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<sst xmlns="http://schemas.openxmlformats.org/spreadsheetml/2006/main" count="2165" uniqueCount="2148">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</sst>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9/30/2022 00:04:29</v>
      </c>
      <c r="B2" s="36" t="b">
        <v/>
      </c>
      <c r="C2" s="36" t="b">
        <v>FALSE</v>
      </c>
      <c r="D2" s="36" t="s">
        <v>'CAUT10N</v>
      </c>
      <c r="E2" s="4">
        <v>'0</v>
      </c>
      <c r="F2" s="4">
        <v>'0</v>
      </c>
      <c r="G2" s="30" t="s">
        <v>'=HYPERLINK("https://spprodfunctionstorage.blob.core.windows.net/theglenlprres/tagimage%2F20220930_000431318_CAUT10N.jpeg")</v>
      </c>
      <c r="I2" s="4" t="s">
        <v>'100.00%</v>
      </c>
      <c r="J2" s="4" t="s">
        <v>'CAUT10N</v>
      </c>
    </row>
    <row r="3" spans="1:10" s="26" customFormat="1" x14ac:dyDescent="0.25">
      <c r="A3" s="29" t="s">
        <v>9/30/2022 00:06:07</v>
      </c>
      <c r="B3" s="26" t="b">
        <v/>
      </c>
      <c r="C3" s="26" t="b">
        <v>FALSE</v>
      </c>
      <c r="D3" s="26" t="s">
        <v>'KPY3509</v>
      </c>
      <c r="E3" s="27">
        <v>'2</v>
      </c>
      <c r="F3" s="27">
        <v>'0</v>
      </c>
      <c r="G3" s="26" t="s">
        <v>'=HYPERLINK("https://spprodfunctionstorage.blob.core.windows.net/theglenlprres/tagimage%2F20220930_000609418_KPY3509.jpeg")</v>
      </c>
      <c r="I3" s="27" t="s">
        <v>'100.00%</v>
      </c>
      <c r="J3" s="27" t="s">
        <v>'KPY3509</v>
      </c>
    </row>
    <row r="4" spans="1:10" s="26" customFormat="1" x14ac:dyDescent="0.25">
      <c r="A4" s="29" t="s">
        <v>9/30/2022 00:06:36</v>
      </c>
      <c r="B4" s="26" t="b">
        <v/>
      </c>
      <c r="C4" s="26" t="b">
        <v>FALSE</v>
      </c>
      <c r="D4" s="26" t="s">
        <v>'12763MC</v>
      </c>
      <c r="E4" s="27">
        <v>'1</v>
      </c>
      <c r="F4" s="27">
        <v>'0</v>
      </c>
      <c r="G4" s="26" t="s">
        <v>'=HYPERLINK("https://spprodfunctionstorage.blob.core.windows.net/theglenlprres/tagimage%2F20220930_000637135_12763MC.jpeg")</v>
      </c>
      <c r="I4" s="27" t="s">
        <v>'85.71%</v>
      </c>
      <c r="J4" s="27" t="s">
        <v>'12763HC</v>
      </c>
    </row>
    <row r="5" spans="1:10" s="26" customFormat="1" x14ac:dyDescent="0.25">
      <c r="A5" s="29" t="s">
        <v>9/30/2022 00:06:37</v>
      </c>
      <c r="B5" s="26" t="b">
        <v/>
      </c>
      <c r="C5" s="26" t="b">
        <v>FALSE</v>
      </c>
      <c r="D5" s="26" t="s">
        <v>'12763HC</v>
      </c>
      <c r="E5" s="27">
        <v>'1</v>
      </c>
      <c r="F5" s="27">
        <v>'0</v>
      </c>
      <c r="G5" s="26" t="s">
        <v>'=HYPERLINK("https://spprodfunctionstorage.blob.core.windows.net/theglenlprres/tagimage%2F20220930_000638310_12763HC.jpeg")</v>
      </c>
      <c r="I5" s="27" t="s">
        <v>'85.71%</v>
      </c>
      <c r="J5" s="27" t="s">
        <v>'12763MC</v>
      </c>
    </row>
    <row r="6" spans="1:10" s="26" customFormat="1" x14ac:dyDescent="0.25">
      <c r="A6" s="29" t="s">
        <v>9/30/2022 00:06:39</v>
      </c>
      <c r="B6" s="26" t="b">
        <v/>
      </c>
      <c r="C6" s="26" t="b">
        <v>FALSE</v>
      </c>
      <c r="D6" s="26" t="s">
        <v>'12763</v>
      </c>
      <c r="E6" s="27">
        <v>'1</v>
      </c>
      <c r="F6" s="27">
        <v>'0</v>
      </c>
      <c r="G6" s="26" t="s">
        <v>'=HYPERLINK("https://spprodfunctionstorage.blob.core.windows.net/theglenlprres/tagimage%2F20220930_000640571_12763.jpeg")</v>
      </c>
      <c r="I6" s="27" t="s">
        <v>'80.00%</v>
      </c>
      <c r="J6" s="27" t="s">
        <v>'12063</v>
      </c>
    </row>
    <row r="7" spans="1:10" x14ac:dyDescent="0.25">
      <c r="A7" s="36" t="s">
        <v>9/30/2022 00:06:39</v>
      </c>
      <c r="B7" s="36" t="b">
        <v/>
      </c>
      <c r="C7" s="36" t="b">
        <v>FALSE</v>
      </c>
      <c r="D7" s="36" t="s">
        <v>'12063</v>
      </c>
      <c r="E7" s="4">
        <v>'0</v>
      </c>
      <c r="F7" s="4">
        <v>'0</v>
      </c>
      <c r="G7" s="30" t="s">
        <v>'=HYPERLINK("https://spprodfunctionstorage.blob.core.windows.net/theglenlprres/tagimage%2F20220930_000641410_12063.jpeg")</v>
      </c>
      <c r="I7" s="4" t="s">
        <v>'80.00%</v>
      </c>
      <c r="J7" s="4" t="s">
        <v>'12763</v>
      </c>
    </row>
    <row r="8" spans="1:10" s="26" customFormat="1" x14ac:dyDescent="0.25">
      <c r="A8" s="29" t="s">
        <v>9/30/2022 00:17:01</v>
      </c>
      <c r="B8" s="26" t="b">
        <v/>
      </c>
      <c r="C8" s="26" t="b">
        <v>FALSE</v>
      </c>
      <c r="D8" s="26" t="s">
        <v>'JXY0376</v>
      </c>
      <c r="E8" s="27">
        <v>'1</v>
      </c>
      <c r="F8" s="27">
        <v>'0</v>
      </c>
      <c r="G8" s="26" t="s">
        <v>'=HYPERLINK("https://spprodfunctionstorage.blob.core.windows.net/theglenlprres/tagimage%2F20220930_001702536_JXY0376.jpeg")</v>
      </c>
      <c r="I8" s="27" t="s">
        <v>'100.00%</v>
      </c>
      <c r="J8" s="27" t="s">
        <v>'JXY0376</v>
      </c>
    </row>
    <row r="9" spans="1:10" x14ac:dyDescent="0.25">
      <c r="A9" s="36" t="s">
        <v>9/30/2022 00:17:51</v>
      </c>
      <c r="B9" s="36" t="b">
        <v/>
      </c>
      <c r="C9" s="36" t="b">
        <v>FALSE</v>
      </c>
      <c r="D9" s="36" t="s">
        <v>'UT10N</v>
      </c>
      <c r="E9" s="4">
        <v>'0</v>
      </c>
      <c r="F9" s="4">
        <v>'0</v>
      </c>
      <c r="G9" s="30" t="s">
        <v>'=HYPERLINK("https://spprodfunctionstorage.blob.core.windows.net/theglenlprres/tagimage%2F20220930_001752261_UT10N.jpeg")</v>
      </c>
      <c r="I9" s="4" t="s">
        <v>'100.00%</v>
      </c>
      <c r="J9" s="4" t="s">
        <v>'UT10N</v>
      </c>
    </row>
    <row r="10" spans="1:10" s="26" customFormat="1" x14ac:dyDescent="0.25">
      <c r="A10" s="29" t="s">
        <v>9/30/2022 00:17:52</v>
      </c>
      <c r="B10" s="26" t="b">
        <v/>
      </c>
      <c r="C10" s="26" t="b">
        <v>FALSE</v>
      </c>
      <c r="D10" s="26" t="s">
        <v>'JJN9380</v>
      </c>
      <c r="E10" s="27">
        <v>'1</v>
      </c>
      <c r="F10" s="27">
        <v>'0</v>
      </c>
      <c r="G10" s="26" t="s">
        <v>'=HYPERLINK("https://spprodfunctionstorage.blob.core.windows.net/theglenlprres/tagimage%2F20220930_001753542_JJN9380.jpeg")</v>
      </c>
      <c r="I10" s="27" t="s">
        <v>'42.86%</v>
      </c>
      <c r="J10" s="27" t="s">
        <v>'JXN8800</v>
      </c>
    </row>
    <row r="11" spans="1:10" s="26" customFormat="1" x14ac:dyDescent="0.25">
      <c r="A11" s="29" t="s">
        <v>9/30/2022 00:21:21</v>
      </c>
      <c r="B11" s="26" t="b">
        <v/>
      </c>
      <c r="C11" s="26" t="b">
        <v>FALSE</v>
      </c>
      <c r="D11" s="26" t="s">
        <v>'JTF5062</v>
      </c>
      <c r="E11" s="27">
        <v>'2</v>
      </c>
      <c r="F11" s="27">
        <v>'0</v>
      </c>
      <c r="G11" s="26" t="s">
        <v>'=HYPERLINK("https://spprodfunctionstorage.blob.core.windows.net/theglenlprres/tagimage%2F20220930_002123530_JTF5062.jpeg")</v>
      </c>
      <c r="I11" s="27" t="s">
        <v>'42.86%</v>
      </c>
      <c r="J11" s="27" t="s">
        <v>'JKE3060</v>
      </c>
    </row>
    <row r="12" spans="1:10" s="26" customFormat="1" x14ac:dyDescent="0.25">
      <c r="A12" s="29" t="s">
        <v>9/30/2022 00:23:36</v>
      </c>
      <c r="B12" s="26" t="b">
        <v/>
      </c>
      <c r="C12" s="26" t="b">
        <v>FALSE</v>
      </c>
      <c r="D12" s="26" t="s">
        <v>'LRG3063</v>
      </c>
      <c r="E12" s="27">
        <v>'1</v>
      </c>
      <c r="F12" s="27">
        <v>'0</v>
      </c>
      <c r="G12" s="26" t="s">
        <v>'=HYPERLINK("https://spprodfunctionstorage.blob.core.windows.net/theglenlprres/tagimage%2F20220930_002338173_LRG3063.jpeg")</v>
      </c>
      <c r="I12" s="27" t="s">
        <v>'100.00%</v>
      </c>
      <c r="J12" s="27" t="s">
        <v>'LRG3063</v>
      </c>
    </row>
    <row r="13" spans="1:10" s="26" customFormat="1" x14ac:dyDescent="0.25">
      <c r="A13" s="29" t="s">
        <v>9/30/2022 00:26:24</v>
      </c>
      <c r="B13" s="26" t="b">
        <v/>
      </c>
      <c r="C13" s="26" t="b">
        <v>FALSE</v>
      </c>
      <c r="D13" s="26" t="s">
        <v>'LXL4013</v>
      </c>
      <c r="E13" s="27">
        <v>'1</v>
      </c>
      <c r="F13" s="27">
        <v>'0</v>
      </c>
      <c r="G13" s="26" t="s">
        <v>'=HYPERLINK("https://spprodfunctionstorage.blob.core.windows.net/theglenlprres/tagimage%2F20220930_002626234_LXL4013.jpeg")</v>
      </c>
      <c r="I13" s="27" t="s">
        <v>'100.00%</v>
      </c>
      <c r="J13" s="27" t="s">
        <v>'LXL4013</v>
      </c>
    </row>
    <row r="14" spans="1:10" s="26" customFormat="1" x14ac:dyDescent="0.25">
      <c r="A14" s="29" t="s">
        <v>9/30/2022 00:30:16</v>
      </c>
      <c r="B14" s="26" t="b">
        <v/>
      </c>
      <c r="C14" s="26" t="b">
        <v>FALSE</v>
      </c>
      <c r="D14" s="26" t="s">
        <v>'LSH4354</v>
      </c>
      <c r="E14" s="27">
        <v>'1</v>
      </c>
      <c r="F14" s="27">
        <v>'0</v>
      </c>
      <c r="G14" s="26" t="s">
        <v>'=HYPERLINK("https://spprodfunctionstorage.blob.core.windows.net/theglenlprres/tagimage%2F20220930_003017708_LSH4354.jpeg")</v>
      </c>
      <c r="I14" s="27" t="s">
        <v>'57.14%</v>
      </c>
      <c r="J14" s="27" t="s">
        <v>'LSH3914</v>
      </c>
    </row>
    <row r="15" spans="1:10" s="26" customFormat="1" x14ac:dyDescent="0.25">
      <c r="A15" s="29" t="s">
        <v>9/30/2022 00:30:24</v>
      </c>
      <c r="B15" s="26" t="b">
        <v/>
      </c>
      <c r="C15" s="26" t="b">
        <v>FALSE</v>
      </c>
      <c r="D15" s="26" t="s">
        <v>'KRB7103</v>
      </c>
      <c r="E15" s="27">
        <v>'1</v>
      </c>
      <c r="F15" s="27">
        <v>'0</v>
      </c>
      <c r="G15" s="26" t="s">
        <v>'=HYPERLINK("https://spprodfunctionstorage.blob.core.windows.net/theglenlprres/tagimage%2F20220930_003026052_KRB7103.jpeg")</v>
      </c>
      <c r="I15" s="27" t="s">
        <v>'85.71%</v>
      </c>
      <c r="J15" s="27" t="s">
        <v>'KRB1103</v>
      </c>
    </row>
    <row r="16" spans="1:10" x14ac:dyDescent="0.25">
      <c r="A16" s="36" t="s">
        <v>9/30/2022 00:30:25</v>
      </c>
      <c r="B16" s="36" t="b">
        <v/>
      </c>
      <c r="C16" s="36" t="b">
        <v>FALSE</v>
      </c>
      <c r="D16" s="36" t="s">
        <v>'KRB1103</v>
      </c>
      <c r="E16" s="4">
        <v>'0</v>
      </c>
      <c r="F16" s="4">
        <v>'0</v>
      </c>
      <c r="G16" s="30" t="s">
        <v>'=HYPERLINK("https://spprodfunctionstorage.blob.core.windows.net/theglenlprres/tagimage%2F20220930_003026898_KRB1103.jpeg")</v>
      </c>
      <c r="I16" s="4" t="s">
        <v>'85.71%</v>
      </c>
      <c r="J16" s="4" t="s">
        <v>'KRB7103</v>
      </c>
    </row>
    <row r="17" spans="1:10" s="26" customFormat="1" x14ac:dyDescent="0.25">
      <c r="A17" s="29" t="s">
        <v>9/30/2022 00:33:04</v>
      </c>
      <c r="B17" s="26" t="b">
        <v/>
      </c>
      <c r="C17" s="26" t="b">
        <v>FALSE</v>
      </c>
      <c r="D17" s="26" t="s">
        <v>'LXE3487</v>
      </c>
      <c r="E17" s="27">
        <v>'1</v>
      </c>
      <c r="F17" s="27">
        <v>'0</v>
      </c>
      <c r="G17" s="26" t="s">
        <v>'=HYPERLINK("https://spprodfunctionstorage.blob.core.windows.net/theglenlprres/tagimage%2F20220930_003305833_LXE3487.jpeg")</v>
      </c>
      <c r="I17" s="27" t="s">
        <v>'57.14%</v>
      </c>
      <c r="J17" s="27" t="s">
        <v>'LVE427</v>
      </c>
    </row>
    <row r="18" spans="1:10" x14ac:dyDescent="0.25">
      <c r="A18" s="36" t="s">
        <v>9/30/2022 00:33:09</v>
      </c>
      <c r="B18" s="36" t="b">
        <v/>
      </c>
      <c r="C18" s="36" t="b">
        <v>FALSE</v>
      </c>
      <c r="D18" s="36" t="s">
        <v>'CAUT10N</v>
      </c>
      <c r="E18" s="4">
        <v>'0</v>
      </c>
      <c r="F18" s="4">
        <v>'0</v>
      </c>
      <c r="G18" s="30" t="s">
        <v>'=HYPERLINK("https://spprodfunctionstorage.blob.core.windows.net/theglenlprres/tagimage%2F20220930_003310905_CAUT10N.jpeg")</v>
      </c>
      <c r="I18" s="4" t="s">
        <v>'100.00%</v>
      </c>
      <c r="J18" s="4" t="s">
        <v>'CAUT10N</v>
      </c>
    </row>
    <row r="19" spans="1:10" x14ac:dyDescent="0.25">
      <c r="A19" s="36" t="s">
        <v>9/30/2022 00:33:10</v>
      </c>
      <c r="B19" s="36" t="b">
        <v/>
      </c>
      <c r="C19" s="36" t="b">
        <v>FALSE</v>
      </c>
      <c r="D19" s="36" t="s">
        <v>'CAU10N</v>
      </c>
      <c r="E19" s="4">
        <v>'0</v>
      </c>
      <c r="F19" s="4">
        <v>'0</v>
      </c>
      <c r="G19" s="30" t="s">
        <v>'=HYPERLINK("https://spprodfunctionstorage.blob.core.windows.net/theglenlprres/tagimage%2F20220930_003311676_CAU10N.jpeg")</v>
      </c>
      <c r="I19" s="4" t="s">
        <v>'100.00%</v>
      </c>
      <c r="J19" s="4" t="s">
        <v>'CAU10N</v>
      </c>
    </row>
    <row r="20" spans="1:10" x14ac:dyDescent="0.25">
      <c r="A20" s="36" t="s">
        <v>9/30/2022 00:35:24</v>
      </c>
      <c r="B20" s="36" t="b">
        <v/>
      </c>
      <c r="C20" s="36" t="b">
        <v>FALSE</v>
      </c>
      <c r="D20" s="36" t="s">
        <v>'CAUT0N</v>
      </c>
      <c r="E20" s="4">
        <v>'0</v>
      </c>
      <c r="F20" s="4">
        <v>'0</v>
      </c>
      <c r="G20" s="30" t="s">
        <v>'=HYPERLINK("https://spprodfunctionstorage.blob.core.windows.net/theglenlprres/tagimage%2F20220930_003526045_CAUT0N.jpeg")</v>
      </c>
      <c r="I20" s="4" t="s">
        <v>'100.00%</v>
      </c>
      <c r="J20" s="4" t="s">
        <v>'CAUT0N</v>
      </c>
    </row>
    <row r="21" spans="1:10" s="26" customFormat="1" x14ac:dyDescent="0.25">
      <c r="A21" s="29" t="s">
        <v>9/30/2022 00:35:24</v>
      </c>
      <c r="B21" s="26" t="b">
        <v/>
      </c>
      <c r="C21" s="26" t="b">
        <v>TRUE</v>
      </c>
      <c r="D21" s="26" t="s">
        <v>'LVT9277</v>
      </c>
      <c r="E21" s="27">
        <v>'0</v>
      </c>
      <c r="F21" s="27">
        <v>'1</v>
      </c>
      <c r="G21" s="26" t="s">
        <v>'=HYPERLINK("https://spprodfunctionstorage.blob.core.windows.net/theglenlprres/tagimage%2F20220930_003526877_LVT9277.jpeg")</v>
      </c>
      <c r="I21" s="27" t="s">
        <v>'100.00%</v>
      </c>
      <c r="J21" s="27" t="s">
        <v>'LVT9277</v>
      </c>
    </row>
    <row r="22" spans="1:10" s="26" customFormat="1" x14ac:dyDescent="0.25">
      <c r="A22" s="29" t="s">
        <v>9/30/2022 00:35:27</v>
      </c>
      <c r="B22" s="26" t="b">
        <v/>
      </c>
      <c r="C22" s="26" t="b">
        <v>TRUE</v>
      </c>
      <c r="D22" s="26" t="s">
        <v>'LVT927</v>
      </c>
      <c r="E22" s="27">
        <v>'0</v>
      </c>
      <c r="F22" s="27">
        <v>'1</v>
      </c>
      <c r="G22" s="26" t="s">
        <v>'=HYPERLINK("https://spprodfunctionstorage.blob.core.windows.net/theglenlprres/tagimage%2F20220930_003529515_LVT927.jpeg")</v>
      </c>
      <c r="I22" s="27" t="s">
        <v>'85.71%</v>
      </c>
      <c r="J22" s="27" t="s">
        <v>'LVT9277</v>
      </c>
    </row>
    <row r="23" spans="1:10" x14ac:dyDescent="0.25">
      <c r="A23" s="36" t="s">
        <v>9/30/2022 00:35:29</v>
      </c>
      <c r="B23" s="36" t="b">
        <v/>
      </c>
      <c r="C23" s="36" t="b">
        <v>FALSE</v>
      </c>
      <c r="D23" s="36" t="s">
        <v>'LVT92</v>
      </c>
      <c r="E23" s="4">
        <v>'0</v>
      </c>
      <c r="F23" s="4">
        <v>'0</v>
      </c>
      <c r="G23" s="30" t="s">
        <v>'=HYPERLINK("https://spprodfunctionstorage.blob.core.windows.net/theglenlprres/tagimage%2F20220930_003530288_LVT92.jpeg")</v>
      </c>
      <c r="I23" s="4" t="s">
        <v>'83.33%</v>
      </c>
      <c r="J23" s="4" t="s">
        <v>'LVT927</v>
      </c>
    </row>
    <row r="24" spans="1:10" s="26" customFormat="1" x14ac:dyDescent="0.25">
      <c r="A24" s="29" t="s">
        <v>9/30/2022 00:35:53</v>
      </c>
      <c r="B24" s="26" t="b">
        <v/>
      </c>
      <c r="C24" s="26" t="b">
        <v>FALSE</v>
      </c>
      <c r="D24" s="26" t="s">
        <v>'ZGX3006</v>
      </c>
      <c r="E24" s="27">
        <v>'1</v>
      </c>
      <c r="F24" s="27">
        <v>'0</v>
      </c>
      <c r="G24" s="26" t="s">
        <v>'=HYPERLINK("https://spprodfunctionstorage.blob.core.windows.net/theglenlprres/tagimage%2F20220930_003554461_ZGX3006.jpeg")</v>
      </c>
      <c r="I24" s="27" t="s">
        <v>'100.00%</v>
      </c>
      <c r="J24" s="27" t="s">
        <v>'ZGX3006</v>
      </c>
    </row>
    <row r="25" spans="1:10" s="26" customFormat="1" x14ac:dyDescent="0.25">
      <c r="A25" s="29" t="s">
        <v>9/30/2022 00:37:23</v>
      </c>
      <c r="B25" s="26" t="b">
        <v/>
      </c>
      <c r="C25" s="26" t="b">
        <v>FALSE</v>
      </c>
      <c r="D25" s="26" t="s">
        <v>'F72REW</v>
      </c>
      <c r="E25" s="27">
        <v>'1</v>
      </c>
      <c r="F25" s="27">
        <v>'0</v>
      </c>
      <c r="G25" s="26" t="s">
        <v>'=HYPERLINK("https://spprodfunctionstorage.blob.core.windows.net/theglenlprres/tagimage%2F20220930_003724546_F72REW.jpeg")</v>
      </c>
      <c r="I25" s="27" t="s">
        <v>'100.00%</v>
      </c>
      <c r="J25" s="27" t="s">
        <v>'F72REW</v>
      </c>
    </row>
    <row r="26" spans="1:10" s="26" customFormat="1" x14ac:dyDescent="0.25">
      <c r="A26" s="29" t="s">
        <v>9/30/2022 00:37:29</v>
      </c>
      <c r="B26" s="26" t="b">
        <v/>
      </c>
      <c r="C26" s="26" t="b">
        <v>FALSE</v>
      </c>
      <c r="D26" s="26" t="s">
        <v>'F72REW</v>
      </c>
      <c r="E26" s="27">
        <v>'1</v>
      </c>
      <c r="F26" s="27">
        <v>'0</v>
      </c>
      <c r="G26" s="26" t="s">
        <v>'=HYPERLINK("https://spprodfunctionstorage.blob.core.windows.net/theglenlprres/tagimage%2F20220930_003730439_F72REW.jpeg")</v>
      </c>
      <c r="I26" s="27" t="s">
        <v>'100.00%</v>
      </c>
      <c r="J26" s="27" t="s">
        <v>'F72REW</v>
      </c>
    </row>
    <row r="27" spans="1:10" s="26" customFormat="1" x14ac:dyDescent="0.25">
      <c r="A27" s="29" t="s">
        <v>9/30/2022 00:38:52</v>
      </c>
      <c r="B27" s="26" t="b">
        <v/>
      </c>
      <c r="C27" s="26" t="b">
        <v>FALSE</v>
      </c>
      <c r="D27" s="26" t="s">
        <v>'ZNZ8197</v>
      </c>
      <c r="E27" s="27">
        <v>'1</v>
      </c>
      <c r="F27" s="27">
        <v>'0</v>
      </c>
      <c r="G27" s="26" t="s">
        <v>'=HYPERLINK("https://spprodfunctionstorage.blob.core.windows.net/theglenlprres/tagimage%2F20220930_003853443_ZNZ8197.jpeg")</v>
      </c>
      <c r="I27" s="27" t="s">
        <v>'42.86%</v>
      </c>
      <c r="J27" s="27" t="s">
        <v>'ZNA0999</v>
      </c>
    </row>
    <row r="28" spans="1:10" x14ac:dyDescent="0.25">
      <c r="A28" s="36" t="s">
        <v>9/30/2022 00:39:24</v>
      </c>
      <c r="B28" s="36" t="b">
        <v/>
      </c>
      <c r="C28" s="36" t="b">
        <v>FALSE</v>
      </c>
      <c r="D28" s="36" t="s">
        <v>'CAUT0N</v>
      </c>
      <c r="E28" s="4">
        <v>'0</v>
      </c>
      <c r="F28" s="4">
        <v>'0</v>
      </c>
      <c r="G28" s="30" t="s">
        <v>'=HYPERLINK("https://spprodfunctionstorage.blob.core.windows.net/theglenlprres/tagimage%2F20220930_003925798_CAUT0N.jpeg")</v>
      </c>
      <c r="I28" s="4" t="s">
        <v>'100.00%</v>
      </c>
      <c r="J28" s="4" t="s">
        <v>'CAUT0N</v>
      </c>
    </row>
    <row r="29" spans="1:10" x14ac:dyDescent="0.25">
      <c r="A29" s="36" t="s">
        <v>9/30/2022 00:44:25</v>
      </c>
      <c r="B29" s="36" t="b">
        <v/>
      </c>
      <c r="C29" s="36" t="b">
        <v>FALSE</v>
      </c>
      <c r="D29" s="36" t="s">
        <v>'CAUT10N</v>
      </c>
      <c r="E29" s="4">
        <v>'0</v>
      </c>
      <c r="F29" s="4">
        <v>'0</v>
      </c>
      <c r="G29" s="30" t="s">
        <v>'=HYPERLINK("https://spprodfunctionstorage.blob.core.windows.net/theglenlprres/tagimage%2F20220930_004426933_CAUT10N.jpeg")</v>
      </c>
      <c r="I29" s="4" t="s">
        <v>'100.00%</v>
      </c>
      <c r="J29" s="4" t="s">
        <v>'CAUT10N</v>
      </c>
    </row>
    <row r="30" spans="1:10" s="26" customFormat="1" x14ac:dyDescent="0.25">
      <c r="A30" s="29" t="s">
        <v>9/30/2022 00:44:25</v>
      </c>
      <c r="B30" s="26" t="b">
        <v/>
      </c>
      <c r="C30" s="26" t="b">
        <v>FALSE</v>
      </c>
      <c r="D30" s="26" t="s">
        <v>'HSE8251</v>
      </c>
      <c r="E30" s="27">
        <v>'1</v>
      </c>
      <c r="F30" s="27">
        <v>'0</v>
      </c>
      <c r="G30" s="26" t="s">
        <v>'=HYPERLINK("https://spprodfunctionstorage.blob.core.windows.net/theglenlprres/tagimage%2F20220930_004427699_HSE8251.jpeg")</v>
      </c>
      <c r="I30" s="27" t="s">
        <v>'100.00%</v>
      </c>
      <c r="J30" s="27" t="s">
        <v>'HSE8251</v>
      </c>
    </row>
    <row r="31" spans="1:10" x14ac:dyDescent="0.25">
      <c r="A31" s="36" t="s">
        <v>9/30/2022 00:44:33</v>
      </c>
      <c r="B31" s="36" t="b">
        <v/>
      </c>
      <c r="C31" s="36" t="b">
        <v>FALSE</v>
      </c>
      <c r="D31" s="36" t="s">
        <v>'8SE251</v>
      </c>
      <c r="E31" s="4">
        <v>'0</v>
      </c>
      <c r="F31" s="4">
        <v>'0</v>
      </c>
      <c r="G31" s="30" t="s">
        <v>'=HYPERLINK("https://spprodfunctionstorage.blob.core.windows.net/theglenlprres/tagimage%2F20220930_004434129_8SE251.jpeg")</v>
      </c>
      <c r="I31" s="4" t="s">
        <v>'71.43%</v>
      </c>
      <c r="J31" s="4" t="s">
        <v>'HSE8251</v>
      </c>
    </row>
    <row r="32" spans="1:10" x14ac:dyDescent="0.25">
      <c r="A32" s="36" t="s">
        <v>9/30/2022 00:44:35</v>
      </c>
      <c r="B32" s="36" t="b">
        <v/>
      </c>
      <c r="C32" s="36" t="b">
        <v>FALSE</v>
      </c>
      <c r="D32" s="36" t="s">
        <v>'1D1</v>
      </c>
      <c r="E32" s="4">
        <v>'0</v>
      </c>
      <c r="F32" s="4">
        <v>'0</v>
      </c>
      <c r="G32" s="30" t="s">
        <v>'=HYPERLINK("https://spprodfunctionstorage.blob.core.windows.net/theglenlprres/tagimage%2F20220930_004436882_1D1.jpeg")</v>
      </c>
      <c r="I32" s="4" t="s">
        <v>'40.00%</v>
      </c>
      <c r="J32" s="4" t="s">
        <v>'F1319</v>
      </c>
    </row>
    <row r="33" spans="1:10" s="26" customFormat="1" x14ac:dyDescent="0.25">
      <c r="A33" s="29" t="s">
        <v>9/30/2022 00:46:07</v>
      </c>
      <c r="B33" s="26" t="b">
        <v/>
      </c>
      <c r="C33" s="26" t="b">
        <v>FALSE</v>
      </c>
      <c r="D33" s="26" t="s">
        <v>'LPL5901</v>
      </c>
      <c r="E33" s="27">
        <v>'1</v>
      </c>
      <c r="F33" s="27">
        <v>'0</v>
      </c>
      <c r="G33" s="26" t="s">
        <v>'=HYPERLINK("https://spprodfunctionstorage.blob.core.windows.net/theglenlprres/tagimage%2F20220930_004608885_LPL5901.jpeg")</v>
      </c>
      <c r="I33" s="27" t="s">
        <v>'100.00%</v>
      </c>
      <c r="J33" s="27" t="s">
        <v>'LPL5901</v>
      </c>
    </row>
    <row r="34" spans="1:10" x14ac:dyDescent="0.25">
      <c r="A34" s="36" t="s">
        <v>9/30/2022 00:47:51</v>
      </c>
      <c r="B34" s="36" t="b">
        <v/>
      </c>
      <c r="C34" s="36" t="b">
        <v>FALSE</v>
      </c>
      <c r="D34" s="36" t="s">
        <v>'CAUT10N</v>
      </c>
      <c r="E34" s="4">
        <v>'0</v>
      </c>
      <c r="F34" s="4">
        <v>'0</v>
      </c>
      <c r="G34" s="30" t="s">
        <v>'=HYPERLINK("https://spprodfunctionstorage.blob.core.windows.net/theglenlprres/tagimage%2F20220930_004752580_CAUT10N.jpeg")</v>
      </c>
      <c r="I34" s="4" t="s">
        <v>'100.00%</v>
      </c>
      <c r="J34" s="4" t="s">
        <v>'CAUT10N</v>
      </c>
    </row>
    <row r="35" spans="1:10" s="26" customFormat="1" x14ac:dyDescent="0.25">
      <c r="A35" s="29" t="s">
        <v>9/30/2022 00:47:51</v>
      </c>
      <c r="B35" s="26" t="b">
        <v/>
      </c>
      <c r="C35" s="26" t="b">
        <v>FALSE</v>
      </c>
      <c r="D35" s="26" t="s">
        <v>'KWK3123</v>
      </c>
      <c r="E35" s="27">
        <v>'2</v>
      </c>
      <c r="F35" s="27">
        <v>'0</v>
      </c>
      <c r="G35" s="26" t="s">
        <v>'=HYPERLINK("https://spprodfunctionstorage.blob.core.windows.net/theglenlprres/tagimage%2F20220930_004753341_KWK3123.jpeg")</v>
      </c>
      <c r="I35" s="27" t="s">
        <v>'100.00%</v>
      </c>
      <c r="J35" s="27" t="s">
        <v>'KWK3123</v>
      </c>
    </row>
    <row r="36" spans="1:10" x14ac:dyDescent="0.25">
      <c r="A36" s="36" t="s">
        <v>9/30/2022 00:49:29</v>
      </c>
      <c r="B36" s="36" t="b">
        <v/>
      </c>
      <c r="C36" s="36" t="b">
        <v>FALSE</v>
      </c>
      <c r="D36" s="36" t="s">
        <v>'CAUT10N</v>
      </c>
      <c r="E36" s="4">
        <v>'0</v>
      </c>
      <c r="F36" s="4">
        <v>'0</v>
      </c>
      <c r="G36" s="30" t="s">
        <v>'=HYPERLINK("https://spprodfunctionstorage.blob.core.windows.net/theglenlprres/tagimage%2F20220930_004931518_CAUT10N.jpeg")</v>
      </c>
      <c r="I36" s="4" t="s">
        <v>'100.00%</v>
      </c>
      <c r="J36" s="4" t="s">
        <v>'CAUT10N</v>
      </c>
    </row>
    <row r="37" spans="1:10" s="26" customFormat="1" x14ac:dyDescent="0.25">
      <c r="A37" s="29" t="s">
        <v>9/30/2022 00:49:30</v>
      </c>
      <c r="B37" s="26" t="b">
        <v/>
      </c>
      <c r="C37" s="26" t="b">
        <v>FALSE</v>
      </c>
      <c r="D37" s="26" t="s">
        <v>'LZV9851</v>
      </c>
      <c r="E37" s="27">
        <v>'1</v>
      </c>
      <c r="F37" s="27">
        <v>'0</v>
      </c>
      <c r="G37" s="26" t="s">
        <v>'=HYPERLINK("https://spprodfunctionstorage.blob.core.windows.net/theglenlprres/tagimage%2F20220930_004932267_LZV9851.jpeg")</v>
      </c>
      <c r="I37" s="27" t="s">
        <v>'100.00%</v>
      </c>
      <c r="J37" s="27" t="s">
        <v>'LZV9851</v>
      </c>
    </row>
    <row r="38" spans="1:10" x14ac:dyDescent="0.25">
      <c r="A38" s="36" t="s">
        <v>9/30/2022 00:51:23</v>
      </c>
      <c r="B38" s="36" t="b">
        <v/>
      </c>
      <c r="C38" s="36" t="b">
        <v>FALSE</v>
      </c>
      <c r="D38" s="36" t="s">
        <v>'CAUT10N</v>
      </c>
      <c r="E38" s="4">
        <v>'0</v>
      </c>
      <c r="F38" s="4">
        <v>'0</v>
      </c>
      <c r="G38" s="30" t="s">
        <v>'=HYPERLINK("")</v>
      </c>
      <c r="I38" s="4" t="s">
        <v>'100.00%</v>
      </c>
      <c r="J38" s="4" t="s">
        <v>'CAUT10N</v>
      </c>
    </row>
    <row r="39" spans="1:10" s="26" customFormat="1" x14ac:dyDescent="0.25">
      <c r="A39" s="29" t="s">
        <v>9/30/2022 00:51:24</v>
      </c>
      <c r="B39" s="26" t="b">
        <v/>
      </c>
      <c r="C39" s="26" t="b">
        <v>FALSE</v>
      </c>
      <c r="D39" s="26" t="s">
        <v>'GCM8696</v>
      </c>
      <c r="E39" s="27">
        <v>'1</v>
      </c>
      <c r="F39" s="27">
        <v>'0</v>
      </c>
      <c r="G39" s="26" t="s">
        <v>'=HYPERLINK("https://spprodfunctionstorage.blob.core.windows.net/theglenlprres/tagimage%2F20220930_005126895_GCM8696.jpeg")</v>
      </c>
      <c r="I39" s="27" t="s">
        <v>'100.00%</v>
      </c>
      <c r="J39" s="27" t="s">
        <v>'GCM8696</v>
      </c>
    </row>
    <row r="40" spans="1:10" s="26" customFormat="1" x14ac:dyDescent="0.25">
      <c r="A40" s="29" t="s">
        <v>9/30/2022 00:51:31</v>
      </c>
      <c r="B40" s="26" t="b">
        <v/>
      </c>
      <c r="C40" s="26" t="b">
        <v>FALSE</v>
      </c>
      <c r="D40" s="26" t="s">
        <v>'HXW6150</v>
      </c>
      <c r="E40" s="27">
        <v>'1</v>
      </c>
      <c r="F40" s="27">
        <v>'0</v>
      </c>
      <c r="G40" s="26" t="s">
        <v>'=HYPERLINK("https://spprodfunctionstorage.blob.core.windows.net/theglenlprres/tagimage%2F20220930_005132874_HXW6150.jpeg")</v>
      </c>
      <c r="I40" s="27" t="s">
        <v>'100.00%</v>
      </c>
      <c r="J40" s="27" t="s">
        <v>'HXW6150</v>
      </c>
    </row>
    <row r="41" spans="1:10" s="26" customFormat="1" x14ac:dyDescent="0.25">
      <c r="A41" s="29" t="s">
        <v>9/30/2022 00:53:28</v>
      </c>
      <c r="B41" s="26" t="b">
        <v/>
      </c>
      <c r="C41" s="26" t="b">
        <v>FALSE</v>
      </c>
      <c r="D41" s="26" t="s">
        <v>'LHD8750</v>
      </c>
      <c r="E41" s="27">
        <v>'1</v>
      </c>
      <c r="F41" s="27">
        <v>'0</v>
      </c>
      <c r="G41" s="26" t="s">
        <v>'=HYPERLINK("https://spprodfunctionstorage.blob.core.windows.net/theglenlprres/tagimage%2F20220930_005329160_LHD8750.jpeg")</v>
      </c>
      <c r="I41" s="27" t="s">
        <v>'100.00%</v>
      </c>
      <c r="J41" s="27" t="s">
        <v>'LHD8750</v>
      </c>
    </row>
    <row r="42" spans="1:10" x14ac:dyDescent="0.25">
      <c r="A42" s="36" t="s">
        <v>9/30/2022 00:53:32</v>
      </c>
      <c r="B42" s="36" t="b">
        <v/>
      </c>
      <c r="C42" s="36" t="b">
        <v>FALSE</v>
      </c>
      <c r="D42" s="36" t="s">
        <v>'LWD8750</v>
      </c>
      <c r="E42" s="4">
        <v>'0</v>
      </c>
      <c r="F42" s="4">
        <v>'0</v>
      </c>
      <c r="G42" s="30" t="s">
        <v>'=HYPERLINK("https://spprodfunctionstorage.blob.core.windows.net/theglenlprres/tagimage%2F20220930_005333978_LWD8750.jpeg")</v>
      </c>
      <c r="I42" s="4" t="s">
        <v>'85.71%</v>
      </c>
      <c r="J42" s="4" t="s">
        <v>'LHD8750</v>
      </c>
    </row>
    <row r="43" spans="1:10" s="26" customFormat="1" x14ac:dyDescent="0.25">
      <c r="A43" s="29" t="s">
        <v>9/30/2022 00:53:41</v>
      </c>
      <c r="B43" s="26" t="b">
        <v/>
      </c>
      <c r="C43" s="26" t="b">
        <v>FALSE</v>
      </c>
      <c r="D43" s="26" t="s">
        <v>'KWH7169</v>
      </c>
      <c r="E43" s="27">
        <v>'1</v>
      </c>
      <c r="F43" s="27">
        <v>'0</v>
      </c>
      <c r="G43" s="26" t="s">
        <v>'=HYPERLINK("https://spprodfunctionstorage.blob.core.windows.net/theglenlprres/tagimage%2F20220930_005342806_KWH7169.jpeg")</v>
      </c>
      <c r="I43" s="27" t="s">
        <v>'100.00%</v>
      </c>
      <c r="J43" s="27" t="s">
        <v>'KWH7169</v>
      </c>
    </row>
    <row r="44" spans="1:10" s="26" customFormat="1" x14ac:dyDescent="0.25">
      <c r="A44" s="29" t="s">
        <v>9/30/2022 00:59:08</v>
      </c>
      <c r="B44" s="26" t="b">
        <v/>
      </c>
      <c r="C44" s="26" t="b">
        <v>FALSE</v>
      </c>
      <c r="D44" s="26" t="s">
        <v>'KNV3668</v>
      </c>
      <c r="E44" s="27">
        <v>'1</v>
      </c>
      <c r="F44" s="27">
        <v>'0</v>
      </c>
      <c r="G44" s="26" t="s">
        <v>'=HYPERLINK("https://spprodfunctionstorage.blob.core.windows.net/theglenlprres/tagimage%2F20220930_005910028_KNV3668.jpeg")</v>
      </c>
      <c r="I44" s="27" t="s">
        <v>'57.14%</v>
      </c>
      <c r="J44" s="27" t="s">
        <v>'KNP9168</v>
      </c>
    </row>
    <row r="45" spans="1:10" s="26" customFormat="1" x14ac:dyDescent="0.25">
      <c r="A45" s="29" t="s">
        <v>9/30/2022 00:59:17</v>
      </c>
      <c r="B45" s="26" t="b">
        <v/>
      </c>
      <c r="C45" s="26" t="b">
        <v>FALSE</v>
      </c>
      <c r="D45" s="26" t="s">
        <v>'LVE2827</v>
      </c>
      <c r="E45" s="27">
        <v>'1</v>
      </c>
      <c r="F45" s="27">
        <v>'0</v>
      </c>
      <c r="G45" s="26" t="s">
        <v>'=HYPERLINK("https://spprodfunctionstorage.blob.core.windows.net/theglenlprres/tagimage%2F20220930_005918459_LVE2827.jpeg")</v>
      </c>
      <c r="I45" s="27" t="s">
        <v>'100.00%</v>
      </c>
      <c r="J45" s="27" t="s">
        <v>'LVE2827</v>
      </c>
    </row>
    <row r="46" spans="1:10" s="26" customFormat="1" x14ac:dyDescent="0.25">
      <c r="A46" s="29" t="s">
        <v>9/30/2022 00:59:17</v>
      </c>
      <c r="B46" s="26" t="b">
        <v/>
      </c>
      <c r="C46" s="26" t="b">
        <v>FALSE</v>
      </c>
      <c r="D46" s="26" t="s">
        <v>'LVE827</v>
      </c>
      <c r="E46" s="27">
        <v>'1</v>
      </c>
      <c r="F46" s="27">
        <v>'0</v>
      </c>
      <c r="G46" s="26" t="s">
        <v>'=HYPERLINK("https://spprodfunctionstorage.blob.core.windows.net/theglenlprres/tagimage%2F20220930_005919277_LVE827.jpeg")</v>
      </c>
      <c r="I46" s="27" t="s">
        <v>'85.71%</v>
      </c>
      <c r="J46" s="27" t="s">
        <v>'LVE2827</v>
      </c>
    </row>
    <row r="47" spans="1:10" x14ac:dyDescent="0.25">
      <c r="A47" s="36" t="s">
        <v>9/30/2022 00:59:19</v>
      </c>
      <c r="B47" s="36" t="b">
        <v/>
      </c>
      <c r="C47" s="36" t="b">
        <v>FALSE</v>
      </c>
      <c r="D47" s="36" t="s">
        <v>'LVE427</v>
      </c>
      <c r="E47" s="4">
        <v>'0</v>
      </c>
      <c r="F47" s="4">
        <v>'0</v>
      </c>
      <c r="G47" s="30" t="s">
        <v>'=HYPERLINK("https://spprodfunctionstorage.blob.core.windows.net/theglenlprres/tagimage%2F20220930_005920821_LVE427.jpeg")</v>
      </c>
      <c r="I47" s="4" t="s">
        <v>'83.33%</v>
      </c>
      <c r="J47" s="4" t="s">
        <v>'LVE827</v>
      </c>
    </row>
    <row r="48" spans="1:10" s="26" customFormat="1" x14ac:dyDescent="0.25">
      <c r="A48" s="29" t="s">
        <v>9/30/2022 01:01:34</v>
      </c>
      <c r="B48" s="26" t="b">
        <v/>
      </c>
      <c r="C48" s="26" t="b">
        <v>FALSE</v>
      </c>
      <c r="D48" s="26" t="s">
        <v>'LLW5365</v>
      </c>
      <c r="E48" s="27">
        <v>'1</v>
      </c>
      <c r="F48" s="27">
        <v>'0</v>
      </c>
      <c r="G48" s="26" t="s">
        <v>'=HYPERLINK("https://spprodfunctionstorage.blob.core.windows.net/theglenlprres/tagimage%2F20220930_010136317_LLW5365.jpeg")</v>
      </c>
      <c r="I48" s="27" t="s">
        <v>'100.00%</v>
      </c>
      <c r="J48" s="27" t="s">
        <v>'LLW5365</v>
      </c>
    </row>
    <row r="49" spans="1:10" x14ac:dyDescent="0.25">
      <c r="A49" s="36" t="s">
        <v>9/30/2022 01:12:38</v>
      </c>
      <c r="B49" s="36" t="b">
        <v/>
      </c>
      <c r="C49" s="36" t="b">
        <v>FALSE</v>
      </c>
      <c r="D49" s="36" t="s">
        <v>'CAU710N</v>
      </c>
      <c r="E49" s="4">
        <v>'0</v>
      </c>
      <c r="F49" s="4">
        <v>'0</v>
      </c>
      <c r="G49" s="30" t="s">
        <v>'=HYPERLINK("https://spprodfunctionstorage.blob.core.windows.net/theglenlprres/tagimage%2F20220930_011239574_CAU710N.jpeg")</v>
      </c>
      <c r="I49" s="4" t="s">
        <v>'85.71%</v>
      </c>
      <c r="J49" s="4" t="s">
        <v>'CAUT10N</v>
      </c>
    </row>
    <row r="50" spans="1:10" x14ac:dyDescent="0.25">
      <c r="A50" s="36" t="s">
        <v>9/30/2022 01:12:38</v>
      </c>
      <c r="B50" s="36" t="b">
        <v/>
      </c>
      <c r="C50" s="36" t="b">
        <v>FALSE</v>
      </c>
      <c r="D50" s="36" t="s">
        <v>'CAUT10N</v>
      </c>
      <c r="E50" s="4">
        <v>'0</v>
      </c>
      <c r="F50" s="4">
        <v>'0</v>
      </c>
      <c r="G50" s="30" t="s">
        <v>'=HYPERLINK("https://spprodfunctionstorage.blob.core.windows.net/theglenlprres/tagimage%2F20220930_011240328_CAUT10N.jpeg")</v>
      </c>
      <c r="I50" s="4" t="s">
        <v>'100.00%</v>
      </c>
      <c r="J50" s="4" t="s">
        <v>'CAUT10N</v>
      </c>
    </row>
    <row r="51" spans="1:10" x14ac:dyDescent="0.25">
      <c r="A51" s="36" t="s">
        <v>9/30/2022 01:12:39</v>
      </c>
      <c r="B51" s="36" t="b">
        <v/>
      </c>
      <c r="C51" s="36" t="b">
        <v>FALSE</v>
      </c>
      <c r="D51" s="36" t="s">
        <v>'CAUT0N</v>
      </c>
      <c r="E51" s="4">
        <v>'0</v>
      </c>
      <c r="F51" s="4">
        <v>'0</v>
      </c>
      <c r="G51" s="30" t="s">
        <v>'=HYPERLINK("https://spprodfunctionstorage.blob.core.windows.net/theglenlprres/tagimage%2F20220930_011241097_CAUT0N.jpeg")</v>
      </c>
      <c r="I51" s="4" t="s">
        <v>'100.00%</v>
      </c>
      <c r="J51" s="4" t="s">
        <v>'CAUT0N</v>
      </c>
    </row>
    <row r="52" spans="1:10" x14ac:dyDescent="0.25">
      <c r="A52" s="36" t="s">
        <v>9/30/2022 01:16:04</v>
      </c>
      <c r="B52" s="36" t="b">
        <v/>
      </c>
      <c r="C52" s="36" t="b">
        <v>FALSE</v>
      </c>
      <c r="D52" s="36" t="s">
        <v>'CAUT0N</v>
      </c>
      <c r="E52" s="4">
        <v>'0</v>
      </c>
      <c r="F52" s="4">
        <v>'0</v>
      </c>
      <c r="G52" s="30" t="s">
        <v>'=HYPERLINK("https://spprodfunctionstorage.blob.core.windows.net/theglenlprres/tagimage%2F20220930_011605762_CAUT0N.jpeg")</v>
      </c>
      <c r="I52" s="4" t="s">
        <v>'100.00%</v>
      </c>
      <c r="J52" s="4" t="s">
        <v>'CAUT0N</v>
      </c>
    </row>
    <row r="53" spans="1:10" x14ac:dyDescent="0.25">
      <c r="A53" s="36" t="s">
        <v>9/30/2022 01:16:04</v>
      </c>
      <c r="B53" s="36" t="b">
        <v/>
      </c>
      <c r="C53" s="36" t="b">
        <v>FALSE</v>
      </c>
      <c r="D53" s="36" t="s">
        <v>'CAUT10N</v>
      </c>
      <c r="E53" s="4">
        <v>'0</v>
      </c>
      <c r="F53" s="4">
        <v>'0</v>
      </c>
      <c r="G53" s="30" t="s">
        <v>'=HYPERLINK("https://spprodfunctionstorage.blob.core.windows.net/theglenlprres/tagimage%2F20220930_011606570_CAUT10N.jpeg")</v>
      </c>
      <c r="I53" s="4" t="s">
        <v>'100.00%</v>
      </c>
      <c r="J53" s="4" t="s">
        <v>'CAUT10N</v>
      </c>
    </row>
    <row r="54" spans="1:10" x14ac:dyDescent="0.25">
      <c r="A54" s="36" t="s">
        <v>9/30/2022 01:16:07</v>
      </c>
      <c r="B54" s="36" t="b">
        <v/>
      </c>
      <c r="C54" s="36" t="b">
        <v>FALSE</v>
      </c>
      <c r="D54" s="36" t="s">
        <v>'CAU0N</v>
      </c>
      <c r="E54" s="4">
        <v>'0</v>
      </c>
      <c r="F54" s="4">
        <v>'0</v>
      </c>
      <c r="G54" s="30" t="s">
        <v>'=HYPERLINK("https://spprodfunctionstorage.blob.core.windows.net/theglenlprres/tagimage%2F20220930_011608043_CAU0N.jpeg")</v>
      </c>
      <c r="I54" s="4" t="s">
        <v>'100.00%</v>
      </c>
      <c r="J54" s="4" t="s">
        <v>'CAU0N</v>
      </c>
    </row>
    <row r="55" spans="1:10" x14ac:dyDescent="0.25">
      <c r="A55" s="36" t="s">
        <v>9/30/2022 01:16:08</v>
      </c>
      <c r="B55" s="36" t="b">
        <v/>
      </c>
      <c r="C55" s="36" t="b">
        <v>FALSE</v>
      </c>
      <c r="D55" s="36" t="s">
        <v>'CAUT0N</v>
      </c>
      <c r="E55" s="4">
        <v>'0</v>
      </c>
      <c r="F55" s="4">
        <v>'0</v>
      </c>
      <c r="G55" s="30" t="s">
        <v>'=HYPERLINK("https://spprodfunctionstorage.blob.core.windows.net/theglenlprres/tagimage%2F20220930_011609112_CAUT0N.jpeg")</v>
      </c>
      <c r="I55" s="4" t="s">
        <v>'100.00%</v>
      </c>
      <c r="J55" s="4" t="s">
        <v>'CAUT0N</v>
      </c>
    </row>
    <row r="56" spans="1:10" x14ac:dyDescent="0.25">
      <c r="A56" s="36" t="s">
        <v>9/30/2022 01:16:13</v>
      </c>
      <c r="B56" s="36" t="b">
        <v/>
      </c>
      <c r="C56" s="36" t="b">
        <v>FALSE</v>
      </c>
      <c r="D56" s="36" t="s">
        <v>'CAUT10N</v>
      </c>
      <c r="E56" s="4">
        <v>'0</v>
      </c>
      <c r="F56" s="4">
        <v>'0</v>
      </c>
      <c r="G56" s="30" t="s">
        <v>'=HYPERLINK("https://spprodfunctionstorage.blob.core.windows.net/theglenlprres/tagimage%2F20220930_011614084_CAUT10N.jpeg")</v>
      </c>
      <c r="I56" s="4" t="s">
        <v>'100.00%</v>
      </c>
      <c r="J56" s="4" t="s">
        <v>'CAUT10N</v>
      </c>
    </row>
    <row r="57" spans="1:10" x14ac:dyDescent="0.25">
      <c r="A57" s="36" t="s">
        <v>9/30/2022 01:19:49</v>
      </c>
      <c r="B57" s="36" t="b">
        <v/>
      </c>
      <c r="C57" s="36" t="b">
        <v>FALSE</v>
      </c>
      <c r="D57" s="36" t="s">
        <v>'CAUT10N</v>
      </c>
      <c r="E57" s="4">
        <v>'0</v>
      </c>
      <c r="F57" s="4">
        <v>'0</v>
      </c>
      <c r="G57" s="30" t="s">
        <v>'=HYPERLINK("https://spprodfunctionstorage.blob.core.windows.net/theglenlprres/tagimage%2F20220930_011950996_CAUT10N.jpeg")</v>
      </c>
      <c r="I57" s="4" t="s">
        <v>'100.00%</v>
      </c>
      <c r="J57" s="4" t="s">
        <v>'CAUT10N</v>
      </c>
    </row>
    <row r="58" spans="1:10" x14ac:dyDescent="0.25">
      <c r="A58" s="36" t="s">
        <v>9/30/2022 01:19:49</v>
      </c>
      <c r="B58" s="36" t="b">
        <v/>
      </c>
      <c r="C58" s="36" t="b">
        <v>FALSE</v>
      </c>
      <c r="D58" s="36" t="s">
        <v>'CAU0N</v>
      </c>
      <c r="E58" s="4">
        <v>'0</v>
      </c>
      <c r="F58" s="4">
        <v>'0</v>
      </c>
      <c r="G58" s="30" t="s">
        <v>'=HYPERLINK("https://spprodfunctionstorage.blob.core.windows.net/theglenlprres/tagimage%2F20220930_011951955_CAU0N.jpeg")</v>
      </c>
      <c r="I58" s="4" t="s">
        <v>'100.00%</v>
      </c>
      <c r="J58" s="4" t="s">
        <v>'CAU0N</v>
      </c>
    </row>
    <row r="59" spans="1:10" x14ac:dyDescent="0.25">
      <c r="A59" s="36" t="s">
        <v>9/30/2022 01:19:51</v>
      </c>
      <c r="B59" s="36" t="b">
        <v/>
      </c>
      <c r="C59" s="36" t="b">
        <v>FALSE</v>
      </c>
      <c r="D59" s="36" t="s">
        <v>'CAU10N</v>
      </c>
      <c r="E59" s="4">
        <v>'0</v>
      </c>
      <c r="F59" s="4">
        <v>'0</v>
      </c>
      <c r="G59" s="30" t="s">
        <v>'=HYPERLINK("https://spprodfunctionstorage.blob.core.windows.net/theglenlprres/tagimage%2F20220930_011953000_CAU10N.jpeg")</v>
      </c>
      <c r="I59" s="4" t="s">
        <v>'100.00%</v>
      </c>
      <c r="J59" s="4" t="s">
        <v>'CAU10N</v>
      </c>
    </row>
    <row r="60" spans="1:10" x14ac:dyDescent="0.25">
      <c r="A60" s="36" t="s">
        <v>9/30/2022 01:19:51</v>
      </c>
      <c r="B60" s="36" t="b">
        <v/>
      </c>
      <c r="C60" s="36" t="b">
        <v>FALSE</v>
      </c>
      <c r="D60" s="36" t="s">
        <v>'CAUT0N</v>
      </c>
      <c r="E60" s="4">
        <v>'0</v>
      </c>
      <c r="F60" s="4">
        <v>'0</v>
      </c>
      <c r="G60" s="30" t="s">
        <v>'=HYPERLINK("https://spprodfunctionstorage.blob.core.windows.net/theglenlprres/tagimage%2F20220930_011953898_CAUT0N.jpeg")</v>
      </c>
      <c r="I60" s="4" t="s">
        <v>'100.00%</v>
      </c>
      <c r="J60" s="4" t="s">
        <v>'CAUT0N</v>
      </c>
    </row>
    <row r="61" spans="1:10" x14ac:dyDescent="0.25">
      <c r="A61" s="36" t="s">
        <v>9/30/2022 01:24:20</v>
      </c>
      <c r="B61" s="36" t="b">
        <v/>
      </c>
      <c r="C61" s="36" t="b">
        <v>FALSE</v>
      </c>
      <c r="D61" s="36" t="s">
        <v>'CAUT10N</v>
      </c>
      <c r="E61" s="4">
        <v>'0</v>
      </c>
      <c r="F61" s="4">
        <v>'0</v>
      </c>
      <c r="G61" s="30" t="s">
        <v>'=HYPERLINK("https://spprodfunctionstorage.blob.core.windows.net/theglenlprres/tagimage%2F20220930_012422439_CAUT10N.jpeg")</v>
      </c>
      <c r="I61" s="4" t="s">
        <v>'100.00%</v>
      </c>
      <c r="J61" s="4" t="s">
        <v>'CAUT10N</v>
      </c>
    </row>
    <row r="62" spans="1:10" s="26" customFormat="1" x14ac:dyDescent="0.25">
      <c r="A62" s="29" t="s">
        <v>9/30/2022 01:24:21</v>
      </c>
      <c r="B62" s="26" t="b">
        <v/>
      </c>
      <c r="C62" s="26" t="b">
        <v>FALSE</v>
      </c>
      <c r="D62" s="26" t="s">
        <v>'LGC0289</v>
      </c>
      <c r="E62" s="27">
        <v>'1</v>
      </c>
      <c r="F62" s="27">
        <v>'0</v>
      </c>
      <c r="G62" s="26" t="s">
        <v>'=HYPERLINK("https://spprodfunctionstorage.blob.core.windows.net/theglenlprres/tagimage%2F20220930_012423207_LGC0289.jpeg")</v>
      </c>
      <c r="I62" s="27" t="s">
        <v>'57.14%</v>
      </c>
      <c r="J62" s="27" t="s">
        <v>'LXC0291</v>
      </c>
    </row>
    <row r="63" spans="1:10" s="26" customFormat="1" x14ac:dyDescent="0.25">
      <c r="A63" s="29" t="s">
        <v>9/30/2022 01:25:40</v>
      </c>
      <c r="B63" s="26" t="b">
        <v/>
      </c>
      <c r="C63" s="26" t="b">
        <v>FALSE</v>
      </c>
      <c r="D63" s="26" t="s">
        <v>'LPX3156</v>
      </c>
      <c r="E63" s="27">
        <v>'1</v>
      </c>
      <c r="F63" s="27">
        <v>'0</v>
      </c>
      <c r="G63" s="26" t="s">
        <v>'=HYPERLINK("https://spprodfunctionstorage.blob.core.windows.net/theglenlprres/tagimage%2F20220930_012542518_LPX3156.jpeg")</v>
      </c>
      <c r="I63" s="27" t="s">
        <v>'100.00%</v>
      </c>
      <c r="J63" s="27" t="s">
        <v>'LPX3156</v>
      </c>
    </row>
    <row r="64" spans="1:10" x14ac:dyDescent="0.25">
      <c r="A64" s="36" t="s">
        <v>9/30/2022 01:32:38</v>
      </c>
      <c r="B64" s="36" t="b">
        <v/>
      </c>
      <c r="C64" s="36" t="b">
        <v>FALSE</v>
      </c>
      <c r="D64" s="36" t="s">
        <v>'CAUT10N</v>
      </c>
      <c r="E64" s="4">
        <v>'0</v>
      </c>
      <c r="F64" s="4">
        <v>'0</v>
      </c>
      <c r="G64" s="30" t="s">
        <v>'=HYPERLINK("https://spprodfunctionstorage.blob.core.windows.net/theglenlprres/tagimage%2F20220930_013240180_CAUT10N.jpeg")</v>
      </c>
      <c r="I64" s="4" t="s">
        <v>'100.00%</v>
      </c>
      <c r="J64" s="4" t="s">
        <v>'CAUT10N</v>
      </c>
    </row>
    <row r="65" spans="1:10" s="26" customFormat="1" x14ac:dyDescent="0.25">
      <c r="A65" s="29" t="s">
        <v>9/30/2022 01:32:39</v>
      </c>
      <c r="B65" s="26" t="b">
        <v/>
      </c>
      <c r="C65" s="26" t="b">
        <v>FALSE</v>
      </c>
      <c r="D65" s="26" t="s">
        <v>'LMX6512</v>
      </c>
      <c r="E65" s="27">
        <v>'1</v>
      </c>
      <c r="F65" s="27">
        <v>'0</v>
      </c>
      <c r="G65" s="26" t="s">
        <v>'=HYPERLINK("https://spprodfunctionstorage.blob.core.windows.net/theglenlprres/tagimage%2F20220930_013240920_LMX6512.jpeg")</v>
      </c>
      <c r="I65" s="27" t="s">
        <v>'100.00%</v>
      </c>
      <c r="J65" s="27" t="s">
        <v>'LMX6512</v>
      </c>
    </row>
    <row r="66" spans="1:10" s="26" customFormat="1" x14ac:dyDescent="0.25">
      <c r="A66" s="29" t="s">
        <v>9/30/2022 01:37:33</v>
      </c>
      <c r="B66" s="26" t="b">
        <v/>
      </c>
      <c r="C66" s="26" t="b">
        <v>FALSE</v>
      </c>
      <c r="D66" s="26" t="s">
        <v>'BFU47</v>
      </c>
      <c r="E66" s="27">
        <v>'1</v>
      </c>
      <c r="F66" s="27">
        <v>'0</v>
      </c>
      <c r="G66" s="26" t="s">
        <v>'=HYPERLINK("https://spprodfunctionstorage.blob.core.windows.net/theglenlprres/tagimage%2F20220930_013734627_BFU47.jpeg")</v>
      </c>
      <c r="I66" s="27" t="s">
        <v>'83.33%</v>
      </c>
      <c r="J66" s="27" t="s">
        <v>'BFU47N</v>
      </c>
    </row>
    <row r="67" spans="1:10" s="26" customFormat="1" x14ac:dyDescent="0.25">
      <c r="A67" s="29" t="s">
        <v>9/30/2022 01:37:33</v>
      </c>
      <c r="B67" s="26" t="b">
        <v/>
      </c>
      <c r="C67" s="26" t="b">
        <v>FALSE</v>
      </c>
      <c r="D67" s="26" t="s">
        <v>'BFU47N</v>
      </c>
      <c r="E67" s="27">
        <v>'1</v>
      </c>
      <c r="F67" s="27">
        <v>'0</v>
      </c>
      <c r="G67" s="26" t="s">
        <v>'=HYPERLINK("https://spprodfunctionstorage.blob.core.windows.net/theglenlprres/tagimage%2F20220930_013735379_BFU47N.jpeg")</v>
      </c>
      <c r="I67" s="27" t="s">
        <v>'100.00%</v>
      </c>
      <c r="J67" s="27" t="s">
        <v>'BFU47N</v>
      </c>
    </row>
    <row r="68" spans="1:10" s="26" customFormat="1" x14ac:dyDescent="0.25">
      <c r="A68" s="29" t="s">
        <v>9/30/2022 01:40:38</v>
      </c>
      <c r="B68" s="26" t="b">
        <v/>
      </c>
      <c r="C68" s="26" t="b">
        <v>FALSE</v>
      </c>
      <c r="D68" s="26" t="s">
        <v>'LSC4967</v>
      </c>
      <c r="E68" s="27">
        <v>'1</v>
      </c>
      <c r="F68" s="27">
        <v>'0</v>
      </c>
      <c r="G68" s="26" t="s">
        <v>'=HYPERLINK("https://spprodfunctionstorage.blob.core.windows.net/theglenlprres/tagimage%2F20220930_014040237_LSC4967.jpeg")</v>
      </c>
      <c r="I68" s="27" t="s">
        <v>'42.86%</v>
      </c>
      <c r="J68" s="27" t="s">
        <v>'LSH4354</v>
      </c>
    </row>
    <row r="69" spans="1:10" s="26" customFormat="1" x14ac:dyDescent="0.25">
      <c r="A69" s="29" t="s">
        <v>9/30/2022 01:45:51</v>
      </c>
      <c r="B69" s="26" t="b">
        <v/>
      </c>
      <c r="C69" s="26" t="b">
        <v>FALSE</v>
      </c>
      <c r="D69" s="26" t="s">
        <v>'ZPS2036</v>
      </c>
      <c r="E69" s="27">
        <v>'1</v>
      </c>
      <c r="F69" s="27">
        <v>'0</v>
      </c>
      <c r="G69" s="26" t="s">
        <v>'=HYPERLINK("https://spprodfunctionstorage.blob.core.windows.net/theglenlprres/tagimage%2F20220930_014553425_ZPS2036.jpeg")</v>
      </c>
      <c r="I69" s="27" t="s">
        <v>'100.00%</v>
      </c>
      <c r="J69" s="27" t="s">
        <v>'ZPS2036</v>
      </c>
    </row>
    <row r="70" spans="1:10" x14ac:dyDescent="0.25">
      <c r="A70" s="36" t="s">
        <v>9/30/2022 01:45:55</v>
      </c>
      <c r="B70" s="36" t="b">
        <v/>
      </c>
      <c r="C70" s="36" t="b">
        <v>FALSE</v>
      </c>
      <c r="D70" s="36" t="s">
        <v>'ZPS3036</v>
      </c>
      <c r="E70" s="4">
        <v>'0</v>
      </c>
      <c r="F70" s="4">
        <v>'0</v>
      </c>
      <c r="G70" s="30" t="s">
        <v>'=HYPERLINK("https://spprodfunctionstorage.blob.core.windows.net/theglenlprres/tagimage%2F20220930_014556443_ZPS3036.jpeg")</v>
      </c>
      <c r="I70" s="4" t="s">
        <v>'85.71%</v>
      </c>
      <c r="J70" s="4" t="s">
        <v>'ZPS2036</v>
      </c>
    </row>
    <row r="71" spans="1:10" x14ac:dyDescent="0.25">
      <c r="A71" s="36" t="s">
        <v>9/30/2022 01:49:08</v>
      </c>
      <c r="B71" s="36" t="b">
        <v/>
      </c>
      <c r="C71" s="36" t="b">
        <v>FALSE</v>
      </c>
      <c r="D71" s="36" t="s">
        <v>'CAUT0N</v>
      </c>
      <c r="E71" s="4">
        <v>'0</v>
      </c>
      <c r="F71" s="4">
        <v>'0</v>
      </c>
      <c r="G71" s="30" t="s">
        <v>'=HYPERLINK("https://spprodfunctionstorage.blob.core.windows.net/theglenlprres/tagimage%2F20220930_014910060_CAUT0N.jpeg")</v>
      </c>
      <c r="I71" s="4" t="s">
        <v>'100.00%</v>
      </c>
      <c r="J71" s="4" t="s">
        <v>'CAUT0N</v>
      </c>
    </row>
    <row r="72" spans="1:10" x14ac:dyDescent="0.25">
      <c r="A72" s="36" t="s">
        <v>9/30/2022 01:49:08</v>
      </c>
      <c r="B72" s="36" t="b">
        <v/>
      </c>
      <c r="C72" s="36" t="b">
        <v>FALSE</v>
      </c>
      <c r="D72" s="36" t="s">
        <v>'CAUT10N</v>
      </c>
      <c r="E72" s="4">
        <v>'0</v>
      </c>
      <c r="F72" s="4">
        <v>'0</v>
      </c>
      <c r="G72" s="30" t="s">
        <v>'=HYPERLINK("https://spprodfunctionstorage.blob.core.windows.net/theglenlprres/tagimage%2F20220930_014910800_CAUT10N.jpeg")</v>
      </c>
      <c r="I72" s="4" t="s">
        <v>'100.00%</v>
      </c>
      <c r="J72" s="4" t="s">
        <v>'CAUT10N</v>
      </c>
    </row>
    <row r="73" spans="1:10" x14ac:dyDescent="0.25">
      <c r="A73" s="36" t="s">
        <v>9/30/2022 01:49:17</v>
      </c>
      <c r="B73" s="36" t="b">
        <v/>
      </c>
      <c r="C73" s="36" t="b">
        <v>FALSE</v>
      </c>
      <c r="D73" s="36" t="s">
        <v>'CAUT10N</v>
      </c>
      <c r="E73" s="4">
        <v>'0</v>
      </c>
      <c r="F73" s="4">
        <v>'0</v>
      </c>
      <c r="G73" s="30" t="s">
        <v>'=HYPERLINK("https://spprodfunctionstorage.blob.core.windows.net/theglenlprres/tagimage%2F20220930_014918655_CAUT10N.jpeg")</v>
      </c>
      <c r="I73" s="4" t="s">
        <v>'100.00%</v>
      </c>
      <c r="J73" s="4" t="s">
        <v>'CAUT10N</v>
      </c>
    </row>
    <row r="74" spans="1:10" x14ac:dyDescent="0.25">
      <c r="A74" s="36" t="s">
        <v>9/30/2022 01:49:18</v>
      </c>
      <c r="B74" s="36" t="b">
        <v/>
      </c>
      <c r="C74" s="36" t="b">
        <v>FALSE</v>
      </c>
      <c r="D74" s="36" t="s">
        <v>'CAUT0N</v>
      </c>
      <c r="E74" s="4">
        <v>'0</v>
      </c>
      <c r="F74" s="4">
        <v>'0</v>
      </c>
      <c r="G74" s="30" t="s">
        <v>'=HYPERLINK("https://spprodfunctionstorage.blob.core.windows.net/theglenlprres/tagimage%2F20220930_014919392_CAUT0N.jpeg")</v>
      </c>
      <c r="I74" s="4" t="s">
        <v>'100.00%</v>
      </c>
      <c r="J74" s="4" t="s">
        <v>'CAUT0N</v>
      </c>
    </row>
    <row r="75" spans="1:10" x14ac:dyDescent="0.25">
      <c r="A75" s="36" t="s">
        <v>9/30/2022 01:49:18</v>
      </c>
      <c r="B75" s="36" t="b">
        <v/>
      </c>
      <c r="C75" s="36" t="b">
        <v>FALSE</v>
      </c>
      <c r="D75" s="36" t="s">
        <v>'AUT10N</v>
      </c>
      <c r="E75" s="4">
        <v>'0</v>
      </c>
      <c r="F75" s="4">
        <v>'0</v>
      </c>
      <c r="G75" s="30" t="s">
        <v>'=HYPERLINK("https://spprodfunctionstorage.blob.core.windows.net/theglenlprres/tagimage%2F20220930_014920174_AUT10N.jpeg")</v>
      </c>
      <c r="I75" s="4" t="s">
        <v>'100.00%</v>
      </c>
      <c r="J75" s="4" t="s">
        <v>'AUT10N</v>
      </c>
    </row>
    <row r="76" spans="1:10" s="26" customFormat="1" x14ac:dyDescent="0.25">
      <c r="A76" s="29" t="s">
        <v>9/30/2022 01:49:21</v>
      </c>
      <c r="B76" s="26" t="b">
        <v/>
      </c>
      <c r="C76" s="26" t="b">
        <v>FALSE</v>
      </c>
      <c r="D76" s="26" t="s">
        <v>'E43PYC</v>
      </c>
      <c r="E76" s="27">
        <v>'2</v>
      </c>
      <c r="F76" s="27">
        <v>'0</v>
      </c>
      <c r="G76" s="26" t="s">
        <v>'=HYPERLINK("https://spprodfunctionstorage.blob.core.windows.net/theglenlprres/tagimage%2F20220930_014922271_E43PYC.jpeg")</v>
      </c>
      <c r="I76" s="27" t="s">
        <v>'100.00%</v>
      </c>
      <c r="J76" s="27" t="s">
        <v>'E43PYC</v>
      </c>
    </row>
    <row r="77" spans="1:10" x14ac:dyDescent="0.25">
      <c r="A77" s="36" t="s">
        <v>9/30/2022 01:49:21</v>
      </c>
      <c r="B77" s="36" t="b">
        <v/>
      </c>
      <c r="C77" s="36" t="b">
        <v>FALSE</v>
      </c>
      <c r="D77" s="36" t="s">
        <v>'UT10N</v>
      </c>
      <c r="E77" s="4">
        <v>'0</v>
      </c>
      <c r="F77" s="4">
        <v>'0</v>
      </c>
      <c r="G77" s="30" t="s">
        <v>'=HYPERLINK("https://spprodfunctionstorage.blob.core.windows.net/theglenlprres/tagimage%2F20220930_014923027_UT10N.jpeg")</v>
      </c>
      <c r="I77" s="4" t="s">
        <v>'100.00%</v>
      </c>
      <c r="J77" s="4" t="s">
        <v>'UT10N</v>
      </c>
    </row>
    <row r="78" spans="1:10" x14ac:dyDescent="0.25">
      <c r="A78" s="36" t="s">
        <v>9/30/2022 01:49:25</v>
      </c>
      <c r="B78" s="36" t="b">
        <v/>
      </c>
      <c r="C78" s="36" t="b">
        <v>FALSE</v>
      </c>
      <c r="D78" s="36" t="s">
        <v>'E43P1C</v>
      </c>
      <c r="E78" s="4">
        <v>'0</v>
      </c>
      <c r="F78" s="4">
        <v>'0</v>
      </c>
      <c r="G78" s="30" t="s">
        <v>'=HYPERLINK("https://spprodfunctionstorage.blob.core.windows.net/theglenlprres/tagimage%2F20220930_014926267_E43P1C.jpeg")</v>
      </c>
      <c r="I78" s="4" t="s">
        <v>'83.33%</v>
      </c>
      <c r="J78" s="4" t="s">
        <v>'E43PYC</v>
      </c>
    </row>
    <row r="79" spans="1:10" x14ac:dyDescent="0.25">
      <c r="A79" s="36" t="s">
        <v>9/30/2022 01:51:29</v>
      </c>
      <c r="B79" s="36" t="b">
        <v/>
      </c>
      <c r="C79" s="36" t="b">
        <v>FALSE</v>
      </c>
      <c r="D79" s="36" t="s">
        <v>'CAUT10N</v>
      </c>
      <c r="E79" s="4">
        <v>'0</v>
      </c>
      <c r="F79" s="4">
        <v>'0</v>
      </c>
      <c r="G79" s="30" t="s">
        <v>'=HYPERLINK("https://spprodfunctionstorage.blob.core.windows.net/theglenlprres/tagimage%2F20220930_015131126_CAUT10N.jpeg")</v>
      </c>
      <c r="I79" s="4" t="s">
        <v>'100.00%</v>
      </c>
      <c r="J79" s="4" t="s">
        <v>'CAUT10N</v>
      </c>
    </row>
    <row r="80" spans="1:10" x14ac:dyDescent="0.25">
      <c r="A80" s="36" t="s">
        <v>9/30/2022 01:51:33</v>
      </c>
      <c r="B80" s="36" t="b">
        <v/>
      </c>
      <c r="C80" s="36" t="b">
        <v>FALSE</v>
      </c>
      <c r="D80" s="36" t="s">
        <v>'CAUT0N</v>
      </c>
      <c r="E80" s="4">
        <v>'0</v>
      </c>
      <c r="F80" s="4">
        <v>'0</v>
      </c>
      <c r="G80" s="30" t="s">
        <v>'=HYPERLINK("https://spprodfunctionstorage.blob.core.windows.net/theglenlprres/tagimage%2F20220930_015134244_CAUT0N.jpeg")</v>
      </c>
      <c r="I80" s="4" t="s">
        <v>'100.00%</v>
      </c>
      <c r="J80" s="4" t="s">
        <v>'CAUT0N</v>
      </c>
    </row>
    <row r="81" spans="1:10" s="26" customFormat="1" x14ac:dyDescent="0.25">
      <c r="A81" s="29" t="s">
        <v>9/30/2022 01:51:34</v>
      </c>
      <c r="B81" s="26" t="b">
        <v/>
      </c>
      <c r="C81" s="26" t="b">
        <v>TRUE</v>
      </c>
      <c r="D81" s="26" t="s">
        <v>'U64PVB</v>
      </c>
      <c r="E81" s="27">
        <v>'0</v>
      </c>
      <c r="F81" s="27">
        <v>'1</v>
      </c>
      <c r="G81" s="26" t="s">
        <v>'=HYPERLINK("https://spprodfunctionstorage.blob.core.windows.net/theglenlprres/tagimage%2F20220930_015136441_U64PVB.jpeg")</v>
      </c>
      <c r="I81" s="27" t="s">
        <v>'33.33%</v>
      </c>
      <c r="J81" s="27" t="s">
        <v>'C66PUY</v>
      </c>
    </row>
    <row r="82" spans="1:10" s="26" customFormat="1" x14ac:dyDescent="0.25">
      <c r="A82" s="29" t="s">
        <v>9/30/2022 01:55:54</v>
      </c>
      <c r="B82" s="26" t="b">
        <v/>
      </c>
      <c r="C82" s="26" t="b">
        <v>FALSE</v>
      </c>
      <c r="D82" s="26" t="s">
        <v>'LNV1724</v>
      </c>
      <c r="E82" s="27">
        <v>'1</v>
      </c>
      <c r="F82" s="27">
        <v>'0</v>
      </c>
      <c r="G82" s="26" t="s">
        <v>'=HYPERLINK("https://spprodfunctionstorage.blob.core.windows.net/theglenlprres/tagimage%2F20220930_015556319_LNV1724.jpeg")</v>
      </c>
      <c r="I82" s="27" t="s">
        <v>'100.00%</v>
      </c>
      <c r="J82" s="27" t="s">
        <v>'LNV1724</v>
      </c>
    </row>
    <row r="83" spans="1:10" x14ac:dyDescent="0.25">
      <c r="A83" s="36" t="s">
        <v>9/30/2022 01:56:07</v>
      </c>
      <c r="B83" s="36" t="b">
        <v/>
      </c>
      <c r="C83" s="36" t="b">
        <v>FALSE</v>
      </c>
      <c r="D83" s="36" t="s">
        <v>'CAUT10N</v>
      </c>
      <c r="E83" s="4">
        <v>'0</v>
      </c>
      <c r="F83" s="4">
        <v>'0</v>
      </c>
      <c r="G83" s="30" t="s">
        <v>'=HYPERLINK("https://spprodfunctionstorage.blob.core.windows.net/theglenlprres/tagimage%2F20220930_015608290_CAUT10N.jpeg")</v>
      </c>
      <c r="I83" s="4" t="s">
        <v>'100.00%</v>
      </c>
      <c r="J83" s="4" t="s">
        <v>'CAUT10N</v>
      </c>
    </row>
    <row r="84" spans="1:10" x14ac:dyDescent="0.25">
      <c r="A84" s="36" t="s">
        <v>9/30/2022 01:56:07</v>
      </c>
      <c r="B84" s="36" t="b">
        <v/>
      </c>
      <c r="C84" s="36" t="b">
        <v>FALSE</v>
      </c>
      <c r="D84" s="36" t="s">
        <v>'CAUT0N</v>
      </c>
      <c r="E84" s="4">
        <v>'0</v>
      </c>
      <c r="F84" s="4">
        <v>'0</v>
      </c>
      <c r="G84" s="30" t="s">
        <v>'=HYPERLINK("https://spprodfunctionstorage.blob.core.windows.net/theglenlprres/tagimage%2F20220930_015609042_CAUT0N.jpeg")</v>
      </c>
      <c r="I84" s="4" t="s">
        <v>'100.00%</v>
      </c>
      <c r="J84" s="4" t="s">
        <v>'CAUT0N</v>
      </c>
    </row>
    <row r="85" spans="1:10" s="26" customFormat="1" x14ac:dyDescent="0.25">
      <c r="A85" s="29" t="s">
        <v>9/30/2022 01:56:49</v>
      </c>
      <c r="B85" s="26" t="b">
        <v/>
      </c>
      <c r="C85" s="26" t="b">
        <v>FALSE</v>
      </c>
      <c r="D85" s="26" t="s">
        <v>'Z34MEW</v>
      </c>
      <c r="E85" s="27">
        <v>'1</v>
      </c>
      <c r="F85" s="27">
        <v>'0</v>
      </c>
      <c r="G85" s="26" t="s">
        <v>'=HYPERLINK("https://spprodfunctionstorage.blob.core.windows.net/theglenlprres/tagimage%2F20220930_015651091_Z34MEW.jpeg")</v>
      </c>
      <c r="I85" s="27" t="s">
        <v>'100.00%</v>
      </c>
      <c r="J85" s="27" t="s">
        <v>'Z34MEW</v>
      </c>
    </row>
    <row r="86" spans="1:10" s="26" customFormat="1" x14ac:dyDescent="0.25">
      <c r="A86" s="29" t="s">
        <v>9/30/2022 01:58:10</v>
      </c>
      <c r="B86" s="26" t="b">
        <v/>
      </c>
      <c r="C86" s="26" t="b">
        <v>FALSE</v>
      </c>
      <c r="D86" s="26" t="s">
        <v>'KFY6718</v>
      </c>
      <c r="E86" s="27">
        <v>'1</v>
      </c>
      <c r="F86" s="27">
        <v>'0</v>
      </c>
      <c r="G86" s="26" t="s">
        <v>'=HYPERLINK("https://spprodfunctionstorage.blob.core.windows.net/theglenlprres/tagimage%2F20220930_015811768_KFY6718.jpeg")</v>
      </c>
      <c r="I86" s="27" t="s">
        <v>'100.00%</v>
      </c>
      <c r="J86" s="27" t="s">
        <v>'KFY6718</v>
      </c>
    </row>
    <row r="87" spans="1:10" s="26" customFormat="1" x14ac:dyDescent="0.25">
      <c r="A87" s="29" t="s">
        <v>9/30/2022 01:59:56</v>
      </c>
      <c r="B87" s="26" t="b">
        <v/>
      </c>
      <c r="C87" s="26" t="b">
        <v>FALSE</v>
      </c>
      <c r="D87" s="26" t="s">
        <v>'MG5301L</v>
      </c>
      <c r="E87" s="27">
        <v>'1</v>
      </c>
      <c r="F87" s="27">
        <v>'0</v>
      </c>
      <c r="G87" s="26" t="s">
        <v>'=HYPERLINK("https://spprodfunctionstorage.blob.core.windows.net/theglenlprres/tagimage%2F20220930_015957558_MG5301L.jpeg")</v>
      </c>
      <c r="I87" s="27" t="s">
        <v>'100.00%</v>
      </c>
      <c r="J87" s="27" t="s">
        <v>'MG5301L</v>
      </c>
    </row>
    <row r="88" spans="1:10" s="26" customFormat="1" x14ac:dyDescent="0.25">
      <c r="A88" s="29" t="s">
        <v>9/30/2022 01:59:57</v>
      </c>
      <c r="B88" s="26" t="b">
        <v/>
      </c>
      <c r="C88" s="26" t="b">
        <v>FALSE</v>
      </c>
      <c r="D88" s="26" t="s">
        <v>'NG5301L</v>
      </c>
      <c r="E88" s="27">
        <v>'1</v>
      </c>
      <c r="F88" s="27">
        <v>'0</v>
      </c>
      <c r="G88" s="26" t="s">
        <v>'=HYPERLINK("https://spprodfunctionstorage.blob.core.windows.net/theglenlprres/tagimage%2F20220930_015958849_NG5301L.jpeg")</v>
      </c>
      <c r="I88" s="27" t="s">
        <v>'100.00%</v>
      </c>
      <c r="J88" s="27" t="s">
        <v>'NG5301L</v>
      </c>
    </row>
    <row r="89" spans="1:10" s="26" customFormat="1" x14ac:dyDescent="0.25">
      <c r="A89" s="29" t="s">
        <v>9/30/2022 01:59:58</v>
      </c>
      <c r="B89" s="26" t="b">
        <v/>
      </c>
      <c r="C89" s="26" t="b">
        <v>FALSE</v>
      </c>
      <c r="D89" s="26" t="s">
        <v>'5301L</v>
      </c>
      <c r="E89" s="27">
        <v>'1</v>
      </c>
      <c r="F89" s="27">
        <v>'0</v>
      </c>
      <c r="G89" s="26" t="s">
        <v>'=HYPERLINK("https://spprodfunctionstorage.blob.core.windows.net/theglenlprres/tagimage%2F20220930_015959654_5301L.jpeg")</v>
      </c>
      <c r="I89" s="27" t="s">
        <v>'71.43%</v>
      </c>
      <c r="J89" s="27" t="s">
        <v>'MG5301L</v>
      </c>
    </row>
    <row r="90" spans="1:10" s="26" customFormat="1" x14ac:dyDescent="0.25">
      <c r="A90" s="29" t="s">
        <v>9/30/2022 01:59:59</v>
      </c>
      <c r="B90" s="26" t="b">
        <v/>
      </c>
      <c r="C90" s="26" t="b">
        <v>FALSE</v>
      </c>
      <c r="D90" s="26" t="s">
        <v>'PG5301L</v>
      </c>
      <c r="E90" s="27">
        <v>'1</v>
      </c>
      <c r="F90" s="27">
        <v>'0</v>
      </c>
      <c r="G90" s="26" t="s">
        <v>'=HYPERLINK("https://spprodfunctionstorage.blob.core.windows.net/theglenlprres/tagimage%2F20220930_020000408_PG5301L.jpeg")</v>
      </c>
      <c r="I90" s="27" t="s">
        <v>'85.71%</v>
      </c>
      <c r="J90" s="27" t="s">
        <v>'MG5301L</v>
      </c>
    </row>
    <row r="91" spans="1:10" s="26" customFormat="1" x14ac:dyDescent="0.25">
      <c r="A91" s="29" t="s">
        <v>9/30/2022 02:00:01</v>
      </c>
      <c r="B91" s="26" t="b">
        <v/>
      </c>
      <c r="C91" s="26" t="b">
        <v>FALSE</v>
      </c>
      <c r="D91" s="26" t="s">
        <v>'MC5301L</v>
      </c>
      <c r="E91" s="27">
        <v>'1</v>
      </c>
      <c r="F91" s="27">
        <v>'0</v>
      </c>
      <c r="G91" s="26" t="s">
        <v>'=HYPERLINK("https://spprodfunctionstorage.blob.core.windows.net/theglenlprres/tagimage%2F20220930_020002088_MC5301L.jpeg")</v>
      </c>
      <c r="I91" s="27" t="s">
        <v>'85.71%</v>
      </c>
      <c r="J91" s="27" t="s">
        <v>'MG5301L</v>
      </c>
    </row>
    <row r="92" spans="1:10" s="26" customFormat="1" x14ac:dyDescent="0.25">
      <c r="A92" s="29" t="s">
        <v>9/30/2022 02:01:21</v>
      </c>
      <c r="B92" s="26" t="b">
        <v/>
      </c>
      <c r="C92" s="26" t="b">
        <v>FALSE</v>
      </c>
      <c r="D92" s="26" t="s">
        <v>'0753NR</v>
      </c>
      <c r="E92" s="27">
        <v>'1</v>
      </c>
      <c r="F92" s="27">
        <v>'0</v>
      </c>
      <c r="G92" s="26" t="s">
        <v>'=HYPERLINK("https://spprodfunctionstorage.blob.core.windows.net/theglenlprres/tagimage%2F20220930_020122624_0753NR.jpeg")</v>
      </c>
      <c r="I92" s="27" t="s">
        <v>'100.00%</v>
      </c>
      <c r="J92" s="27" t="s">
        <v>'0753NR</v>
      </c>
    </row>
    <row r="93" spans="1:10" s="26" customFormat="1" x14ac:dyDescent="0.25">
      <c r="A93" s="29" t="s">
        <v>9/30/2022 02:01:22</v>
      </c>
      <c r="B93" s="26" t="b">
        <v/>
      </c>
      <c r="C93" s="26" t="b">
        <v>FALSE</v>
      </c>
      <c r="D93" s="26" t="s">
        <v>'0753NS</v>
      </c>
      <c r="E93" s="27">
        <v>'1</v>
      </c>
      <c r="F93" s="27">
        <v>'0</v>
      </c>
      <c r="G93" s="26" t="s">
        <v>'=HYPERLINK("https://spprodfunctionstorage.blob.core.windows.net/theglenlprres/tagimage%2F20220930_020123649_0753NS.jpeg")</v>
      </c>
      <c r="I93" s="27" t="s">
        <v>'83.33%</v>
      </c>
      <c r="J93" s="27" t="s">
        <v>'0753NR</v>
      </c>
    </row>
    <row r="94" spans="1:10" s="26" customFormat="1" x14ac:dyDescent="0.25">
      <c r="A94" s="29" t="s">
        <v>9/30/2022 02:01:23</v>
      </c>
      <c r="B94" s="26" t="b">
        <v/>
      </c>
      <c r="C94" s="26" t="b">
        <v>FALSE</v>
      </c>
      <c r="D94" s="26" t="s">
        <v>'0753F</v>
      </c>
      <c r="E94" s="27">
        <v>'1</v>
      </c>
      <c r="F94" s="27">
        <v>'0</v>
      </c>
      <c r="G94" s="26" t="s">
        <v>'=HYPERLINK("https://spprodfunctionstorage.blob.core.windows.net/theglenlprres/tagimage%2F20220930_020124869_0753F.jpeg")</v>
      </c>
      <c r="I94" s="27" t="s">
        <v>'66.67%</v>
      </c>
      <c r="J94" s="27" t="s">
        <v>'0753NR</v>
      </c>
    </row>
    <row r="95" spans="1:10" s="26" customFormat="1" x14ac:dyDescent="0.25">
      <c r="A95" s="29" t="s">
        <v>9/30/2022 02:01:25</v>
      </c>
      <c r="B95" s="26" t="b">
        <v/>
      </c>
      <c r="C95" s="26" t="b">
        <v>FALSE</v>
      </c>
      <c r="D95" s="26" t="s">
        <v>'753</v>
      </c>
      <c r="E95" s="27">
        <v>'1</v>
      </c>
      <c r="F95" s="27">
        <v>'0</v>
      </c>
      <c r="G95" s="26" t="s">
        <v>'=HYPERLINK("https://spprodfunctionstorage.blob.core.windows.net/theglenlprres/tagimage%2F20220930_020126701_0753.jpeg")</v>
      </c>
      <c r="I95" s="27" t="s">
        <v>'60.00%</v>
      </c>
      <c r="J95" s="27" t="s">
        <v>'0753F</v>
      </c>
    </row>
    <row r="96" spans="1:10" x14ac:dyDescent="0.25">
      <c r="A96" s="36" t="s">
        <v>9/30/2022 02:04:01</v>
      </c>
      <c r="B96" s="36" t="b">
        <v/>
      </c>
      <c r="C96" s="36" t="b">
        <v>FALSE</v>
      </c>
      <c r="D96" s="36" t="s">
        <v>'CAUT10N</v>
      </c>
      <c r="E96" s="4">
        <v>'0</v>
      </c>
      <c r="F96" s="4">
        <v>'0</v>
      </c>
      <c r="G96" s="30" t="s">
        <v>'=HYPERLINK("https://spprodfunctionstorage.blob.core.windows.net/theglenlprres/tagimage%2F20220930_020402570_CAUT10N.jpeg")</v>
      </c>
      <c r="I96" s="4" t="s">
        <v>'100.00%</v>
      </c>
      <c r="J96" s="4" t="s">
        <v>'CAUT10N</v>
      </c>
    </row>
    <row r="97" spans="1:10" s="26" customFormat="1" x14ac:dyDescent="0.25">
      <c r="A97" s="29" t="s">
        <v>9/30/2022 02:04:02</v>
      </c>
      <c r="B97" s="26" t="b">
        <v/>
      </c>
      <c r="C97" s="26" t="b">
        <v>TRUE</v>
      </c>
      <c r="D97" s="26" t="s">
        <v>'JXN8800</v>
      </c>
      <c r="E97" s="27">
        <v>'0</v>
      </c>
      <c r="F97" s="27">
        <v>'1</v>
      </c>
      <c r="G97" s="26" t="s">
        <v>'=HYPERLINK("https://spprodfunctionstorage.blob.core.windows.net/theglenlprres/tagimage%2F20220930_020403841_JXN8800.jpeg")</v>
      </c>
      <c r="I97" s="27" t="s">
        <v>'100.00%</v>
      </c>
      <c r="J97" s="27" t="s">
        <v>'JXN8800</v>
      </c>
    </row>
    <row r="98" spans="1:10" x14ac:dyDescent="0.25">
      <c r="A98" s="36" t="s">
        <v>9/30/2022 02:06:08</v>
      </c>
      <c r="B98" s="36" t="b">
        <v/>
      </c>
      <c r="C98" s="36" t="b">
        <v>FALSE</v>
      </c>
      <c r="D98" s="36" t="s">
        <v>'CAUT10N</v>
      </c>
      <c r="E98" s="4">
        <v>'0</v>
      </c>
      <c r="F98" s="4">
        <v>'0</v>
      </c>
      <c r="G98" s="30" t="s">
        <v>'=HYPERLINK("https://spprodfunctionstorage.blob.core.windows.net/theglenlprres/tagimage%2F20220930_020610046_CAUT10N.jpeg")</v>
      </c>
      <c r="I98" s="4" t="s">
        <v>'100.00%</v>
      </c>
      <c r="J98" s="4" t="s">
        <v>'CAUT10N</v>
      </c>
    </row>
    <row r="99" spans="1:10" s="26" customFormat="1" x14ac:dyDescent="0.25">
      <c r="A99" s="29" t="s">
        <v>9/30/2022 02:06:09</v>
      </c>
      <c r="B99" s="26" t="b">
        <v/>
      </c>
      <c r="C99" s="26" t="b">
        <v>FALSE</v>
      </c>
      <c r="D99" s="26" t="s">
        <v>'KFG2917</v>
      </c>
      <c r="E99" s="27">
        <v>'1</v>
      </c>
      <c r="F99" s="27">
        <v>'0</v>
      </c>
      <c r="G99" s="26" t="s">
        <v>'=HYPERLINK("https://spprodfunctionstorage.blob.core.windows.net/theglenlprres/tagimage%2F20220930_020610811_KFG2917.jpeg")</v>
      </c>
      <c r="I99" s="27" t="s">
        <v>'71.43%</v>
      </c>
      <c r="J99" s="27" t="s">
        <v>'FG291</v>
      </c>
    </row>
    <row r="100" spans="1:10" x14ac:dyDescent="0.25">
      <c r="A100" s="36" t="s">
        <v>9/30/2022 02:06:16</v>
      </c>
      <c r="B100" s="36" t="b">
        <v/>
      </c>
      <c r="C100" s="36" t="b">
        <v>FALSE</v>
      </c>
      <c r="D100" s="36" t="s">
        <v>'FG291</v>
      </c>
      <c r="E100" s="4">
        <v>'0</v>
      </c>
      <c r="F100" s="4">
        <v>'0</v>
      </c>
      <c r="G100" s="30" t="s">
        <v>'=HYPERLINK("https://spprodfunctionstorage.blob.core.windows.net/theglenlprres/tagimage%2F20220930_020617181_FG291.jpeg")</v>
      </c>
      <c r="I100" s="4" t="s">
        <v>'71.43%</v>
      </c>
      <c r="J100" s="4" t="s">
        <v>'KFG2917</v>
      </c>
    </row>
    <row r="101" spans="1:10" x14ac:dyDescent="0.25">
      <c r="A101" s="36" t="s">
        <v>9/30/2022 02:14:32</v>
      </c>
      <c r="B101" s="36" t="b">
        <v/>
      </c>
      <c r="C101" s="36" t="b">
        <v>FALSE</v>
      </c>
      <c r="D101" s="36" t="s">
        <v>'CAUT10N</v>
      </c>
      <c r="E101" s="4">
        <v>'0</v>
      </c>
      <c r="F101" s="4">
        <v>'0</v>
      </c>
      <c r="G101" s="30" t="s">
        <v>'=HYPERLINK("https://spprodfunctionstorage.blob.core.windows.net/theglenlprres/tagimage%2F20220930_021433768_CAUT10N.jpeg")</v>
      </c>
      <c r="I101" s="4" t="s">
        <v>'100.00%</v>
      </c>
      <c r="J101" s="4" t="s">
        <v>'CAUT10N</v>
      </c>
    </row>
    <row r="102" spans="1:10" s="26" customFormat="1" x14ac:dyDescent="0.25">
      <c r="A102" s="29" t="s">
        <v>9/30/2022 02:14:32</v>
      </c>
      <c r="B102" s="26" t="b">
        <v/>
      </c>
      <c r="C102" s="26" t="b">
        <v>FALSE</v>
      </c>
      <c r="D102" s="26" t="s">
        <v>'LVD2116</v>
      </c>
      <c r="E102" s="27">
        <v>'1</v>
      </c>
      <c r="F102" s="27">
        <v>'0</v>
      </c>
      <c r="G102" s="26" t="s">
        <v>'=HYPERLINK("https://spprodfunctionstorage.blob.core.windows.net/theglenlprres/tagimage%2F20220930_021434544_LVD2116.jpeg")</v>
      </c>
      <c r="I102" s="27" t="s">
        <v>'100.00%</v>
      </c>
      <c r="J102" s="27" t="s">
        <v>'LVD2116</v>
      </c>
    </row>
    <row r="103" spans="1:10" x14ac:dyDescent="0.25">
      <c r="A103" s="36" t="s">
        <v>9/30/2022 02:19:45</v>
      </c>
      <c r="B103" s="36" t="b">
        <v/>
      </c>
      <c r="C103" s="36" t="b">
        <v>FALSE</v>
      </c>
      <c r="D103" s="36" t="s">
        <v>'CAU10N</v>
      </c>
      <c r="E103" s="4">
        <v>'0</v>
      </c>
      <c r="F103" s="4">
        <v>'0</v>
      </c>
      <c r="G103" s="30" t="s">
        <v>'=HYPERLINK("https://spprodfunctionstorage.blob.core.windows.net/theglenlprres/tagimage%2F20220930_021947069_CAU10N.jpeg")</v>
      </c>
      <c r="I103" s="4" t="s">
        <v>'100.00%</v>
      </c>
      <c r="J103" s="4" t="s">
        <v>'CAU10N</v>
      </c>
    </row>
    <row r="104" spans="1:10" x14ac:dyDescent="0.25">
      <c r="A104" s="36" t="s">
        <v>9/30/2022 02:19:45</v>
      </c>
      <c r="B104" s="36" t="b">
        <v/>
      </c>
      <c r="C104" s="36" t="b">
        <v>FALSE</v>
      </c>
      <c r="D104" s="36" t="s">
        <v>'CAUT10N</v>
      </c>
      <c r="E104" s="4">
        <v>'0</v>
      </c>
      <c r="F104" s="4">
        <v>'0</v>
      </c>
      <c r="G104" s="30" t="s">
        <v>'=HYPERLINK("https://spprodfunctionstorage.blob.core.windows.net/theglenlprres/tagimage%2F20220930_021947864_CAUT10N.jpeg")</v>
      </c>
      <c r="I104" s="4" t="s">
        <v>'100.00%</v>
      </c>
      <c r="J104" s="4" t="s">
        <v>'CAUT10N</v>
      </c>
    </row>
    <row r="105" spans="1:10" x14ac:dyDescent="0.25">
      <c r="A105" s="36" t="s">
        <v>9/30/2022 02:19:46</v>
      </c>
      <c r="B105" s="36" t="b">
        <v/>
      </c>
      <c r="C105" s="36" t="b">
        <v>FALSE</v>
      </c>
      <c r="D105" s="36" t="s">
        <v>'AUT0N</v>
      </c>
      <c r="E105" s="4">
        <v>'0</v>
      </c>
      <c r="F105" s="4">
        <v>'0</v>
      </c>
      <c r="G105" s="30" t="s">
        <v>'=HYPERLINK("https://spprodfunctionstorage.blob.core.windows.net/theglenlprres/tagimage%2F20220930_021948627_AUT0N.jpeg")</v>
      </c>
      <c r="I105" s="4" t="s">
        <v>'100.00%</v>
      </c>
      <c r="J105" s="4" t="s">
        <v>'AUT0N</v>
      </c>
    </row>
    <row r="106" spans="1:10" x14ac:dyDescent="0.25">
      <c r="A106" s="36" t="s">
        <v>9/30/2022 02:19:47</v>
      </c>
      <c r="B106" s="36" t="b">
        <v/>
      </c>
      <c r="C106" s="36" t="b">
        <v>FALSE</v>
      </c>
      <c r="D106" s="36" t="s">
        <v>'AUT10N</v>
      </c>
      <c r="E106" s="4">
        <v>'0</v>
      </c>
      <c r="F106" s="4">
        <v>'0</v>
      </c>
      <c r="G106" s="30" t="s">
        <v>'=HYPERLINK("https://spprodfunctionstorage.blob.core.windows.net/theglenlprres/tagimage%2F20220930_021949384_AUT10N.jpeg")</v>
      </c>
      <c r="I106" s="4" t="s">
        <v>'100.00%</v>
      </c>
      <c r="J106" s="4" t="s">
        <v>'AUT10N</v>
      </c>
    </row>
    <row r="107" spans="1:10" s="26" customFormat="1" x14ac:dyDescent="0.25">
      <c r="A107" s="29" t="s">
        <v>9/30/2022 02:19:48</v>
      </c>
      <c r="B107" s="26" t="b">
        <v/>
      </c>
      <c r="C107" s="26" t="b">
        <v>FALSE</v>
      </c>
      <c r="D107" s="26" t="s">
        <v>'LRP1475</v>
      </c>
      <c r="E107" s="27">
        <v>'1</v>
      </c>
      <c r="F107" s="27">
        <v>'0</v>
      </c>
      <c r="G107" s="26" t="s">
        <v>'=HYPERLINK("https://spprodfunctionstorage.blob.core.windows.net/theglenlprres/tagimage%2F20220930_021950167_LRP1475.jpeg")</v>
      </c>
      <c r="I107" s="27" t="s">
        <v>'100.00%</v>
      </c>
      <c r="J107" s="27" t="s">
        <v>'LRP1475</v>
      </c>
    </row>
    <row r="108" spans="1:10" x14ac:dyDescent="0.25">
      <c r="A108" s="36" t="s">
        <v>9/30/2022 02:19:50</v>
      </c>
      <c r="B108" s="36" t="b">
        <v/>
      </c>
      <c r="C108" s="36" t="b">
        <v>FALSE</v>
      </c>
      <c r="D108" s="36" t="s">
        <v>'37</v>
      </c>
      <c r="E108" s="4">
        <v>'0</v>
      </c>
      <c r="F108" s="4">
        <v>'0</v>
      </c>
      <c r="G108" s="30" t="s">
        <v>'=HYPERLINK("https://spprodfunctionstorage.blob.core.windows.net/theglenlprres/tagimage%2F20220930_021952246_037.jpeg")</v>
      </c>
      <c r="I108" s="4" t="s">
        <v>'33.33%</v>
      </c>
      <c r="J108" s="4" t="s">
        <v>'36L</v>
      </c>
    </row>
    <row r="109" spans="1:10" s="26" customFormat="1" x14ac:dyDescent="0.25">
      <c r="A109" s="29" t="s">
        <v>9/30/2022 02:24:41</v>
      </c>
      <c r="B109" s="26" t="b">
        <v/>
      </c>
      <c r="C109" s="26" t="b">
        <v>FALSE</v>
      </c>
      <c r="D109" s="26" t="s">
        <v>'LNY6282</v>
      </c>
      <c r="E109" s="27">
        <v>'1</v>
      </c>
      <c r="F109" s="27">
        <v>'0</v>
      </c>
      <c r="G109" s="26" t="s">
        <v>'=HYPERLINK("https://spprodfunctionstorage.blob.core.windows.net/theglenlprres/tagimage%2F20220930_022442813_LNY6282.jpeg")</v>
      </c>
      <c r="I109" s="27" t="s">
        <v>'100.00%</v>
      </c>
      <c r="J109" s="27" t="s">
        <v>'LNY6282</v>
      </c>
    </row>
    <row r="110" spans="1:10" s="26" customFormat="1" x14ac:dyDescent="0.25">
      <c r="A110" s="29" t="s">
        <v>9/30/2022 02:24:54</v>
      </c>
      <c r="B110" s="26" t="b">
        <v/>
      </c>
      <c r="C110" s="26" t="b">
        <v>FALSE</v>
      </c>
      <c r="D110" s="26" t="s">
        <v>'LYY4073</v>
      </c>
      <c r="E110" s="27">
        <v>'1</v>
      </c>
      <c r="F110" s="27">
        <v>'0</v>
      </c>
      <c r="G110" s="26" t="s">
        <v>'=HYPERLINK("https://spprodfunctionstorage.blob.core.windows.net/theglenlprres/tagimage%2F20220930_022455932_LYY4073.jpeg")</v>
      </c>
      <c r="I110" s="27" t="s">
        <v>'100.00%</v>
      </c>
      <c r="J110" s="27" t="s">
        <v>'LYY4073</v>
      </c>
    </row>
    <row r="111" spans="1:10" x14ac:dyDescent="0.25">
      <c r="A111" s="36" t="s">
        <v>9/30/2022 02:29:01</v>
      </c>
      <c r="B111" s="36" t="b">
        <v/>
      </c>
      <c r="C111" s="36" t="b">
        <v>FALSE</v>
      </c>
      <c r="D111" s="36" t="s">
        <v>'CAU110N</v>
      </c>
      <c r="E111" s="4">
        <v>'0</v>
      </c>
      <c r="F111" s="4">
        <v>'0</v>
      </c>
      <c r="G111" s="30" t="s">
        <v>'=HYPERLINK("https://spprodfunctionstorage.blob.core.windows.net/theglenlprres/tagimage%2F20220930_022903084_CAU110N.jpeg")</v>
      </c>
      <c r="I111" s="4" t="s">
        <v>'100.00%</v>
      </c>
      <c r="J111" s="4" t="s">
        <v>'CAU110N</v>
      </c>
    </row>
    <row r="112" spans="1:10" x14ac:dyDescent="0.25">
      <c r="A112" s="36" t="s">
        <v>9/30/2022 02:36:56</v>
      </c>
      <c r="B112" s="36" t="b">
        <v/>
      </c>
      <c r="C112" s="36" t="b">
        <v>FALSE</v>
      </c>
      <c r="D112" s="36" t="s">
        <v>'CAUT10N</v>
      </c>
      <c r="E112" s="4">
        <v>'0</v>
      </c>
      <c r="F112" s="4">
        <v>'0</v>
      </c>
      <c r="G112" s="30" t="s">
        <v>'=HYPERLINK("https://spprodfunctionstorage.blob.core.windows.net/theglenlprres/tagimage%2F20220930_023657932_CAUT10N.jpeg")</v>
      </c>
      <c r="I112" s="4" t="s">
        <v>'100.00%</v>
      </c>
      <c r="J112" s="4" t="s">
        <v>'CAUT10N</v>
      </c>
    </row>
    <row r="113" spans="1:10" s="26" customFormat="1" x14ac:dyDescent="0.25">
      <c r="A113" s="29" t="s">
        <v>9/30/2022 02:43:56</v>
      </c>
      <c r="B113" s="26" t="b">
        <v/>
      </c>
      <c r="C113" s="26" t="b">
        <v>FALSE</v>
      </c>
      <c r="D113" s="26" t="s">
        <v>'ZNA0999</v>
      </c>
      <c r="E113" s="27">
        <v>'1</v>
      </c>
      <c r="F113" s="27">
        <v>'0</v>
      </c>
      <c r="G113" s="26" t="s">
        <v>'=HYPERLINK("")</v>
      </c>
      <c r="I113" s="27" t="s">
        <v>'100.00%</v>
      </c>
      <c r="J113" s="27" t="s">
        <v>'ZNA0999</v>
      </c>
    </row>
    <row r="114" spans="1:10" x14ac:dyDescent="0.25">
      <c r="A114" s="36" t="s">
        <v>9/30/2022 02:47:35</v>
      </c>
      <c r="B114" s="36" t="b">
        <v/>
      </c>
      <c r="C114" s="36" t="b">
        <v>FALSE</v>
      </c>
      <c r="D114" s="36" t="s">
        <v>'CAUT10N</v>
      </c>
      <c r="E114" s="4">
        <v>'0</v>
      </c>
      <c r="F114" s="4">
        <v>'0</v>
      </c>
      <c r="G114" s="30" t="s">
        <v>'=HYPERLINK("https://spprodfunctionstorage.blob.core.windows.net/theglenlprres/tagimage%2F20220930_024737273_CAUT10N.jpeg")</v>
      </c>
      <c r="I114" s="4" t="s">
        <v>'100.00%</v>
      </c>
      <c r="J114" s="4" t="s">
        <v>'CAUT10N</v>
      </c>
    </row>
    <row r="115" spans="1:10" x14ac:dyDescent="0.25">
      <c r="A115" s="36" t="s">
        <v>9/30/2022 02:47:37</v>
      </c>
      <c r="B115" s="36" t="b">
        <v/>
      </c>
      <c r="C115" s="36" t="b">
        <v>FALSE</v>
      </c>
      <c r="D115" s="36" t="s">
        <v>'CAU10N</v>
      </c>
      <c r="E115" s="4">
        <v>'0</v>
      </c>
      <c r="F115" s="4">
        <v>'0</v>
      </c>
      <c r="G115" s="30" t="s">
        <v>'=HYPERLINK("https://spprodfunctionstorage.blob.core.windows.net/theglenlprres/tagimage%2F20220930_024738023_CAU10N.jpeg")</v>
      </c>
      <c r="I115" s="4" t="s">
        <v>'100.00%</v>
      </c>
      <c r="J115" s="4" t="s">
        <v>'CAU10N</v>
      </c>
    </row>
    <row r="116" spans="1:10" x14ac:dyDescent="0.25">
      <c r="A116" s="36" t="s">
        <v>9/30/2022 02:47:41</v>
      </c>
      <c r="B116" s="36" t="b">
        <v/>
      </c>
      <c r="C116" s="36" t="b">
        <v>FALSE</v>
      </c>
      <c r="D116" s="36" t="s">
        <v>'CAUT10N</v>
      </c>
      <c r="E116" s="4">
        <v>'0</v>
      </c>
      <c r="F116" s="4">
        <v>'0</v>
      </c>
      <c r="G116" s="30" t="s">
        <v>'=HYPERLINK("https://spprodfunctionstorage.blob.core.windows.net/theglenlprres/tagimage%2F20220930_024742897_CAUT10N.jpeg")</v>
      </c>
      <c r="I116" s="4" t="s">
        <v>'100.00%</v>
      </c>
      <c r="J116" s="4" t="s">
        <v>'CAUT10N</v>
      </c>
    </row>
    <row r="117" spans="1:10" x14ac:dyDescent="0.25">
      <c r="A117" s="36" t="s">
        <v>9/30/2022 02:47:47</v>
      </c>
      <c r="B117" s="36" t="b">
        <v/>
      </c>
      <c r="C117" s="36" t="b">
        <v>FALSE</v>
      </c>
      <c r="D117" s="36" t="s">
        <v>'X59NDL</v>
      </c>
      <c r="E117" s="4">
        <v>'0</v>
      </c>
      <c r="F117" s="4">
        <v>'0</v>
      </c>
      <c r="G117" s="30" t="s">
        <v>'=HYPERLINK("https://spprodfunctionstorage.blob.core.windows.net/theglenlprres/tagimage%2F20220930_024748386_X59NDL.jpeg")</v>
      </c>
      <c r="I117" s="4" t="s">
        <v>'33.33%</v>
      </c>
      <c r="J117" s="4" t="s">
        <v>'5301L</v>
      </c>
    </row>
    <row r="118" spans="1:10" s="26" customFormat="1" x14ac:dyDescent="0.25">
      <c r="A118" s="29" t="s">
        <v>9/30/2022 02:47:55</v>
      </c>
      <c r="B118" s="26" t="b">
        <v/>
      </c>
      <c r="C118" s="26" t="b">
        <v>FALSE</v>
      </c>
      <c r="D118" s="26" t="s">
        <v>'HPE5246</v>
      </c>
      <c r="E118" s="27">
        <v>'1</v>
      </c>
      <c r="F118" s="27">
        <v>'0</v>
      </c>
      <c r="G118" s="26" t="s">
        <v>'=HYPERLINK("https://spprodfunctionstorage.blob.core.windows.net/theglenlprres/tagimage%2F20220930_024756798_HPE5246.jpeg")</v>
      </c>
      <c r="I118" s="27" t="s">
        <v>'100.00%</v>
      </c>
      <c r="J118" s="27" t="s">
        <v>'HPE5246</v>
      </c>
    </row>
    <row r="119" spans="1:10" x14ac:dyDescent="0.25">
      <c r="A119" s="36" t="s">
        <v>9/30/2022 02:52:41</v>
      </c>
      <c r="B119" s="36" t="b">
        <v/>
      </c>
      <c r="C119" s="36" t="b">
        <v>FALSE</v>
      </c>
      <c r="D119" s="36" t="s">
        <v>'CAU110N</v>
      </c>
      <c r="E119" s="4">
        <v>'0</v>
      </c>
      <c r="F119" s="4">
        <v>'0</v>
      </c>
      <c r="G119" s="30" t="s">
        <v>'=HYPERLINK("https://spprodfunctionstorage.blob.core.windows.net/theglenlprres/tagimage%2F20220930_025242579_CAU110N.jpeg")</v>
      </c>
      <c r="I119" s="4" t="s">
        <v>'100.00%</v>
      </c>
      <c r="J119" s="4" t="s">
        <v>'CAU110N</v>
      </c>
    </row>
    <row r="120" spans="1:10" x14ac:dyDescent="0.25">
      <c r="A120" s="36" t="s">
        <v>9/30/2022 02:52:43</v>
      </c>
      <c r="B120" s="36" t="b">
        <v/>
      </c>
      <c r="C120" s="36" t="b">
        <v>FALSE</v>
      </c>
      <c r="D120" s="36" t="s">
        <v>'CAUT10N</v>
      </c>
      <c r="E120" s="4">
        <v>'0</v>
      </c>
      <c r="F120" s="4">
        <v>'0</v>
      </c>
      <c r="G120" s="30" t="s">
        <v>'=HYPERLINK("https://spprodfunctionstorage.blob.core.windows.net/theglenlprres/tagimage%2F20220930_025244597_CAUT10N.jpeg")</v>
      </c>
      <c r="I120" s="4" t="s">
        <v>'100.00%</v>
      </c>
      <c r="J120" s="4" t="s">
        <v>'CAUT10N</v>
      </c>
    </row>
    <row r="121" spans="1:10" x14ac:dyDescent="0.25">
      <c r="A121" s="36" t="s">
        <v>9/30/2022 02:52:44</v>
      </c>
      <c r="B121" s="36" t="b">
        <v/>
      </c>
      <c r="C121" s="36" t="b">
        <v>FALSE</v>
      </c>
      <c r="D121" s="36" t="s">
        <v>'CAUT0N</v>
      </c>
      <c r="E121" s="4">
        <v>'0</v>
      </c>
      <c r="F121" s="4">
        <v>'0</v>
      </c>
      <c r="G121" s="30" t="s">
        <v>'=HYPERLINK("https://spprodfunctionstorage.blob.core.windows.net/theglenlprres/tagimage%2F20220930_025245580_CAUT0N.jpeg")</v>
      </c>
      <c r="I121" s="4" t="s">
        <v>'100.00%</v>
      </c>
      <c r="J121" s="4" t="s">
        <v>'CAUT0N</v>
      </c>
    </row>
    <row r="122" spans="1:10" s="26" customFormat="1" x14ac:dyDescent="0.25">
      <c r="A122" s="29" t="s">
        <v>9/30/2022 02:57:15</v>
      </c>
      <c r="B122" s="26" t="b">
        <v/>
      </c>
      <c r="C122" s="26" t="b">
        <v>FALSE</v>
      </c>
      <c r="D122" s="26" t="s">
        <v>'LRK0873</v>
      </c>
      <c r="E122" s="27">
        <v>'1</v>
      </c>
      <c r="F122" s="27">
        <v>'0</v>
      </c>
      <c r="G122" s="26" t="s">
        <v>'=HYPERLINK("https://spprodfunctionstorage.blob.core.windows.net/theglenlprres/tagimage%2F20220930_025717226_LRK0873.jpeg")</v>
      </c>
      <c r="I122" s="27" t="s">
        <v>'57.14%</v>
      </c>
      <c r="J122" s="27" t="s">
        <v>'LZF0877</v>
      </c>
    </row>
    <row r="123" spans="1:10" s="26" customFormat="1" x14ac:dyDescent="0.25">
      <c r="A123" s="29" t="s">
        <v>9/30/2022 02:57:22</v>
      </c>
      <c r="B123" s="26" t="b">
        <v/>
      </c>
      <c r="C123" s="26" t="b">
        <v>FALSE</v>
      </c>
      <c r="D123" s="26" t="s">
        <v>'GPD5469</v>
      </c>
      <c r="E123" s="27">
        <v>'1</v>
      </c>
      <c r="F123" s="27">
        <v>'0</v>
      </c>
      <c r="G123" s="26" t="s">
        <v>'=HYPERLINK("https://spprodfunctionstorage.blob.core.windows.net/theglenlprres/tagimage%2F20220930_025723557_GPD5469.jpeg")</v>
      </c>
      <c r="I123" s="27" t="s">
        <v>'85.71%</v>
      </c>
      <c r="J123" s="27" t="s">
        <v>'GPD5A69</v>
      </c>
    </row>
    <row r="124" spans="1:10" s="26" customFormat="1" x14ac:dyDescent="0.25">
      <c r="A124" s="29" t="s">
        <v>9/30/2022 02:57:23</v>
      </c>
      <c r="B124" s="26" t="b">
        <v/>
      </c>
      <c r="C124" s="26" t="b">
        <v>FALSE</v>
      </c>
      <c r="D124" s="26" t="s">
        <v>'GPD5A69</v>
      </c>
      <c r="E124" s="27">
        <v>'1</v>
      </c>
      <c r="F124" s="27">
        <v>'0</v>
      </c>
      <c r="G124" s="26" t="s">
        <v>'=HYPERLINK("https://spprodfunctionstorage.blob.core.windows.net/theglenlprres/tagimage%2F20220930_025724811_GPD5A69.jpeg")</v>
      </c>
      <c r="I124" s="27" t="s">
        <v>'85.71%</v>
      </c>
      <c r="J124" s="27" t="s">
        <v>'GPD5469</v>
      </c>
    </row>
    <row r="125" spans="1:10" s="26" customFormat="1" x14ac:dyDescent="0.25">
      <c r="A125" s="29" t="s">
        <v>9/30/2022 03:03:51</v>
      </c>
      <c r="B125" s="26" t="b">
        <v/>
      </c>
      <c r="C125" s="26" t="b">
        <v>FALSE</v>
      </c>
      <c r="D125" s="26" t="s">
        <v>'KZD8612</v>
      </c>
      <c r="E125" s="27">
        <v>'1</v>
      </c>
      <c r="F125" s="27">
        <v>'0</v>
      </c>
      <c r="G125" s="26" t="s">
        <v>'=HYPERLINK("https://spprodfunctionstorage.blob.core.windows.net/theglenlprres/tagimage%2F20220930_030352913_KZD8612.jpeg")</v>
      </c>
      <c r="I125" s="27" t="s">
        <v>'57.14%</v>
      </c>
      <c r="J125" s="27" t="s">
        <v>'KZC0618</v>
      </c>
    </row>
    <row r="126" spans="1:10" x14ac:dyDescent="0.25">
      <c r="A126" s="36" t="s">
        <v>9/30/2022 03:04:17</v>
      </c>
      <c r="B126" s="36" t="b">
        <v/>
      </c>
      <c r="C126" s="36" t="b">
        <v>FALSE</v>
      </c>
      <c r="D126" s="36" t="s">
        <v>'CAUT10N</v>
      </c>
      <c r="E126" s="4">
        <v>'0</v>
      </c>
      <c r="F126" s="4">
        <v>'0</v>
      </c>
      <c r="G126" s="30" t="s">
        <v>'=HYPERLINK("https://spprodfunctionstorage.blob.core.windows.net/theglenlprres/tagimage%2F20220930_030418376_CAUT10N.jpeg")</v>
      </c>
      <c r="I126" s="4" t="s">
        <v>'100.00%</v>
      </c>
      <c r="J126" s="4" t="s">
        <v>'CAUT10N</v>
      </c>
    </row>
    <row r="127" spans="1:10" s="26" customFormat="1" x14ac:dyDescent="0.25">
      <c r="A127" s="29" t="s">
        <v>9/30/2022 03:04:17</v>
      </c>
      <c r="B127" s="26" t="b">
        <v/>
      </c>
      <c r="C127" s="26" t="b">
        <v>FALSE</v>
      </c>
      <c r="D127" s="26" t="s">
        <v>'KWH3576</v>
      </c>
      <c r="E127" s="27">
        <v>'1</v>
      </c>
      <c r="F127" s="27">
        <v>'0</v>
      </c>
      <c r="G127" s="26" t="s">
        <v>'=HYPERLINK("https://spprodfunctionstorage.blob.core.windows.net/theglenlprres/tagimage%2F20220930_030419273_KWH3576.jpeg")</v>
      </c>
      <c r="I127" s="27" t="s">
        <v>'42.86%</v>
      </c>
      <c r="J127" s="27" t="s">
        <v>'KPY3509</v>
      </c>
    </row>
    <row r="128" spans="1:10" s="26" customFormat="1" x14ac:dyDescent="0.25">
      <c r="A128" s="29" t="s">
        <v>9/30/2022 03:15:01</v>
      </c>
      <c r="B128" s="26" t="b">
        <v/>
      </c>
      <c r="C128" s="26" t="b">
        <v>FALSE</v>
      </c>
      <c r="D128" s="26" t="s">
        <v>'90469</v>
      </c>
      <c r="E128" s="27">
        <v>'1</v>
      </c>
      <c r="F128" s="27">
        <v>'0</v>
      </c>
      <c r="G128" s="26" t="s">
        <v>'=HYPERLINK("https://spprodfunctionstorage.blob.core.windows.net/theglenlprres/tagimage%2F20220930_031503076_90469.jpeg")</v>
      </c>
      <c r="I128" s="27" t="s">
        <v>'100.00%</v>
      </c>
      <c r="J128" s="27" t="s">
        <v>'90469</v>
      </c>
    </row>
    <row r="129" spans="1:10" s="26" customFormat="1" x14ac:dyDescent="0.25">
      <c r="A129" s="29" t="s">
        <v>9/30/2022 03:37:57</v>
      </c>
      <c r="B129" s="26" t="b">
        <v/>
      </c>
      <c r="C129" s="26" t="b">
        <v>FALSE</v>
      </c>
      <c r="D129" s="26" t="s">
        <v>'LND2882</v>
      </c>
      <c r="E129" s="27">
        <v>'1</v>
      </c>
      <c r="F129" s="27">
        <v>'0</v>
      </c>
      <c r="G129" s="26" t="s">
        <v>'=HYPERLINK("https://spprodfunctionstorage.blob.core.windows.net/theglenlprres/tagimage%2F20220930_033759539_LND2882.jpeg")</v>
      </c>
      <c r="I129" s="27" t="s">
        <v>'57.14%</v>
      </c>
      <c r="J129" s="27" t="s">
        <v>'LNY6282</v>
      </c>
    </row>
    <row r="130" spans="1:10" s="26" customFormat="1" x14ac:dyDescent="0.25">
      <c r="A130" s="29" t="s">
        <v>9/30/2022 03:44:02</v>
      </c>
      <c r="B130" s="26" t="b">
        <v/>
      </c>
      <c r="C130" s="26" t="b">
        <v>FALSE</v>
      </c>
      <c r="D130" s="26" t="s">
        <v>'JLY7614</v>
      </c>
      <c r="E130" s="27">
        <v>'1</v>
      </c>
      <c r="F130" s="27">
        <v>'0</v>
      </c>
      <c r="G130" s="26" t="s">
        <v>'=HYPERLINK("https://spprodfunctionstorage.blob.core.windows.net/theglenlprres/tagimage%2F20220930_034404374_JLY7614.jpeg")</v>
      </c>
      <c r="I130" s="27" t="s">
        <v>'100.00%</v>
      </c>
      <c r="J130" s="27" t="s">
        <v>'JLY7614</v>
      </c>
    </row>
    <row r="131" spans="1:10" s="26" customFormat="1" x14ac:dyDescent="0.25">
      <c r="A131" s="29" t="s">
        <v>9/30/2022 03:45:05</v>
      </c>
      <c r="B131" s="26" t="b">
        <v/>
      </c>
      <c r="C131" s="26" t="b">
        <v>FALSE</v>
      </c>
      <c r="D131" s="26" t="s">
        <v>'LLN0394</v>
      </c>
      <c r="E131" s="27">
        <v>'2</v>
      </c>
      <c r="F131" s="27">
        <v>'0</v>
      </c>
      <c r="G131" s="26" t="s">
        <v>'=HYPERLINK("https://spprodfunctionstorage.blob.core.windows.net/theglenlprres/tagimage%2F20220930_034506847_LLN0394.jpeg")</v>
      </c>
      <c r="I131" s="27" t="s">
        <v>'57.14%</v>
      </c>
      <c r="J131" s="27" t="s">
        <v>'LXV0694</v>
      </c>
    </row>
    <row r="132" spans="1:10" x14ac:dyDescent="0.25">
      <c r="A132" s="36" t="s">
        <v>9/30/2022 03:55:15</v>
      </c>
      <c r="B132" s="36" t="b">
        <v/>
      </c>
      <c r="C132" s="36" t="b">
        <v>FALSE</v>
      </c>
      <c r="D132" s="36" t="s">
        <v>'CAUT10N</v>
      </c>
      <c r="E132" s="4">
        <v>'0</v>
      </c>
      <c r="F132" s="4">
        <v>'0</v>
      </c>
      <c r="G132" s="30" t="s">
        <v>'=HYPERLINK("https://spprodfunctionstorage.blob.core.windows.net/theglenlprres/tagimage%2F20220930_035517100_CAUT10N.jpeg")</v>
      </c>
      <c r="I132" s="4" t="s">
        <v>'100.00%</v>
      </c>
      <c r="J132" s="4" t="s">
        <v>'CAUT10N</v>
      </c>
    </row>
    <row r="133" spans="1:10" s="26" customFormat="1" x14ac:dyDescent="0.25">
      <c r="A133" s="29" t="s">
        <v>9/30/2022 03:55:16</v>
      </c>
      <c r="B133" s="26" t="b">
        <v/>
      </c>
      <c r="C133" s="26" t="b">
        <v>FALSE</v>
      </c>
      <c r="D133" s="26" t="s">
        <v>'LZH2297</v>
      </c>
      <c r="E133" s="27">
        <v>'1</v>
      </c>
      <c r="F133" s="27">
        <v>'0</v>
      </c>
      <c r="G133" s="26" t="s">
        <v>'=HYPERLINK("https://spprodfunctionstorage.blob.core.windows.net/theglenlprres/tagimage%2F20220930_035517855_LZH2297.jpeg")</v>
      </c>
      <c r="I133" s="27" t="s">
        <v>'85.71%</v>
      </c>
      <c r="J133" s="27" t="s">
        <v>'CZH2297</v>
      </c>
    </row>
    <row r="134" spans="1:10" x14ac:dyDescent="0.25">
      <c r="A134" s="36" t="s">
        <v>9/30/2022 03:55:20</v>
      </c>
      <c r="B134" s="36" t="b">
        <v/>
      </c>
      <c r="C134" s="36" t="b">
        <v>FALSE</v>
      </c>
      <c r="D134" s="36" t="s">
        <v>'CAUT10N</v>
      </c>
      <c r="E134" s="4">
        <v>'0</v>
      </c>
      <c r="F134" s="4">
        <v>'0</v>
      </c>
      <c r="G134" s="30" t="s">
        <v>'=HYPERLINK("https://spprodfunctionstorage.blob.core.windows.net/theglenlprres/tagimage%2F20220930_035521265_CAUT10N.jpeg")</v>
      </c>
      <c r="I134" s="4" t="s">
        <v>'100.00%</v>
      </c>
      <c r="J134" s="4" t="s">
        <v>'CAUT10N</v>
      </c>
    </row>
    <row r="135" spans="1:10" x14ac:dyDescent="0.25">
      <c r="A135" s="36" t="s">
        <v>9/30/2022 03:55:22</v>
      </c>
      <c r="B135" s="36" t="b">
        <v/>
      </c>
      <c r="C135" s="36" t="b">
        <v>FALSE</v>
      </c>
      <c r="D135" s="36" t="s">
        <v>'CZH2297</v>
      </c>
      <c r="E135" s="4">
        <v>'0</v>
      </c>
      <c r="F135" s="4">
        <v>'0</v>
      </c>
      <c r="G135" s="30" t="s">
        <v>'=HYPERLINK("https://spprodfunctionstorage.blob.core.windows.net/theglenlprres/tagimage%2F20220930_035523345_CZH2297.jpeg")</v>
      </c>
      <c r="I135" s="4" t="s">
        <v>'85.71%</v>
      </c>
      <c r="J135" s="4" t="s">
        <v>'LZH2297</v>
      </c>
    </row>
    <row r="136" spans="1:10" x14ac:dyDescent="0.25">
      <c r="A136" s="36" t="s">
        <v>9/30/2022 03:59:14</v>
      </c>
      <c r="B136" s="36" t="b">
        <v/>
      </c>
      <c r="C136" s="36" t="b">
        <v>FALSE</v>
      </c>
      <c r="D136" s="36" t="s">
        <v>'CAUT10N</v>
      </c>
      <c r="E136" s="4">
        <v>'0</v>
      </c>
      <c r="F136" s="4">
        <v>'0</v>
      </c>
      <c r="G136" s="30" t="s">
        <v>'=HYPERLINK("https://spprodfunctionstorage.blob.core.windows.net/theglenlprres/tagimage%2F20220930_035915491_CAUT10N.jpeg")</v>
      </c>
      <c r="I136" s="4" t="s">
        <v>'100.00%</v>
      </c>
      <c r="J136" s="4" t="s">
        <v>'CAUT10N</v>
      </c>
    </row>
    <row r="137" spans="1:10" s="26" customFormat="1" x14ac:dyDescent="0.25">
      <c r="A137" s="29" t="s">
        <v>9/30/2022 03:59:14</v>
      </c>
      <c r="B137" s="26" t="b">
        <v/>
      </c>
      <c r="C137" s="26" t="b">
        <v>FALSE</v>
      </c>
      <c r="D137" s="26" t="s">
        <v>'KHS3745</v>
      </c>
      <c r="E137" s="27">
        <v>'1</v>
      </c>
      <c r="F137" s="27">
        <v>'0</v>
      </c>
      <c r="G137" s="26" t="s">
        <v>'=HYPERLINK("https://spprodfunctionstorage.blob.core.windows.net/theglenlprres/tagimage%2F20220930_035916303_KHS3745.jpeg")</v>
      </c>
      <c r="I137" s="27" t="s">
        <v>'71.43%</v>
      </c>
      <c r="J137" s="27" t="s">
        <v>'KHS3760</v>
      </c>
    </row>
    <row r="138" spans="1:10" s="26" customFormat="1" x14ac:dyDescent="0.25">
      <c r="A138" s="29" t="s">
        <v>9/30/2022 04:14:55</v>
      </c>
      <c r="B138" s="26" t="b">
        <v/>
      </c>
      <c r="C138" s="26" t="b">
        <v>FALSE</v>
      </c>
      <c r="D138" s="26" t="s">
        <v>'HJW0033</v>
      </c>
      <c r="E138" s="27">
        <v>'1</v>
      </c>
      <c r="F138" s="27">
        <v>'0</v>
      </c>
      <c r="G138" s="26" t="s">
        <v>'=HYPERLINK("https://spprodfunctionstorage.blob.core.windows.net/theglenlprres/tagimage%2F20220930_041456970_HJW0033.jpeg")</v>
      </c>
      <c r="I138" s="27" t="s">
        <v>'100.00%</v>
      </c>
      <c r="J138" s="27" t="s">
        <v>'HJW0033</v>
      </c>
    </row>
    <row r="139" spans="1:10" x14ac:dyDescent="0.25">
      <c r="A139" s="36" t="s">
        <v>9/30/2022 04:15:43</v>
      </c>
      <c r="B139" s="36" t="b">
        <v/>
      </c>
      <c r="C139" s="36" t="b">
        <v>FALSE</v>
      </c>
      <c r="D139" s="36" t="s">
        <v>'CAUT10N</v>
      </c>
      <c r="E139" s="4">
        <v>'0</v>
      </c>
      <c r="F139" s="4">
        <v>'0</v>
      </c>
      <c r="G139" s="30" t="s">
        <v>'=HYPERLINK("https://spprodfunctionstorage.blob.core.windows.net/theglenlprres/tagimage%2F20220930_041544834_CAUT10N.jpeg")</v>
      </c>
      <c r="I139" s="4" t="s">
        <v>'100.00%</v>
      </c>
      <c r="J139" s="4" t="s">
        <v>'CAUT10N</v>
      </c>
    </row>
    <row r="140" spans="1:10" s="26" customFormat="1" x14ac:dyDescent="0.25">
      <c r="A140" s="29" t="s">
        <v>9/30/2022 04:15:44</v>
      </c>
      <c r="B140" s="26" t="b">
        <v/>
      </c>
      <c r="C140" s="26" t="b">
        <v>FALSE</v>
      </c>
      <c r="D140" s="26" t="s">
        <v>'KSX9397</v>
      </c>
      <c r="E140" s="27">
        <v>'1</v>
      </c>
      <c r="F140" s="27">
        <v>'0</v>
      </c>
      <c r="G140" s="26" t="s">
        <v>'=HYPERLINK("https://spprodfunctionstorage.blob.core.windows.net/theglenlprres/tagimage%2F20220930_041545599_KSX9397.jpeg")</v>
      </c>
      <c r="I140" s="27" t="s">
        <v>'42.86%</v>
      </c>
      <c r="J140" s="27" t="s">
        <v>'KSB1311</v>
      </c>
    </row>
    <row r="141" spans="1:10" s="26" customFormat="1" x14ac:dyDescent="0.25">
      <c r="A141" s="29" t="s">
        <v>9/30/2022 04:22:36</v>
      </c>
      <c r="B141" s="26" t="b">
        <v/>
      </c>
      <c r="C141" s="26" t="b">
        <v>FALSE</v>
      </c>
      <c r="D141" s="26" t="s">
        <v>'480893T</v>
      </c>
      <c r="E141" s="27">
        <v>'1</v>
      </c>
      <c r="F141" s="27">
        <v>'0</v>
      </c>
      <c r="G141" s="26" t="s">
        <v>'=HYPERLINK("https://spprodfunctionstorage.blob.core.windows.net/theglenlprres/tagimage%2F20220930_042238834_480893T.jpeg")</v>
      </c>
      <c r="I141" s="27" t="s">
        <v>'100.00%</v>
      </c>
      <c r="J141" s="27" t="s">
        <v>'480893T</v>
      </c>
    </row>
    <row r="142" spans="1:10" s="26" customFormat="1" x14ac:dyDescent="0.25">
      <c r="A142" s="29" t="s">
        <v>9/30/2022 04:26:58</v>
      </c>
      <c r="B142" s="26" t="b">
        <v/>
      </c>
      <c r="C142" s="26" t="b">
        <v>FALSE</v>
      </c>
      <c r="D142" s="26" t="s">
        <v>'KPA8151</v>
      </c>
      <c r="E142" s="27">
        <v>'1</v>
      </c>
      <c r="F142" s="27">
        <v>'0</v>
      </c>
      <c r="G142" s="26" t="s">
        <v>'=HYPERLINK("https://spprodfunctionstorage.blob.core.windows.net/theglenlprres/tagimage%2F20220930_042700108_KPA8151.jpeg")</v>
      </c>
      <c r="I142" s="27" t="s">
        <v>'85.71%</v>
      </c>
      <c r="J142" s="27" t="s">
        <v>'WPA8151</v>
      </c>
    </row>
    <row r="143" spans="1:10" x14ac:dyDescent="0.25">
      <c r="A143" s="36" t="s">
        <v>9/30/2022 04:26:58</v>
      </c>
      <c r="B143" s="36" t="b">
        <v/>
      </c>
      <c r="C143" s="36" t="b">
        <v>FALSE</v>
      </c>
      <c r="D143" s="36" t="s">
        <v>'CAUT10N</v>
      </c>
      <c r="E143" s="4">
        <v>'0</v>
      </c>
      <c r="F143" s="4">
        <v>'0</v>
      </c>
      <c r="G143" s="30" t="s">
        <v>'=HYPERLINK("")</v>
      </c>
      <c r="I143" s="4" t="s">
        <v>'100.00%</v>
      </c>
      <c r="J143" s="4" t="s">
        <v>'CAUT10N</v>
      </c>
    </row>
    <row r="144" spans="1:10" s="26" customFormat="1" x14ac:dyDescent="0.25">
      <c r="A144" s="29" t="s">
        <v>9/30/2022 04:26:58</v>
      </c>
      <c r="B144" s="26" t="b">
        <v/>
      </c>
      <c r="C144" s="26" t="b">
        <v>FALSE</v>
      </c>
      <c r="D144" s="26" t="s">
        <v>'WPA8151</v>
      </c>
      <c r="E144" s="27">
        <v>'1</v>
      </c>
      <c r="F144" s="27">
        <v>'0</v>
      </c>
      <c r="G144" s="26" t="s">
        <v>'=HYPERLINK("https://spprodfunctionstorage.blob.core.windows.net/theglenlprres/tagimage%2F20220930_042700857_WPA8151.jpeg")</v>
      </c>
      <c r="I144" s="27" t="s">
        <v>'85.71%</v>
      </c>
      <c r="J144" s="27" t="s">
        <v>'KPA8151</v>
      </c>
    </row>
    <row r="145" spans="1:10" x14ac:dyDescent="0.25">
      <c r="A145" s="36" t="s">
        <v>9/30/2022 04:27:00</v>
      </c>
      <c r="B145" s="36" t="b">
        <v/>
      </c>
      <c r="C145" s="36" t="b">
        <v>FALSE</v>
      </c>
      <c r="D145" s="36" t="s">
        <v>'APA5151</v>
      </c>
      <c r="E145" s="4">
        <v>'0</v>
      </c>
      <c r="F145" s="4">
        <v>'0</v>
      </c>
      <c r="G145" s="30" t="s">
        <v>'=HYPERLINK("https://spprodfunctionstorage.blob.core.windows.net/theglenlprres/tagimage%2F20220930_042701596_APA5151.jpeg")</v>
      </c>
      <c r="I145" s="4" t="s">
        <v>'71.43%</v>
      </c>
      <c r="J145" s="4" t="s">
        <v>'KPA8151</v>
      </c>
    </row>
    <row r="146" spans="1:10" x14ac:dyDescent="0.25">
      <c r="A146" s="36" t="s">
        <v>9/30/2022 04:30:52</v>
      </c>
      <c r="B146" s="36" t="b">
        <v/>
      </c>
      <c r="C146" s="36" t="b">
        <v>FALSE</v>
      </c>
      <c r="D146" s="36" t="s">
        <v>'CAUT10N</v>
      </c>
      <c r="E146" s="4">
        <v>'0</v>
      </c>
      <c r="F146" s="4">
        <v>'0</v>
      </c>
      <c r="G146" s="30" t="s">
        <v>'=HYPERLINK("https://spprodfunctionstorage.blob.core.windows.net/theglenlprres/tagimage%2F20220930_043054407_CAUT10N.jpeg")</v>
      </c>
      <c r="I146" s="4" t="s">
        <v>'100.00%</v>
      </c>
      <c r="J146" s="4" t="s">
        <v>'CAUT10N</v>
      </c>
    </row>
    <row r="147" spans="1:10" s="26" customFormat="1" x14ac:dyDescent="0.25">
      <c r="A147" s="29" t="s">
        <v>9/30/2022 04:30:53</v>
      </c>
      <c r="B147" s="26" t="b">
        <v/>
      </c>
      <c r="C147" s="26" t="b">
        <v>FALSE</v>
      </c>
      <c r="D147" s="26" t="s">
        <v>'LVH7460</v>
      </c>
      <c r="E147" s="27">
        <v>'1</v>
      </c>
      <c r="F147" s="27">
        <v>'0</v>
      </c>
      <c r="G147" s="26" t="s">
        <v>'=HYPERLINK("https://spprodfunctionstorage.blob.core.windows.net/theglenlprres/tagimage%2F20220930_043055218_LVH7460.jpeg")</v>
      </c>
      <c r="I147" s="27" t="s">
        <v>'100.00%</v>
      </c>
      <c r="J147" s="27" t="s">
        <v>'LVH7460</v>
      </c>
    </row>
    <row r="148" spans="1:10" s="26" customFormat="1" x14ac:dyDescent="0.25">
      <c r="A148" s="29" t="s">
        <v>9/30/2022 04:35:27</v>
      </c>
      <c r="B148" s="26" t="b">
        <v/>
      </c>
      <c r="C148" s="26" t="b">
        <v>FALSE</v>
      </c>
      <c r="D148" s="26" t="s">
        <v>'LNC1518</v>
      </c>
      <c r="E148" s="27">
        <v>'2</v>
      </c>
      <c r="F148" s="27">
        <v>'0</v>
      </c>
      <c r="G148" s="26" t="s">
        <v>'=HYPERLINK("https://spprodfunctionstorage.blob.core.windows.net/theglenlprres/tagimage%2F20220930_043529145_LNC1518.jpeg")</v>
      </c>
      <c r="I148" s="27" t="s">
        <v>'85.71%</v>
      </c>
      <c r="J148" s="27" t="s">
        <v>'LNC1618</v>
      </c>
    </row>
    <row r="149" spans="1:10" x14ac:dyDescent="0.25">
      <c r="A149" s="36" t="s">
        <v>9/30/2022 04:35:33</v>
      </c>
      <c r="B149" s="36" t="b">
        <v/>
      </c>
      <c r="C149" s="36" t="b">
        <v>FALSE</v>
      </c>
      <c r="D149" s="36" t="s">
        <v>'8420K</v>
      </c>
      <c r="E149" s="4">
        <v>'0</v>
      </c>
      <c r="F149" s="4">
        <v>'0</v>
      </c>
      <c r="G149" s="30" t="s">
        <v>'=HYPERLINK("https://spprodfunctionstorage.blob.core.windows.net/theglenlprres/tagimage%2F20220930_043534222_8420K.jpeg")</v>
      </c>
      <c r="I149" s="4" t="s">
        <v>'80.00%</v>
      </c>
      <c r="J149" s="4" t="s">
        <v>'842DK</v>
      </c>
    </row>
    <row r="150" spans="1:10" x14ac:dyDescent="0.25">
      <c r="A150" s="36" t="s">
        <v>9/30/2022 04:35:33</v>
      </c>
      <c r="B150" s="36" t="b">
        <v/>
      </c>
      <c r="C150" s="36" t="b">
        <v>FALSE</v>
      </c>
      <c r="D150" s="36" t="s">
        <v>'MG8420K</v>
      </c>
      <c r="E150" s="4">
        <v>'0</v>
      </c>
      <c r="F150" s="4">
        <v>'0</v>
      </c>
      <c r="G150" s="30" t="s">
        <v>'=HYPERLINK("https://spprodfunctionstorage.blob.core.windows.net/theglenlprres/tagimage%2F20220930_043534959_MG8420K.jpeg")</v>
      </c>
      <c r="I150" s="4" t="s">
        <v>'71.43%</v>
      </c>
      <c r="J150" s="4" t="s">
        <v>'8420K</v>
      </c>
    </row>
    <row r="151" spans="1:10" x14ac:dyDescent="0.25">
      <c r="A151" s="36" t="s">
        <v>9/30/2022 04:35:38</v>
      </c>
      <c r="B151" s="36" t="b">
        <v/>
      </c>
      <c r="C151" s="36" t="b">
        <v>FALSE</v>
      </c>
      <c r="D151" s="36" t="s">
        <v>'842DK</v>
      </c>
      <c r="E151" s="4">
        <v>'0</v>
      </c>
      <c r="F151" s="4">
        <v>'0</v>
      </c>
      <c r="G151" s="30" t="s">
        <v>'=HYPERLINK("https://spprodfunctionstorage.blob.core.windows.net/theglenlprres/tagimage%2F20220930_043539708_842DK.jpeg")</v>
      </c>
      <c r="I151" s="4" t="s">
        <v>'80.00%</v>
      </c>
      <c r="J151" s="4" t="s">
        <v>'8420K</v>
      </c>
    </row>
    <row r="152" spans="1:10" s="26" customFormat="1" x14ac:dyDescent="0.25">
      <c r="A152" s="29" t="s">
        <v>9/30/2022 04:37:13</v>
      </c>
      <c r="B152" s="26" t="b">
        <v/>
      </c>
      <c r="C152" s="26" t="b">
        <v>FALSE</v>
      </c>
      <c r="D152" s="26" t="s">
        <v>'KYK4046</v>
      </c>
      <c r="E152" s="27">
        <v>'1</v>
      </c>
      <c r="F152" s="27">
        <v>'0</v>
      </c>
      <c r="G152" s="26" t="s">
        <v>'=HYPERLINK("https://spprodfunctionstorage.blob.core.windows.net/theglenlprres/tagimage%2F20220930_043714512_KYK4046.jpeg")</v>
      </c>
      <c r="I152" s="27" t="s">
        <v>'42.86%</v>
      </c>
      <c r="J152" s="27" t="s">
        <v>'LYY4073</v>
      </c>
    </row>
    <row r="153" spans="1:10" s="26" customFormat="1" x14ac:dyDescent="0.25">
      <c r="A153" s="29" t="s">
        <v>9/30/2022 04:40:05</v>
      </c>
      <c r="B153" s="26" t="b">
        <v/>
      </c>
      <c r="C153" s="26" t="b">
        <v>FALSE</v>
      </c>
      <c r="D153" s="26" t="s">
        <v>'LTP7971</v>
      </c>
      <c r="E153" s="27">
        <v>'1</v>
      </c>
      <c r="F153" s="27">
        <v>'0</v>
      </c>
      <c r="G153" s="26" t="s">
        <v>'=HYPERLINK("https://spprodfunctionstorage.blob.core.windows.net/theglenlprres/tagimage%2F20220930_044006469_LTP7971.jpeg")</v>
      </c>
      <c r="I153" s="27" t="s">
        <v>'100.00%</v>
      </c>
      <c r="J153" s="27" t="s">
        <v>'LTP7971</v>
      </c>
    </row>
    <row r="154" spans="1:10" s="26" customFormat="1" x14ac:dyDescent="0.25">
      <c r="A154" s="29" t="s">
        <v>9/30/2022 04:42:46</v>
      </c>
      <c r="B154" s="26" t="b">
        <v/>
      </c>
      <c r="C154" s="26" t="b">
        <v>FALSE</v>
      </c>
      <c r="D154" s="26" t="s">
        <v>'LDS4098</v>
      </c>
      <c r="E154" s="27">
        <v>'1</v>
      </c>
      <c r="F154" s="27">
        <v>'0</v>
      </c>
      <c r="G154" s="26" t="s">
        <v>'=HYPERLINK("https://spprodfunctionstorage.blob.core.windows.net/theglenlprres/tagimage%2F20220930_044248117_LDS4098.jpeg")</v>
      </c>
      <c r="I154" s="27" t="s">
        <v>'57.14%</v>
      </c>
      <c r="J154" s="27" t="s">
        <v>'LDG0498</v>
      </c>
    </row>
    <row r="155" spans="1:10" x14ac:dyDescent="0.25">
      <c r="A155" s="36" t="s">
        <v>9/30/2022 04:49:42</v>
      </c>
      <c r="B155" s="36" t="b">
        <v/>
      </c>
      <c r="C155" s="36" t="b">
        <v>FALSE</v>
      </c>
      <c r="D155" s="36" t="s">
        <v>'CAUT10N</v>
      </c>
      <c r="E155" s="4">
        <v>'0</v>
      </c>
      <c r="F155" s="4">
        <v>'0</v>
      </c>
      <c r="G155" s="30" t="s">
        <v>'=HYPERLINK("https://spprodfunctionstorage.blob.core.windows.net/theglenlprres/tagimage%2F20220930_044943467_CAUT10N.jpeg")</v>
      </c>
      <c r="I155" s="4" t="s">
        <v>'100.00%</v>
      </c>
      <c r="J155" s="4" t="s">
        <v>'CAUT10N</v>
      </c>
    </row>
    <row r="156" spans="1:10" s="26" customFormat="1" x14ac:dyDescent="0.25">
      <c r="A156" s="29" t="s">
        <v>9/30/2022 04:49:42</v>
      </c>
      <c r="B156" s="26" t="b">
        <v/>
      </c>
      <c r="C156" s="26" t="b">
        <v>FALSE</v>
      </c>
      <c r="D156" s="26" t="s">
        <v>'LXR4666</v>
      </c>
      <c r="E156" s="27">
        <v>'1</v>
      </c>
      <c r="F156" s="27">
        <v>'0</v>
      </c>
      <c r="G156" s="26" t="s">
        <v>'=HYPERLINK("https://spprodfunctionstorage.blob.core.windows.net/theglenlprres/tagimage%2F20220930_044944229_LXR4666.jpeg")</v>
      </c>
      <c r="I156" s="27" t="s">
        <v>'100.00%</v>
      </c>
      <c r="J156" s="27" t="s">
        <v>'LXR4666</v>
      </c>
    </row>
    <row r="157" spans="1:10" x14ac:dyDescent="0.25">
      <c r="A157" s="36" t="s">
        <v>9/30/2022 05:05:57</v>
      </c>
      <c r="B157" s="36" t="b">
        <v/>
      </c>
      <c r="C157" s="36" t="b">
        <v>FALSE</v>
      </c>
      <c r="D157" s="36" t="s">
        <v>'CAUT10N</v>
      </c>
      <c r="E157" s="4">
        <v>'0</v>
      </c>
      <c r="F157" s="4">
        <v>'0</v>
      </c>
      <c r="G157" s="30" t="s">
        <v>'=HYPERLINK("https://spprodfunctionstorage.blob.core.windows.net/theglenlprres/tagimage%2F20220930_050558627_CAUT10N.jpeg")</v>
      </c>
      <c r="I157" s="4" t="s">
        <v>'100.00%</v>
      </c>
      <c r="J157" s="4" t="s">
        <v>'CAUT10N</v>
      </c>
    </row>
    <row r="158" spans="1:10" s="26" customFormat="1" x14ac:dyDescent="0.25">
      <c r="A158" s="29" t="s">
        <v>9/30/2022 05:05:57</v>
      </c>
      <c r="B158" s="26" t="b">
        <v/>
      </c>
      <c r="C158" s="26" t="b">
        <v>FALSE</v>
      </c>
      <c r="D158" s="26" t="s">
        <v>'JYS7511</v>
      </c>
      <c r="E158" s="27">
        <v>'1</v>
      </c>
      <c r="F158" s="27">
        <v>'0</v>
      </c>
      <c r="G158" s="26" t="s">
        <v>'=HYPERLINK("https://spprodfunctionstorage.blob.core.windows.net/theglenlprres/tagimage%2F20220930_050559395_JYS7511.jpeg")</v>
      </c>
      <c r="I158" s="27" t="s">
        <v>'100.00%</v>
      </c>
      <c r="J158" s="27" t="s">
        <v>'JYS7511</v>
      </c>
    </row>
    <row r="159" spans="1:10" s="26" customFormat="1" x14ac:dyDescent="0.25">
      <c r="A159" s="29" t="s">
        <v>9/30/2022 05:13:19</v>
      </c>
      <c r="B159" s="26" t="b">
        <v/>
      </c>
      <c r="C159" s="26" t="b">
        <v>FALSE</v>
      </c>
      <c r="D159" s="26" t="s">
        <v>'KZC0618</v>
      </c>
      <c r="E159" s="27">
        <v>'1</v>
      </c>
      <c r="F159" s="27">
        <v>'0</v>
      </c>
      <c r="G159" s="26" t="s">
        <v>'=HYPERLINK("https://spprodfunctionstorage.blob.core.windows.net/theglenlprres/tagimage%2F20220930_051320861_KZC0618.jpeg")</v>
      </c>
      <c r="I159" s="27" t="s">
        <v>'71.43%</v>
      </c>
      <c r="J159" s="27" t="s">
        <v>'KZB1618</v>
      </c>
    </row>
    <row r="160" spans="1:10" x14ac:dyDescent="0.25">
      <c r="A160" s="36" t="s">
        <v>9/30/2022 06:04:44</v>
      </c>
      <c r="B160" s="36" t="b">
        <v/>
      </c>
      <c r="C160" s="36" t="b">
        <v>FALSE</v>
      </c>
      <c r="D160" s="36" t="s">
        <v>'CAUT10N</v>
      </c>
      <c r="E160" s="4">
        <v>'0</v>
      </c>
      <c r="F160" s="4">
        <v>'0</v>
      </c>
      <c r="G160" s="30" t="s">
        <v>'=HYPERLINK("https://spprodfunctionstorage.blob.core.windows.net/theglenlprres/tagimage%2F20220930_060446288_CAUT10N.jpeg")</v>
      </c>
      <c r="I160" s="4" t="s">
        <v>'100.00%</v>
      </c>
      <c r="J160" s="4" t="s">
        <v>'CAUT10N</v>
      </c>
    </row>
    <row r="161" spans="1:10" x14ac:dyDescent="0.25">
      <c r="A161" s="36" t="s">
        <v>9/30/2022 06:04:52</v>
      </c>
      <c r="B161" s="36" t="b">
        <v/>
      </c>
      <c r="C161" s="36" t="b">
        <v>FALSE</v>
      </c>
      <c r="D161" s="36" t="s">
        <v>'CAU0N</v>
      </c>
      <c r="E161" s="4">
        <v>'0</v>
      </c>
      <c r="F161" s="4">
        <v>'0</v>
      </c>
      <c r="G161" s="30" t="s">
        <v>'=HYPERLINK("https://spprodfunctionstorage.blob.core.windows.net/theglenlprres/tagimage%2F20220930_060453008_CAU0N.jpeg")</v>
      </c>
      <c r="I161" s="4" t="s">
        <v>'100.00%</v>
      </c>
      <c r="J161" s="4" t="s">
        <v>'CAU0N</v>
      </c>
    </row>
    <row r="162" spans="1:10" x14ac:dyDescent="0.25">
      <c r="A162" s="36" t="s">
        <v>9/30/2022 06:04:52</v>
      </c>
      <c r="B162" s="36" t="b">
        <v/>
      </c>
      <c r="C162" s="36" t="b">
        <v>FALSE</v>
      </c>
      <c r="D162" s="36" t="s">
        <v>'CAUT10N</v>
      </c>
      <c r="E162" s="4">
        <v>'0</v>
      </c>
      <c r="F162" s="4">
        <v>'0</v>
      </c>
      <c r="G162" s="30" t="s">
        <v>'=HYPERLINK("https://spprodfunctionstorage.blob.core.windows.net/theglenlprres/tagimage%2F20220930_060453744_CAUT10N.jpeg")</v>
      </c>
      <c r="I162" s="4" t="s">
        <v>'100.00%</v>
      </c>
      <c r="J162" s="4" t="s">
        <v>'CAUT10N</v>
      </c>
    </row>
    <row r="163" spans="1:10" x14ac:dyDescent="0.25">
      <c r="A163" s="36" t="s">
        <v>9/30/2022 06:04:52</v>
      </c>
      <c r="B163" s="36" t="b">
        <v/>
      </c>
      <c r="C163" s="36" t="b">
        <v>FALSE</v>
      </c>
      <c r="D163" s="36" t="s">
        <v>'CAUT0N</v>
      </c>
      <c r="E163" s="4">
        <v>'0</v>
      </c>
      <c r="F163" s="4">
        <v>'0</v>
      </c>
      <c r="G163" s="30" t="s">
        <v>'=HYPERLINK("https://spprodfunctionstorage.blob.core.windows.net/theglenlprres/tagimage%2F20220930_060454560_CAUT0N.jpeg")</v>
      </c>
      <c r="I163" s="4" t="s">
        <v>'100.00%</v>
      </c>
      <c r="J163" s="4" t="s">
        <v>'CAUT0N</v>
      </c>
    </row>
    <row r="164" spans="1:10" x14ac:dyDescent="0.25">
      <c r="A164" s="36" t="s">
        <v>9/30/2022 06:04:55</v>
      </c>
      <c r="B164" s="36" t="b">
        <v/>
      </c>
      <c r="C164" s="36" t="b">
        <v>FALSE</v>
      </c>
      <c r="D164" s="36" t="s">
        <v>'CAU110N</v>
      </c>
      <c r="E164" s="4">
        <v>'0</v>
      </c>
      <c r="F164" s="4">
        <v>'0</v>
      </c>
      <c r="G164" s="30" t="s">
        <v>'=HYPERLINK("https://spprodfunctionstorage.blob.core.windows.net/theglenlprres/tagimage%2F20220930_060456802_CAU110N.jpeg")</v>
      </c>
      <c r="I164" s="4" t="s">
        <v>'100.00%</v>
      </c>
      <c r="J164" s="4" t="s">
        <v>'CAU110N</v>
      </c>
    </row>
    <row r="165" spans="1:10" x14ac:dyDescent="0.25">
      <c r="A165" s="36" t="s">
        <v>9/30/2022 06:04:56</v>
      </c>
      <c r="B165" s="36" t="b">
        <v/>
      </c>
      <c r="C165" s="36" t="b">
        <v>FALSE</v>
      </c>
      <c r="D165" s="36" t="s">
        <v>'CAU70N</v>
      </c>
      <c r="E165" s="4">
        <v>'0</v>
      </c>
      <c r="F165" s="4">
        <v>'0</v>
      </c>
      <c r="G165" s="30" t="s">
        <v>'=HYPERLINK("https://spprodfunctionstorage.blob.core.windows.net/theglenlprres/tagimage%2F20220930_060457542_CAU70N.jpeg")</v>
      </c>
      <c r="I165" s="4" t="s">
        <v>'100.00%</v>
      </c>
      <c r="J165" s="4" t="s">
        <v>'CAU70N</v>
      </c>
    </row>
    <row r="166" spans="1:10" x14ac:dyDescent="0.25">
      <c r="A166" s="36" t="s">
        <v>9/30/2022 06:04:57</v>
      </c>
      <c r="B166" s="36" t="b">
        <v/>
      </c>
      <c r="C166" s="36" t="b">
        <v>FALSE</v>
      </c>
      <c r="D166" s="36" t="s">
        <v>'CAUT10N</v>
      </c>
      <c r="E166" s="4">
        <v>'0</v>
      </c>
      <c r="F166" s="4">
        <v>'0</v>
      </c>
      <c r="G166" s="30" t="s">
        <v>'=HYPERLINK("https://spprodfunctionstorage.blob.core.windows.net/theglenlprres/tagimage%2F20220930_060458277_CAUT10N.jpeg")</v>
      </c>
      <c r="I166" s="4" t="s">
        <v>'100.00%</v>
      </c>
      <c r="J166" s="4" t="s">
        <v>'CAUT10N</v>
      </c>
    </row>
    <row r="167" spans="1:10" x14ac:dyDescent="0.25">
      <c r="A167" s="36" t="s">
        <v>9/30/2022 06:11:46</v>
      </c>
      <c r="B167" s="36" t="b">
        <v/>
      </c>
      <c r="C167" s="36" t="b">
        <v>FALSE</v>
      </c>
      <c r="D167" s="36" t="s">
        <v>'AUT0N</v>
      </c>
      <c r="E167" s="4">
        <v>'0</v>
      </c>
      <c r="F167" s="4">
        <v>'0</v>
      </c>
      <c r="G167" s="30" t="s">
        <v>'=HYPERLINK("https://spprodfunctionstorage.blob.core.windows.net/theglenlprres/tagimage%2F20220930_061147751_AUT0N.jpeg")</v>
      </c>
      <c r="I167" s="4" t="s">
        <v>'100.00%</v>
      </c>
      <c r="J167" s="4" t="s">
        <v>'AUT0N</v>
      </c>
    </row>
    <row r="168" spans="1:10" x14ac:dyDescent="0.25">
      <c r="A168" s="36" t="s">
        <v>9/30/2022 06:11:47</v>
      </c>
      <c r="B168" s="36" t="b">
        <v/>
      </c>
      <c r="C168" s="36" t="b">
        <v>FALSE</v>
      </c>
      <c r="D168" s="36" t="s">
        <v>'CAUT10N</v>
      </c>
      <c r="E168" s="4">
        <v>'0</v>
      </c>
      <c r="F168" s="4">
        <v>'0</v>
      </c>
      <c r="G168" s="30" t="s">
        <v>'=HYPERLINK("https://spprodfunctionstorage.blob.core.windows.net/theglenlprres/tagimage%2F20220930_061148512_CAUT10N.jpeg")</v>
      </c>
      <c r="I168" s="4" t="s">
        <v>'100.00%</v>
      </c>
      <c r="J168" s="4" t="s">
        <v>'CAUT10N</v>
      </c>
    </row>
    <row r="169" spans="1:10" s="26" customFormat="1" x14ac:dyDescent="0.25">
      <c r="A169" s="29" t="s">
        <v>9/30/2022 06:11:47</v>
      </c>
      <c r="B169" s="26" t="b">
        <v/>
      </c>
      <c r="C169" s="26" t="b">
        <v>FALSE</v>
      </c>
      <c r="D169" s="26" t="s">
        <v>'LXC0291</v>
      </c>
      <c r="E169" s="27">
        <v>'1</v>
      </c>
      <c r="F169" s="27">
        <v>'0</v>
      </c>
      <c r="G169" s="26" t="s">
        <v>'=HYPERLINK("https://spprodfunctionstorage.blob.core.windows.net/theglenlprres/tagimage%2F20220930_061149262_LXC0291.jpeg")</v>
      </c>
      <c r="I169" s="27" t="s">
        <v>'57.14%</v>
      </c>
      <c r="J169" s="27" t="s">
        <v>'LGC0289</v>
      </c>
    </row>
    <row r="170" spans="1:10" x14ac:dyDescent="0.25">
      <c r="A170" s="36" t="s">
        <v>9/30/2022 06:11:54</v>
      </c>
      <c r="B170" s="36" t="b">
        <v/>
      </c>
      <c r="C170" s="36" t="b">
        <v>FALSE</v>
      </c>
      <c r="D170" s="36" t="s">
        <v>'CAUT10N</v>
      </c>
      <c r="E170" s="4">
        <v>'0</v>
      </c>
      <c r="F170" s="4">
        <v>'0</v>
      </c>
      <c r="G170" s="30" t="s">
        <v>'=HYPERLINK("https://spprodfunctionstorage.blob.core.windows.net/theglenlprres/tagimage%2F20220930_061155908_CAUT10N.jpeg")</v>
      </c>
      <c r="I170" s="4" t="s">
        <v>'100.00%</v>
      </c>
      <c r="J170" s="4" t="s">
        <v>'CAUT10N</v>
      </c>
    </row>
    <row r="171" spans="1:10" x14ac:dyDescent="0.25">
      <c r="A171" s="36" t="s">
        <v>9/30/2022 06:13:55</v>
      </c>
      <c r="B171" s="36" t="b">
        <v/>
      </c>
      <c r="C171" s="36" t="b">
        <v>FALSE</v>
      </c>
      <c r="D171" s="36" t="s">
        <v>'CAUT0N</v>
      </c>
      <c r="E171" s="4">
        <v>'0</v>
      </c>
      <c r="F171" s="4">
        <v>'0</v>
      </c>
      <c r="G171" s="30" t="s">
        <v>'=HYPERLINK("https://spprodfunctionstorage.blob.core.windows.net/theglenlprres/tagimage%2F20220930_061356191_CAUT0N.jpeg")</v>
      </c>
      <c r="I171" s="4" t="s">
        <v>'100.00%</v>
      </c>
      <c r="J171" s="4" t="s">
        <v>'CAUT0N</v>
      </c>
    </row>
    <row r="172" spans="1:10" x14ac:dyDescent="0.25">
      <c r="A172" s="36" t="s">
        <v>9/30/2022 06:13:55</v>
      </c>
      <c r="B172" s="36" t="b">
        <v/>
      </c>
      <c r="C172" s="36" t="b">
        <v>FALSE</v>
      </c>
      <c r="D172" s="36" t="s">
        <v>'CAUT10N</v>
      </c>
      <c r="E172" s="4">
        <v>'0</v>
      </c>
      <c r="F172" s="4">
        <v>'0</v>
      </c>
      <c r="G172" s="30" t="s">
        <v>'=HYPERLINK("https://spprodfunctionstorage.blob.core.windows.net/theglenlprres/tagimage%2F20220930_061356938_CAUT10N.jpeg")</v>
      </c>
      <c r="I172" s="4" t="s">
        <v>'100.00%</v>
      </c>
      <c r="J172" s="4" t="s">
        <v>'CAUT10N</v>
      </c>
    </row>
    <row r="173" spans="1:10" x14ac:dyDescent="0.25">
      <c r="A173" s="36" t="s">
        <v>9/30/2022 06:44:27</v>
      </c>
      <c r="B173" s="36" t="b">
        <v/>
      </c>
      <c r="C173" s="36" t="b">
        <v>FALSE</v>
      </c>
      <c r="D173" s="36" t="s">
        <v>'CAUT0N</v>
      </c>
      <c r="E173" s="4">
        <v>'0</v>
      </c>
      <c r="F173" s="4">
        <v>'0</v>
      </c>
      <c r="G173" s="30" t="s">
        <v>'=HYPERLINK("https://spprodfunctionstorage.blob.core.windows.net/theglenlprres/tagimage%2F20220930_064428854_CAUT0N.jpeg")</v>
      </c>
      <c r="I173" s="4" t="s">
        <v>'100.00%</v>
      </c>
      <c r="J173" s="4" t="s">
        <v>'CAUT0N</v>
      </c>
    </row>
    <row r="174" spans="1:10" x14ac:dyDescent="0.25">
      <c r="A174" s="36" t="s">
        <v>9/30/2022 06:44:27</v>
      </c>
      <c r="B174" s="36" t="b">
        <v/>
      </c>
      <c r="C174" s="36" t="b">
        <v>FALSE</v>
      </c>
      <c r="D174" s="36" t="s">
        <v>'CAUT10N</v>
      </c>
      <c r="E174" s="4">
        <v>'0</v>
      </c>
      <c r="F174" s="4">
        <v>'0</v>
      </c>
      <c r="G174" s="30" t="s">
        <v>'=HYPERLINK("https://spprodfunctionstorage.blob.core.windows.net/theglenlprres/tagimage%2F20220930_064429600_CAUT10N.jpeg")</v>
      </c>
      <c r="I174" s="4" t="s">
        <v>'100.00%</v>
      </c>
      <c r="J174" s="4" t="s">
        <v>'CAUT10N</v>
      </c>
    </row>
    <row r="175" spans="1:10" x14ac:dyDescent="0.25">
      <c r="A175" s="36" t="s">
        <v>9/30/2022 07:18:11</v>
      </c>
      <c r="B175" s="36" t="b">
        <v/>
      </c>
      <c r="C175" s="36" t="b">
        <v>FALSE</v>
      </c>
      <c r="D175" s="36" t="s">
        <v>'CAUT10N</v>
      </c>
      <c r="E175" s="4">
        <v>'0</v>
      </c>
      <c r="F175" s="4">
        <v>'0</v>
      </c>
      <c r="G175" s="30" t="s">
        <v>'=HYPERLINK("https://spprodfunctionstorage.blob.core.windows.net/theglenlprres/tagimage%2F20220930_071812568_CAUT10N.jpeg")</v>
      </c>
      <c r="I175" s="4" t="s">
        <v>'100.00%</v>
      </c>
      <c r="J175" s="4" t="s">
        <v>'CAUT10N</v>
      </c>
    </row>
    <row r="176" spans="1:10" x14ac:dyDescent="0.25">
      <c r="A176" s="36" t="s">
        <v>9/30/2022 07:20:38</v>
      </c>
      <c r="B176" s="36" t="b">
        <v/>
      </c>
      <c r="C176" s="36" t="b">
        <v>FALSE</v>
      </c>
      <c r="D176" s="36" t="s">
        <v>'CAUT10N</v>
      </c>
      <c r="E176" s="4">
        <v>'0</v>
      </c>
      <c r="F176" s="4">
        <v>'0</v>
      </c>
      <c r="G176" s="30" t="s">
        <v>'=HYPERLINK("https://spprodfunctionstorage.blob.core.windows.net/theglenlprres/tagimage%2F20220930_072040459_CAUT10N.jpeg")</v>
      </c>
      <c r="I176" s="4" t="s">
        <v>'100.00%</v>
      </c>
      <c r="J176" s="4" t="s">
        <v>'CAUT10N</v>
      </c>
    </row>
    <row r="177" spans="1:10" x14ac:dyDescent="0.25">
      <c r="A177" s="36" t="s">
        <v>9/30/2022 07:20:41</v>
      </c>
      <c r="B177" s="36" t="b">
        <v/>
      </c>
      <c r="C177" s="36" t="b">
        <v>FALSE</v>
      </c>
      <c r="D177" s="36" t="s">
        <v>'CAU10N</v>
      </c>
      <c r="E177" s="4">
        <v>'0</v>
      </c>
      <c r="F177" s="4">
        <v>'0</v>
      </c>
      <c r="G177" s="30" t="s">
        <v>'=HYPERLINK("https://spprodfunctionstorage.blob.core.windows.net/theglenlprres/tagimage%2F20220930_072042772_CAU10N.jpeg")</v>
      </c>
      <c r="I177" s="4" t="s">
        <v>'100.00%</v>
      </c>
      <c r="J177" s="4" t="s">
        <v>'CAU10N</v>
      </c>
    </row>
    <row r="178" spans="1:10" x14ac:dyDescent="0.25">
      <c r="A178" s="36" t="s">
        <v>9/30/2022 07:20:42</v>
      </c>
      <c r="B178" s="36" t="b">
        <v/>
      </c>
      <c r="C178" s="36" t="b">
        <v>FALSE</v>
      </c>
      <c r="D178" s="36" t="s">
        <v>'CAUT0N</v>
      </c>
      <c r="E178" s="4">
        <v>'0</v>
      </c>
      <c r="F178" s="4">
        <v>'0</v>
      </c>
      <c r="G178" s="30" t="s">
        <v>'=HYPERLINK("https://spprodfunctionstorage.blob.core.windows.net/theglenlprres/tagimage%2F20220930_072043507_CAUT0N.jpeg")</v>
      </c>
      <c r="I178" s="4" t="s">
        <v>'100.00%</v>
      </c>
      <c r="J178" s="4" t="s">
        <v>'CAUT0N</v>
      </c>
    </row>
    <row r="179" spans="1:10" s="26" customFormat="1" x14ac:dyDescent="0.25">
      <c r="A179" s="29" t="s">
        <v>9/30/2022 07:23:28</v>
      </c>
      <c r="B179" s="26" t="b">
        <v/>
      </c>
      <c r="C179" s="26" t="b">
        <v>FALSE</v>
      </c>
      <c r="D179" s="26" t="s">
        <v>'LTH1118</v>
      </c>
      <c r="E179" s="27">
        <v>'1</v>
      </c>
      <c r="F179" s="27">
        <v>'0</v>
      </c>
      <c r="G179" s="26" t="s">
        <v>'=HYPERLINK("https://spprodfunctionstorage.blob.core.windows.net/theglenlprres/tagimage%2F20220930_072330376_LTH1118.jpeg")</v>
      </c>
      <c r="I179" s="27" t="s">
        <v>'100.00%</v>
      </c>
      <c r="J179" s="27" t="s">
        <v>'LTH1118</v>
      </c>
    </row>
    <row r="180" spans="1:10" x14ac:dyDescent="0.25">
      <c r="A180" s="36" t="s">
        <v>9/30/2022 07:25:01</v>
      </c>
      <c r="B180" s="36" t="b">
        <v/>
      </c>
      <c r="C180" s="36" t="b">
        <v>FALSE</v>
      </c>
      <c r="D180" s="36" t="s">
        <v>'CAU110N</v>
      </c>
      <c r="E180" s="4">
        <v>'0</v>
      </c>
      <c r="F180" s="4">
        <v>'0</v>
      </c>
      <c r="G180" s="30" t="s">
        <v>'=HYPERLINK("https://spprodfunctionstorage.blob.core.windows.net/theglenlprres/tagimage%2F20220930_072502641_CAU110N.jpeg")</v>
      </c>
      <c r="I180" s="4" t="s">
        <v>'100.00%</v>
      </c>
      <c r="J180" s="4" t="s">
        <v>'CAU110N</v>
      </c>
    </row>
    <row r="181" spans="1:10" x14ac:dyDescent="0.25">
      <c r="A181" s="36" t="s">
        <v>9/30/2022 07:25:05</v>
      </c>
      <c r="B181" s="36" t="b">
        <v/>
      </c>
      <c r="C181" s="36" t="b">
        <v>FALSE</v>
      </c>
      <c r="D181" s="36" t="s">
        <v>'CAU10N</v>
      </c>
      <c r="E181" s="4">
        <v>'0</v>
      </c>
      <c r="F181" s="4">
        <v>'0</v>
      </c>
      <c r="G181" s="30" t="s">
        <v>'=HYPERLINK("https://spprodfunctionstorage.blob.core.windows.net/theglenlprres/tagimage%2F20220930_072506290_CAU10N.jpeg")</v>
      </c>
      <c r="I181" s="4" t="s">
        <v>'100.00%</v>
      </c>
      <c r="J181" s="4" t="s">
        <v>'CAU10N</v>
      </c>
    </row>
    <row r="182" spans="1:10" x14ac:dyDescent="0.25">
      <c r="A182" s="36" t="s">
        <v>9/30/2022 07:25:06</v>
      </c>
      <c r="B182" s="36" t="b">
        <v/>
      </c>
      <c r="C182" s="36" t="b">
        <v>FALSE</v>
      </c>
      <c r="D182" s="36" t="s">
        <v>'CAUT10N</v>
      </c>
      <c r="E182" s="4">
        <v>'0</v>
      </c>
      <c r="F182" s="4">
        <v>'0</v>
      </c>
      <c r="G182" s="30" t="s">
        <v>'=HYPERLINK("https://spprodfunctionstorage.blob.core.windows.net/theglenlprres/tagimage%2F20220930_072507118_CAUT10N.jpeg")</v>
      </c>
      <c r="I182" s="4" t="s">
        <v>'100.00%</v>
      </c>
      <c r="J182" s="4" t="s">
        <v>'CAUT10N</v>
      </c>
    </row>
    <row r="183" spans="1:10" s="26" customFormat="1" x14ac:dyDescent="0.25">
      <c r="A183" s="29" t="s">
        <v>9/30/2022 07:41:24</v>
      </c>
      <c r="B183" s="26" t="b">
        <v/>
      </c>
      <c r="C183" s="26" t="b">
        <v>FALSE</v>
      </c>
      <c r="D183" s="26" t="s">
        <v>'LHX2516</v>
      </c>
      <c r="E183" s="27">
        <v>'1</v>
      </c>
      <c r="F183" s="27">
        <v>'0</v>
      </c>
      <c r="G183" s="26" t="s">
        <v>'=HYPERLINK("https://spprodfunctionstorage.blob.core.windows.net/theglenlprres/tagimage%2F20220930_074125941_LHX2516.jpeg")</v>
      </c>
      <c r="I183" s="27" t="s">
        <v>'57.14%</v>
      </c>
      <c r="J183" s="27" t="s">
        <v>'LMX6512</v>
      </c>
    </row>
    <row r="184" spans="1:10" x14ac:dyDescent="0.25">
      <c r="A184" s="36" t="s">
        <v>9/30/2022 07:43:12</v>
      </c>
      <c r="B184" s="36" t="b">
        <v/>
      </c>
      <c r="C184" s="36" t="b">
        <v>FALSE</v>
      </c>
      <c r="D184" s="36" t="s">
        <v>'CAU110N</v>
      </c>
      <c r="E184" s="4">
        <v>'0</v>
      </c>
      <c r="F184" s="4">
        <v>'0</v>
      </c>
      <c r="G184" s="30" t="s">
        <v>'=HYPERLINK("https://spprodfunctionstorage.blob.core.windows.net/theglenlprres/tagimage%2F20220930_074312969_CAU110N.jpeg")</v>
      </c>
      <c r="I184" s="4" t="s">
        <v>'100.00%</v>
      </c>
      <c r="J184" s="4" t="s">
        <v>'CAU110N</v>
      </c>
    </row>
    <row r="185" spans="1:10" x14ac:dyDescent="0.25">
      <c r="A185" s="36" t="s">
        <v>9/30/2022 07:43:12</v>
      </c>
      <c r="B185" s="36" t="b">
        <v/>
      </c>
      <c r="C185" s="36" t="b">
        <v>FALSE</v>
      </c>
      <c r="D185" s="36" t="s">
        <v>'CAU0N</v>
      </c>
      <c r="E185" s="4">
        <v>'0</v>
      </c>
      <c r="F185" s="4">
        <v>'0</v>
      </c>
      <c r="G185" s="30" t="s">
        <v>'=HYPERLINK("https://spprodfunctionstorage.blob.core.windows.net/theglenlprres/tagimage%2F20220930_074313702_CAU0N.jpeg")</v>
      </c>
      <c r="I185" s="4" t="s">
        <v>'100.00%</v>
      </c>
      <c r="J185" s="4" t="s">
        <v>'CAU0N</v>
      </c>
    </row>
    <row r="186" spans="1:10" x14ac:dyDescent="0.25">
      <c r="A186" s="36" t="s">
        <v>9/30/2022 07:43:16</v>
      </c>
      <c r="B186" s="36" t="b">
        <v/>
      </c>
      <c r="C186" s="36" t="b">
        <v>FALSE</v>
      </c>
      <c r="D186" s="36" t="s">
        <v>'CAUT10N</v>
      </c>
      <c r="E186" s="4">
        <v>'0</v>
      </c>
      <c r="F186" s="4">
        <v>'0</v>
      </c>
      <c r="G186" s="30" t="s">
        <v>'=HYPERLINK("https://spprodfunctionstorage.blob.core.windows.net/theglenlprres/tagimage%2F20220930_074317411_CAUT10N.jpeg")</v>
      </c>
      <c r="I186" s="4" t="s">
        <v>'100.00%</v>
      </c>
      <c r="J186" s="4" t="s">
        <v>'CAUT10N</v>
      </c>
    </row>
    <row r="187" spans="1:10" x14ac:dyDescent="0.25">
      <c r="A187" s="36" t="s">
        <v>9/30/2022 07:43:18</v>
      </c>
      <c r="B187" s="36" t="b">
        <v/>
      </c>
      <c r="C187" s="36" t="b">
        <v>FALSE</v>
      </c>
      <c r="D187" s="36" t="s">
        <v>'CAUT0N</v>
      </c>
      <c r="E187" s="4">
        <v>'0</v>
      </c>
      <c r="F187" s="4">
        <v>'0</v>
      </c>
      <c r="G187" s="30" t="s">
        <v>'=HYPERLINK("https://spprodfunctionstorage.blob.core.windows.net/theglenlprres/tagimage%2F20220930_074319746_CAUT0N.jpeg")</v>
      </c>
      <c r="I187" s="4" t="s">
        <v>'100.00%</v>
      </c>
      <c r="J187" s="4" t="s">
        <v>'CAUT0N</v>
      </c>
    </row>
    <row r="188" spans="1:10" x14ac:dyDescent="0.25">
      <c r="A188" s="36" t="s">
        <v>9/30/2022 07:44:14</v>
      </c>
      <c r="B188" s="36" t="b">
        <v/>
      </c>
      <c r="C188" s="36" t="b">
        <v>FALSE</v>
      </c>
      <c r="D188" s="36" t="s">
        <v>'CAUT10N</v>
      </c>
      <c r="E188" s="4">
        <v>'0</v>
      </c>
      <c r="F188" s="4">
        <v>'0</v>
      </c>
      <c r="G188" s="30" t="s">
        <v>'=HYPERLINK("https://spprodfunctionstorage.blob.core.windows.net/theglenlprres/tagimage%2F20220930_074415669_CAUT10N.jpeg")</v>
      </c>
      <c r="I188" s="4" t="s">
        <v>'100.00%</v>
      </c>
      <c r="J188" s="4" t="s">
        <v>'CAUT10N</v>
      </c>
    </row>
    <row r="189" spans="1:10" s="26" customFormat="1" x14ac:dyDescent="0.25">
      <c r="A189" s="29" t="s">
        <v>9/30/2022 07:44:15</v>
      </c>
      <c r="B189" s="26" t="b">
        <v/>
      </c>
      <c r="C189" s="26" t="b">
        <v>FALSE</v>
      </c>
      <c r="D189" s="26" t="s">
        <v>'LLB6287</v>
      </c>
      <c r="E189" s="27">
        <v>'1</v>
      </c>
      <c r="F189" s="27">
        <v>'0</v>
      </c>
      <c r="G189" s="26" t="s">
        <v>'=HYPERLINK("https://spprodfunctionstorage.blob.core.windows.net/theglenlprres/tagimage%2F20220930_074416435_LLB6287.jpeg")</v>
      </c>
      <c r="I189" s="27" t="s">
        <v>'57.14%</v>
      </c>
      <c r="J189" s="27" t="s">
        <v>'LNY6282</v>
      </c>
    </row>
    <row r="190" spans="1:10" x14ac:dyDescent="0.25">
      <c r="A190" s="36" t="s">
        <v>9/30/2022 07:45:15</v>
      </c>
      <c r="B190" s="36" t="b">
        <v/>
      </c>
      <c r="C190" s="36" t="b">
        <v>FALSE</v>
      </c>
      <c r="D190" s="36" t="s">
        <v>'CAUT10N</v>
      </c>
      <c r="E190" s="4">
        <v>'0</v>
      </c>
      <c r="F190" s="4">
        <v>'0</v>
      </c>
      <c r="G190" s="30" t="s">
        <v>'=HYPERLINK("https://spprodfunctionstorage.blob.core.windows.net/theglenlprres/tagimage%2F20220930_074516385_CAUT10N.jpeg")</v>
      </c>
      <c r="I190" s="4" t="s">
        <v>'100.00%</v>
      </c>
      <c r="J190" s="4" t="s">
        <v>'CAUT10N</v>
      </c>
    </row>
    <row r="191" spans="1:10" x14ac:dyDescent="0.25">
      <c r="A191" s="36" t="s">
        <v>9/30/2022 07:45:21</v>
      </c>
      <c r="B191" s="36" t="b">
        <v/>
      </c>
      <c r="C191" s="36" t="b">
        <v>FALSE</v>
      </c>
      <c r="D191" s="36" t="s">
        <v>'CAUT10</v>
      </c>
      <c r="E191" s="4">
        <v>'0</v>
      </c>
      <c r="F191" s="4">
        <v>'0</v>
      </c>
      <c r="G191" s="30" t="s">
        <v>'=HYPERLINK("https://spprodfunctionstorage.blob.core.windows.net/theglenlprres/tagimage%2F20220930_074522890_CAUT10.jpeg")</v>
      </c>
      <c r="I191" s="4" t="s">
        <v>'100.00%</v>
      </c>
      <c r="J191" s="4" t="s">
        <v>'CAUT10</v>
      </c>
    </row>
    <row r="192" spans="1:10" x14ac:dyDescent="0.25">
      <c r="A192" s="36" t="s">
        <v>9/30/2022 07:45:22</v>
      </c>
      <c r="B192" s="36" t="b">
        <v/>
      </c>
      <c r="C192" s="36" t="b">
        <v>FALSE</v>
      </c>
      <c r="D192" s="36" t="s">
        <v>'CAUT0N</v>
      </c>
      <c r="E192" s="4">
        <v>'0</v>
      </c>
      <c r="F192" s="4">
        <v>'0</v>
      </c>
      <c r="G192" s="30" t="s">
        <v>'=HYPERLINK("https://spprodfunctionstorage.blob.core.windows.net/theglenlprres/tagimage%2F20220930_074523627_CAUT0N.jpeg")</v>
      </c>
      <c r="I192" s="4" t="s">
        <v>'100.00%</v>
      </c>
      <c r="J192" s="4" t="s">
        <v>'CAUT0N</v>
      </c>
    </row>
    <row r="193" spans="1:10" x14ac:dyDescent="0.25">
      <c r="A193" s="36" t="s">
        <v>9/30/2022 07:45:23</v>
      </c>
      <c r="B193" s="36" t="b">
        <v/>
      </c>
      <c r="C193" s="36" t="b">
        <v>FALSE</v>
      </c>
      <c r="D193" s="36" t="s">
        <v>'CAU110N</v>
      </c>
      <c r="E193" s="4">
        <v>'0</v>
      </c>
      <c r="F193" s="4">
        <v>'0</v>
      </c>
      <c r="G193" s="30" t="s">
        <v>'=HYPERLINK("https://spprodfunctionstorage.blob.core.windows.net/theglenlprres/tagimage%2F20220930_074524428_CAU110N.jpeg")</v>
      </c>
      <c r="I193" s="4" t="s">
        <v>'100.00%</v>
      </c>
      <c r="J193" s="4" t="s">
        <v>'CAU110N</v>
      </c>
    </row>
    <row r="194" spans="1:10" x14ac:dyDescent="0.25">
      <c r="A194" s="36" t="s">
        <v>9/30/2022 07:45:23</v>
      </c>
      <c r="B194" s="36" t="b">
        <v/>
      </c>
      <c r="C194" s="36" t="b">
        <v>FALSE</v>
      </c>
      <c r="D194" s="36" t="s">
        <v>'CAUT10N</v>
      </c>
      <c r="E194" s="4">
        <v>'0</v>
      </c>
      <c r="F194" s="4">
        <v>'0</v>
      </c>
      <c r="G194" s="30" t="s">
        <v>'=HYPERLINK("https://spprodfunctionstorage.blob.core.windows.net/theglenlprres/tagimage%2F20220930_074525162_CAUT10N.jpeg")</v>
      </c>
      <c r="I194" s="4" t="s">
        <v>'100.00%</v>
      </c>
      <c r="J194" s="4" t="s">
        <v>'CAUT10N</v>
      </c>
    </row>
    <row r="195" spans="1:10" x14ac:dyDescent="0.25">
      <c r="A195" s="36" t="s">
        <v>9/30/2022 07:45:28</v>
      </c>
      <c r="B195" s="36" t="b">
        <v/>
      </c>
      <c r="C195" s="36" t="b">
        <v>FALSE</v>
      </c>
      <c r="D195" s="36" t="s">
        <v>'CAU0N</v>
      </c>
      <c r="E195" s="4">
        <v>'0</v>
      </c>
      <c r="F195" s="4">
        <v>'0</v>
      </c>
      <c r="G195" s="30" t="s">
        <v>'=HYPERLINK("https://spprodfunctionstorage.blob.core.windows.net/theglenlprres/tagimage%2F20220930_074529598_CAU0N.jpeg")</v>
      </c>
      <c r="I195" s="4" t="s">
        <v>'100.00%</v>
      </c>
      <c r="J195" s="4" t="s">
        <v>'CAU0N</v>
      </c>
    </row>
    <row r="196" spans="1:10" x14ac:dyDescent="0.25">
      <c r="A196" s="36" t="s">
        <v>9/30/2022 07:45:29</v>
      </c>
      <c r="B196" s="36" t="b">
        <v/>
      </c>
      <c r="C196" s="36" t="b">
        <v>FALSE</v>
      </c>
      <c r="D196" s="36" t="s">
        <v>'CAU10N</v>
      </c>
      <c r="E196" s="4">
        <v>'0</v>
      </c>
      <c r="F196" s="4">
        <v>'0</v>
      </c>
      <c r="G196" s="30" t="s">
        <v>'=HYPERLINK("https://spprodfunctionstorage.blob.core.windows.net/theglenlprres/tagimage%2F20220930_074530334_CAU10N.jpeg")</v>
      </c>
      <c r="I196" s="4" t="s">
        <v>'100.00%</v>
      </c>
      <c r="J196" s="4" t="s">
        <v>'CAU10N</v>
      </c>
    </row>
    <row r="197" spans="1:10" x14ac:dyDescent="0.25">
      <c r="A197" s="36" t="s">
        <v>9/30/2022 08:01:22</v>
      </c>
      <c r="B197" s="36" t="b">
        <v/>
      </c>
      <c r="C197" s="36" t="b">
        <v>FALSE</v>
      </c>
      <c r="D197" s="36" t="s">
        <v>'CAU110N</v>
      </c>
      <c r="E197" s="4">
        <v>'0</v>
      </c>
      <c r="F197" s="4">
        <v>'0</v>
      </c>
      <c r="G197" s="30" t="s">
        <v>'=HYPERLINK("https://spprodfunctionstorage.blob.core.windows.net/theglenlprres/tagimage%2F20220930_080123837_CAU110N.jpeg")</v>
      </c>
      <c r="I197" s="4" t="s">
        <v>'100.00%</v>
      </c>
      <c r="J197" s="4" t="s">
        <v>'CAU110N</v>
      </c>
    </row>
    <row r="198" spans="1:10" x14ac:dyDescent="0.25">
      <c r="A198" s="36" t="s">
        <v>9/30/2022 08:01:22</v>
      </c>
      <c r="B198" s="36" t="b">
        <v/>
      </c>
      <c r="C198" s="36" t="b">
        <v>FALSE</v>
      </c>
      <c r="D198" s="36" t="s">
        <v>'CAUT10N</v>
      </c>
      <c r="E198" s="4">
        <v>'0</v>
      </c>
      <c r="F198" s="4">
        <v>'0</v>
      </c>
      <c r="G198" s="30" t="s">
        <v>'=HYPERLINK("https://spprodfunctionstorage.blob.core.windows.net/theglenlprres/tagimage%2F20220930_080124728_CAUT10N.jpeg")</v>
      </c>
      <c r="I198" s="4" t="s">
        <v>'100.00%</v>
      </c>
      <c r="J198" s="4" t="s">
        <v>'CAUT10N</v>
      </c>
    </row>
    <row r="199" spans="1:10" x14ac:dyDescent="0.25">
      <c r="A199" s="36" t="s">
        <v>9/30/2022 08:01:23</v>
      </c>
      <c r="B199" s="36" t="b">
        <v/>
      </c>
      <c r="C199" s="36" t="b">
        <v>FALSE</v>
      </c>
      <c r="D199" s="36" t="s">
        <v>'CAUT0N</v>
      </c>
      <c r="E199" s="4">
        <v>'0</v>
      </c>
      <c r="F199" s="4">
        <v>'0</v>
      </c>
      <c r="G199" s="30" t="s">
        <v>'=HYPERLINK("https://spprodfunctionstorage.blob.core.windows.net/theglenlprres/tagimage%2F20220930_080125649_CAUT0N.jpeg")</v>
      </c>
      <c r="I199" s="4" t="s">
        <v>'100.00%</v>
      </c>
      <c r="J199" s="4" t="s">
        <v>'CAUT0N</v>
      </c>
    </row>
    <row r="200" spans="1:10" x14ac:dyDescent="0.25">
      <c r="A200" s="36" t="s">
        <v>9/30/2022 08:09:22</v>
      </c>
      <c r="B200" s="36" t="b">
        <v/>
      </c>
      <c r="C200" s="36" t="b">
        <v>FALSE</v>
      </c>
      <c r="D200" s="36" t="s">
        <v>'CAU110N</v>
      </c>
      <c r="E200" s="4">
        <v>'0</v>
      </c>
      <c r="F200" s="4">
        <v>'0</v>
      </c>
      <c r="G200" s="30" t="s">
        <v>'=HYPERLINK("https://spprodfunctionstorage.blob.core.windows.net/theglenlprres/tagimage%2F20220930_080924090_CAU110N.jpeg")</v>
      </c>
      <c r="I200" s="4" t="s">
        <v>'100.00%</v>
      </c>
      <c r="J200" s="4" t="s">
        <v>'CAU110N</v>
      </c>
    </row>
    <row r="201" spans="1:10" x14ac:dyDescent="0.25">
      <c r="A201" s="36" t="s">
        <v>9/30/2022 08:11:31</v>
      </c>
      <c r="B201" s="36" t="b">
        <v/>
      </c>
      <c r="C201" s="36" t="b">
        <v>FALSE</v>
      </c>
      <c r="D201" s="36" t="s">
        <v>'CAUT10N</v>
      </c>
      <c r="E201" s="4">
        <v>'0</v>
      </c>
      <c r="F201" s="4">
        <v>'0</v>
      </c>
      <c r="G201" s="30" t="s">
        <v>'=HYPERLINK("https://spprodfunctionstorage.blob.core.windows.net/theglenlprres/tagimage%2F20220930_081133414_CAUT10N.jpeg")</v>
      </c>
      <c r="I201" s="4" t="s">
        <v>'100.00%</v>
      </c>
      <c r="J201" s="4" t="s">
        <v>'CAUT10N</v>
      </c>
    </row>
    <row r="202" spans="1:10" s="26" customFormat="1" x14ac:dyDescent="0.25">
      <c r="A202" s="29" t="s">
        <v>9/30/2022 08:11:33</v>
      </c>
      <c r="B202" s="26" t="b">
        <v/>
      </c>
      <c r="C202" s="26" t="b">
        <v>FALSE</v>
      </c>
      <c r="D202" s="26" t="s">
        <v>'KKA3267</v>
      </c>
      <c r="E202" s="27">
        <v>'1</v>
      </c>
      <c r="F202" s="27">
        <v>'0</v>
      </c>
      <c r="G202" s="26" t="s">
        <v>'=HYPERLINK("https://spprodfunctionstorage.blob.core.windows.net/theglenlprres/tagimage%2F20220930_081135050_KKA3267.jpeg")</v>
      </c>
      <c r="I202" s="27" t="s">
        <v>'42.86%</v>
      </c>
      <c r="J202" s="27" t="s">
        <v>'KNV3668</v>
      </c>
    </row>
    <row r="203" spans="1:10" x14ac:dyDescent="0.25">
      <c r="A203" s="36" t="s">
        <v>9/30/2022 08:12:53</v>
      </c>
      <c r="B203" s="36" t="b">
        <v/>
      </c>
      <c r="C203" s="36" t="b">
        <v>FALSE</v>
      </c>
      <c r="D203" s="36" t="s">
        <v>'CAU110N</v>
      </c>
      <c r="E203" s="4">
        <v>'0</v>
      </c>
      <c r="F203" s="4">
        <v>'0</v>
      </c>
      <c r="G203" s="30" t="s">
        <v>'=HYPERLINK("https://spprodfunctionstorage.blob.core.windows.net/theglenlprres/tagimage%2F20220930_081254675_CAU110N.jpeg")</v>
      </c>
      <c r="I203" s="4" t="s">
        <v>'100.00%</v>
      </c>
      <c r="J203" s="4" t="s">
        <v>'CAU110N</v>
      </c>
    </row>
    <row r="204" spans="1:10" x14ac:dyDescent="0.25">
      <c r="A204" s="36" t="s">
        <v>9/30/2022 08:12:55</v>
      </c>
      <c r="B204" s="36" t="b">
        <v/>
      </c>
      <c r="C204" s="36" t="b">
        <v>FALSE</v>
      </c>
      <c r="D204" s="36" t="s">
        <v>'CAUT10N</v>
      </c>
      <c r="E204" s="4">
        <v>'0</v>
      </c>
      <c r="F204" s="4">
        <v>'0</v>
      </c>
      <c r="G204" s="30" t="s">
        <v>'=HYPERLINK("https://spprodfunctionstorage.blob.core.windows.net/theglenlprres/tagimage%2F20220930_081256644_CAUT10N.jpeg")</v>
      </c>
      <c r="I204" s="4" t="s">
        <v>'100.00%</v>
      </c>
      <c r="J204" s="4" t="s">
        <v>'CAUT10N</v>
      </c>
    </row>
    <row r="205" spans="1:10" x14ac:dyDescent="0.25">
      <c r="A205" s="36" t="s">
        <v>9/30/2022 08:12:58</v>
      </c>
      <c r="B205" s="36" t="b">
        <v/>
      </c>
      <c r="C205" s="36" t="b">
        <v>FALSE</v>
      </c>
      <c r="D205" s="36" t="s">
        <v>'CAU0N</v>
      </c>
      <c r="E205" s="4">
        <v>'0</v>
      </c>
      <c r="F205" s="4">
        <v>'0</v>
      </c>
      <c r="G205" s="30" t="s">
        <v>'=HYPERLINK("https://spprodfunctionstorage.blob.core.windows.net/theglenlprres/tagimage%2F20220930_081259042_CAU0N.jpeg")</v>
      </c>
      <c r="I205" s="4" t="s">
        <v>'100.00%</v>
      </c>
      <c r="J205" s="4" t="s">
        <v>'CAU0N</v>
      </c>
    </row>
    <row r="206" spans="1:10" x14ac:dyDescent="0.25">
      <c r="A206" s="36" t="s">
        <v>9/30/2022 08:13:01</v>
      </c>
      <c r="B206" s="36" t="b">
        <v/>
      </c>
      <c r="C206" s="36" t="b">
        <v>FALSE</v>
      </c>
      <c r="D206" s="36" t="s">
        <v>'CAUT0N</v>
      </c>
      <c r="E206" s="4">
        <v>'0</v>
      </c>
      <c r="F206" s="4">
        <v>'0</v>
      </c>
      <c r="G206" s="30" t="s">
        <v>'=HYPERLINK("https://spprodfunctionstorage.blob.core.windows.net/theglenlprres/tagimage%2F20220930_081302293_CAUT0N.jpeg")</v>
      </c>
      <c r="I206" s="4" t="s">
        <v>'100.00%</v>
      </c>
      <c r="J206" s="4" t="s">
        <v>'CAUT0N</v>
      </c>
    </row>
    <row r="207" spans="1:10" x14ac:dyDescent="0.25">
      <c r="A207" s="36" t="s">
        <v>9/30/2022 08:15:01</v>
      </c>
      <c r="B207" s="36" t="b">
        <v/>
      </c>
      <c r="C207" s="36" t="b">
        <v>FALSE</v>
      </c>
      <c r="D207" s="36" t="s">
        <v>'GAUT0N</v>
      </c>
      <c r="E207" s="4">
        <v>'0</v>
      </c>
      <c r="F207" s="4">
        <v>'0</v>
      </c>
      <c r="G207" s="30" t="s">
        <v>'=HYPERLINK("https://spprodfunctionstorage.blob.core.windows.net/theglenlprres/tagimage%2F20220930_081502493_GAUT0N.jpeg")</v>
      </c>
      <c r="I207" s="4" t="s">
        <v>'83.33%</v>
      </c>
      <c r="J207" s="4" t="s">
        <v>'CAUT0N</v>
      </c>
    </row>
    <row r="208" spans="1:10" x14ac:dyDescent="0.25">
      <c r="A208" s="36" t="s">
        <v>9/30/2022 08:15:01</v>
      </c>
      <c r="B208" s="36" t="b">
        <v/>
      </c>
      <c r="C208" s="36" t="b">
        <v>FALSE</v>
      </c>
      <c r="D208" s="36" t="s">
        <v>'CAUT0N</v>
      </c>
      <c r="E208" s="4">
        <v>'0</v>
      </c>
      <c r="F208" s="4">
        <v>'0</v>
      </c>
      <c r="G208" s="30" t="s">
        <v>'=HYPERLINK("https://spprodfunctionstorage.blob.core.windows.net/theglenlprres/tagimage%2F20220930_081503229_CAUT0N.jpeg")</v>
      </c>
      <c r="I208" s="4" t="s">
        <v>'100.00%</v>
      </c>
      <c r="J208" s="4" t="s">
        <v>'CAUT0N</v>
      </c>
    </row>
    <row r="209" spans="1:10" x14ac:dyDescent="0.25">
      <c r="A209" s="36" t="s">
        <v>9/30/2022 08:18:47</v>
      </c>
      <c r="B209" s="36" t="b">
        <v/>
      </c>
      <c r="C209" s="36" t="b">
        <v>FALSE</v>
      </c>
      <c r="D209" s="36" t="s">
        <v>'CAU10N</v>
      </c>
      <c r="E209" s="4">
        <v>'0</v>
      </c>
      <c r="F209" s="4">
        <v>'0</v>
      </c>
      <c r="G209" s="30" t="s">
        <v>'=HYPERLINK("https://spprodfunctionstorage.blob.core.windows.net/theglenlprres/tagimage%2F20220930_081849315_CAU10N.jpeg")</v>
      </c>
      <c r="I209" s="4" t="s">
        <v>'100.00%</v>
      </c>
      <c r="J209" s="4" t="s">
        <v>'CAU10N</v>
      </c>
    </row>
    <row r="210" spans="1:10" x14ac:dyDescent="0.25">
      <c r="A210" s="36" t="s">
        <v>9/30/2022 08:18:48</v>
      </c>
      <c r="B210" s="36" t="b">
        <v/>
      </c>
      <c r="C210" s="36" t="b">
        <v>FALSE</v>
      </c>
      <c r="D210" s="36" t="s">
        <v>'CAU110N</v>
      </c>
      <c r="E210" s="4">
        <v>'0</v>
      </c>
      <c r="F210" s="4">
        <v>'0</v>
      </c>
      <c r="G210" s="30" t="s">
        <v>'=HYPERLINK("https://spprodfunctionstorage.blob.core.windows.net/theglenlprres/tagimage%2F20220930_081850093_CAU110N.jpeg")</v>
      </c>
      <c r="I210" s="4" t="s">
        <v>'100.00%</v>
      </c>
      <c r="J210" s="4" t="s">
        <v>'CAU110N</v>
      </c>
    </row>
    <row r="211" spans="1:10" x14ac:dyDescent="0.25">
      <c r="A211" s="36" t="s">
        <v>9/30/2022 08:18:50</v>
      </c>
      <c r="B211" s="36" t="b">
        <v/>
      </c>
      <c r="C211" s="36" t="b">
        <v>FALSE</v>
      </c>
      <c r="D211" s="36" t="s">
        <v>'CAUT0N</v>
      </c>
      <c r="E211" s="4">
        <v>'0</v>
      </c>
      <c r="F211" s="4">
        <v>'0</v>
      </c>
      <c r="G211" s="30" t="s">
        <v>'=HYPERLINK("https://spprodfunctionstorage.blob.core.windows.net/theglenlprres/tagimage%2F20220930_081851472_CAUT0N.jpeg")</v>
      </c>
      <c r="I211" s="4" t="s">
        <v>'100.00%</v>
      </c>
      <c r="J211" s="4" t="s">
        <v>'CAUT0N</v>
      </c>
    </row>
    <row r="212" spans="1:10" x14ac:dyDescent="0.25">
      <c r="A212" s="36" t="s">
        <v>9/30/2022 08:18:51</v>
      </c>
      <c r="B212" s="36" t="b">
        <v/>
      </c>
      <c r="C212" s="36" t="b">
        <v>FALSE</v>
      </c>
      <c r="D212" s="36" t="s">
        <v>'CAUT10N</v>
      </c>
      <c r="E212" s="4">
        <v>'0</v>
      </c>
      <c r="F212" s="4">
        <v>'0</v>
      </c>
      <c r="G212" s="30" t="s">
        <v>'=HYPERLINK("https://spprodfunctionstorage.blob.core.windows.net/theglenlprres/tagimage%2F20220930_081852694_CAUT10N.jpeg")</v>
      </c>
      <c r="I212" s="4" t="s">
        <v>'100.00%</v>
      </c>
      <c r="J212" s="4" t="s">
        <v>'CAUT10N</v>
      </c>
    </row>
    <row r="213" spans="1:10" x14ac:dyDescent="0.25">
      <c r="A213" s="36" t="s">
        <v>9/30/2022 08:18:51</v>
      </c>
      <c r="B213" s="36" t="b">
        <v/>
      </c>
      <c r="C213" s="36" t="b">
        <v>FALSE</v>
      </c>
      <c r="D213" s="36" t="s">
        <v>'CAU70N</v>
      </c>
      <c r="E213" s="4">
        <v>'0</v>
      </c>
      <c r="F213" s="4">
        <v>'0</v>
      </c>
      <c r="G213" s="30" t="s">
        <v>'=HYPERLINK("https://spprodfunctionstorage.blob.core.windows.net/theglenlprres/tagimage%2F20220930_081853427_CAU70N.jpeg")</v>
      </c>
      <c r="I213" s="4" t="s">
        <v>'100.00%</v>
      </c>
      <c r="J213" s="4" t="s">
        <v>'CAU70N</v>
      </c>
    </row>
    <row r="214" spans="1:10" x14ac:dyDescent="0.25">
      <c r="A214" s="36" t="s">
        <v>9/30/2022 08:18:52</v>
      </c>
      <c r="B214" s="36" t="b">
        <v/>
      </c>
      <c r="C214" s="36" t="b">
        <v>FALSE</v>
      </c>
      <c r="D214" s="36" t="s">
        <v>'CAU10N</v>
      </c>
      <c r="E214" s="4">
        <v>'0</v>
      </c>
      <c r="F214" s="4">
        <v>'0</v>
      </c>
      <c r="G214" s="30" t="s">
        <v>'=HYPERLINK("https://spprodfunctionstorage.blob.core.windows.net/theglenlprres/tagimage%2F20220930_081854165_CAU10N.jpeg")</v>
      </c>
      <c r="I214" s="4" t="s">
        <v>'100.00%</v>
      </c>
      <c r="J214" s="4" t="s">
        <v>'CAU10N</v>
      </c>
    </row>
    <row r="215" spans="1:10" x14ac:dyDescent="0.25">
      <c r="A215" s="36" t="s">
        <v>9/30/2022 08:19:53</v>
      </c>
      <c r="B215" s="36" t="b">
        <v/>
      </c>
      <c r="C215" s="36" t="b">
        <v>FALSE</v>
      </c>
      <c r="D215" s="36" t="s">
        <v>'CAU10N</v>
      </c>
      <c r="E215" s="4">
        <v>'0</v>
      </c>
      <c r="F215" s="4">
        <v>'0</v>
      </c>
      <c r="G215" s="30" t="s">
        <v>'=HYPERLINK("https://spprodfunctionstorage.blob.core.windows.net/theglenlprres/tagimage%2F20220930_081954739_CAU10N.jpeg")</v>
      </c>
      <c r="I215" s="4" t="s">
        <v>'100.00%</v>
      </c>
      <c r="J215" s="4" t="s">
        <v>'CAU10N</v>
      </c>
    </row>
    <row r="216" spans="1:10" x14ac:dyDescent="0.25">
      <c r="A216" s="36" t="s">
        <v>9/30/2022 08:19:53</v>
      </c>
      <c r="B216" s="36" t="b">
        <v/>
      </c>
      <c r="C216" s="36" t="b">
        <v>FALSE</v>
      </c>
      <c r="D216" s="36" t="s">
        <v>'CAU110N</v>
      </c>
      <c r="E216" s="4">
        <v>'0</v>
      </c>
      <c r="F216" s="4">
        <v>'0</v>
      </c>
      <c r="G216" s="30" t="s">
        <v>'=HYPERLINK("https://spprodfunctionstorage.blob.core.windows.net/theglenlprres/tagimage%2F20220930_081955502_CAU110N.jpeg")</v>
      </c>
      <c r="I216" s="4" t="s">
        <v>'100.00%</v>
      </c>
      <c r="J216" s="4" t="s">
        <v>'CAU110N</v>
      </c>
    </row>
    <row r="217" spans="1:10" x14ac:dyDescent="0.25">
      <c r="A217" s="36" t="s">
        <v>9/30/2022 08:19:54</v>
      </c>
      <c r="B217" s="36" t="b">
        <v/>
      </c>
      <c r="C217" s="36" t="b">
        <v>FALSE</v>
      </c>
      <c r="D217" s="36" t="s">
        <v>'CAU0N</v>
      </c>
      <c r="E217" s="4">
        <v>'0</v>
      </c>
      <c r="F217" s="4">
        <v>'0</v>
      </c>
      <c r="G217" s="30" t="s">
        <v>'=HYPERLINK("https://spprodfunctionstorage.blob.core.windows.net/theglenlprres/tagimage%2F20220930_081956263_CAU0N.jpeg")</v>
      </c>
      <c r="I217" s="4" t="s">
        <v>'100.00%</v>
      </c>
      <c r="J217" s="4" t="s">
        <v>'CAU0N</v>
      </c>
    </row>
    <row r="218" spans="1:10" x14ac:dyDescent="0.25">
      <c r="A218" s="36" t="s">
        <v>9/30/2022 08:19:55</v>
      </c>
      <c r="B218" s="36" t="b">
        <v/>
      </c>
      <c r="C218" s="36" t="b">
        <v>FALSE</v>
      </c>
      <c r="D218" s="36" t="s">
        <v>'CAUT10N</v>
      </c>
      <c r="E218" s="4">
        <v>'0</v>
      </c>
      <c r="F218" s="4">
        <v>'0</v>
      </c>
      <c r="G218" s="30" t="s">
        <v>'=HYPERLINK("https://spprodfunctionstorage.blob.core.windows.net/theglenlprres/tagimage%2F20220930_081956999_CAUT10N.jpeg")</v>
      </c>
      <c r="I218" s="4" t="s">
        <v>'100.00%</v>
      </c>
      <c r="J218" s="4" t="s">
        <v>'CAUT10N</v>
      </c>
    </row>
    <row r="219" spans="1:10" x14ac:dyDescent="0.25">
      <c r="A219" s="36" t="s">
        <v>9/30/2022 08:20:05</v>
      </c>
      <c r="B219" s="36" t="b">
        <v/>
      </c>
      <c r="C219" s="36" t="b">
        <v>FALSE</v>
      </c>
      <c r="D219" s="36" t="s">
        <v>'CAUT10N</v>
      </c>
      <c r="E219" s="4">
        <v>'0</v>
      </c>
      <c r="F219" s="4">
        <v>'0</v>
      </c>
      <c r="G219" s="30" t="s">
        <v>'=HYPERLINK("https://spprodfunctionstorage.blob.core.windows.net/theglenlprres/tagimage%2F20220930_082006749_CAUT10N.jpeg")</v>
      </c>
      <c r="I219" s="4" t="s">
        <v>'100.00%</v>
      </c>
      <c r="J219" s="4" t="s">
        <v>'CAUT10N</v>
      </c>
    </row>
    <row r="220" spans="1:10" x14ac:dyDescent="0.25">
      <c r="A220" s="36" t="s">
        <v>9/30/2022 08:20:05</v>
      </c>
      <c r="B220" s="36" t="b">
        <v/>
      </c>
      <c r="C220" s="36" t="b">
        <v>FALSE</v>
      </c>
      <c r="D220" s="36" t="s">
        <v>'CAUT0N</v>
      </c>
      <c r="E220" s="4">
        <v>'0</v>
      </c>
      <c r="F220" s="4">
        <v>'0</v>
      </c>
      <c r="G220" s="30" t="s">
        <v>'=HYPERLINK("https://spprodfunctionstorage.blob.core.windows.net/theglenlprres/tagimage%2F20220930_082007499_CAUT0N.jpeg")</v>
      </c>
      <c r="I220" s="4" t="s">
        <v>'100.00%</v>
      </c>
      <c r="J220" s="4" t="s">
        <v>'CAUT0N</v>
      </c>
    </row>
    <row r="221" spans="1:10" x14ac:dyDescent="0.25">
      <c r="A221" s="36" t="s">
        <v>9/30/2022 08:20:06</v>
      </c>
      <c r="B221" s="36" t="b">
        <v/>
      </c>
      <c r="C221" s="36" t="b">
        <v>FALSE</v>
      </c>
      <c r="D221" s="36" t="s">
        <v>'CAU110N</v>
      </c>
      <c r="E221" s="4">
        <v>'0</v>
      </c>
      <c r="F221" s="4">
        <v>'0</v>
      </c>
      <c r="G221" s="30" t="s">
        <v>'=HYPERLINK("https://spprodfunctionstorage.blob.core.windows.net/theglenlprres/tagimage%2F20220930_082008233_CAU110N.jpeg")</v>
      </c>
      <c r="I221" s="4" t="s">
        <v>'100.00%</v>
      </c>
      <c r="J221" s="4" t="s">
        <v>'CAU110N</v>
      </c>
    </row>
    <row r="222" spans="1:10" x14ac:dyDescent="0.25">
      <c r="A222" s="36" t="s">
        <v>9/30/2022 08:20:10</v>
      </c>
      <c r="B222" s="36" t="b">
        <v/>
      </c>
      <c r="C222" s="36" t="b">
        <v>FALSE</v>
      </c>
      <c r="D222" s="36" t="s">
        <v>'CAU10N</v>
      </c>
      <c r="E222" s="4">
        <v>'0</v>
      </c>
      <c r="F222" s="4">
        <v>'0</v>
      </c>
      <c r="G222" s="30" t="s">
        <v>'=HYPERLINK("https://spprodfunctionstorage.blob.core.windows.net/theglenlprres/tagimage%2F20220930_082011854_CAU10N.jpeg")</v>
      </c>
      <c r="I222" s="4" t="s">
        <v>'100.00%</v>
      </c>
      <c r="J222" s="4" t="s">
        <v>'CAU10N</v>
      </c>
    </row>
    <row r="223" spans="1:10" x14ac:dyDescent="0.25">
      <c r="A223" s="36" t="s">
        <v>9/30/2022 08:46:15</v>
      </c>
      <c r="B223" s="36" t="b">
        <v/>
      </c>
      <c r="C223" s="36" t="b">
        <v>FALSE</v>
      </c>
      <c r="D223" s="36" t="s">
        <v>'CAUT0N</v>
      </c>
      <c r="E223" s="4">
        <v>'0</v>
      </c>
      <c r="F223" s="4">
        <v>'0</v>
      </c>
      <c r="G223" s="30" t="s">
        <v>'=HYPERLINK("https://spprodfunctionstorage.blob.core.windows.net/theglenlprres/tagimage%2F20220930_084616623_CAUT0N.jpeg")</v>
      </c>
      <c r="I223" s="4" t="s">
        <v>'100.00%</v>
      </c>
      <c r="J223" s="4" t="s">
        <v>'CAUT0N</v>
      </c>
    </row>
    <row r="224" spans="1:10" x14ac:dyDescent="0.25">
      <c r="A224" s="36" t="s">
        <v>9/30/2022 08:46:16</v>
      </c>
      <c r="B224" s="36" t="b">
        <v/>
      </c>
      <c r="C224" s="36" t="b">
        <v>FALSE</v>
      </c>
      <c r="D224" s="36" t="s">
        <v>'CAUT10N</v>
      </c>
      <c r="E224" s="4">
        <v>'0</v>
      </c>
      <c r="F224" s="4">
        <v>'0</v>
      </c>
      <c r="G224" s="30" t="s">
        <v>'=HYPERLINK("https://spprodfunctionstorage.blob.core.windows.net/theglenlprres/tagimage%2F20220930_084617361_CAUT10N.jpeg")</v>
      </c>
      <c r="I224" s="4" t="s">
        <v>'100.00%</v>
      </c>
      <c r="J224" s="4" t="s">
        <v>'CAUT10N</v>
      </c>
    </row>
    <row r="225" spans="1:10" x14ac:dyDescent="0.25">
      <c r="A225" s="36" t="s">
        <v>9/30/2022 08:46:16</v>
      </c>
      <c r="B225" s="36" t="b">
        <v/>
      </c>
      <c r="C225" s="36" t="b">
        <v>FALSE</v>
      </c>
      <c r="D225" s="36" t="s">
        <v>'CAU110N</v>
      </c>
      <c r="E225" s="4">
        <v>'0</v>
      </c>
      <c r="F225" s="4">
        <v>'0</v>
      </c>
      <c r="G225" s="30" t="s">
        <v>'=HYPERLINK("https://spprodfunctionstorage.blob.core.windows.net/theglenlprres/tagimage%2F20220930_084618084_CAU110N.jpeg")</v>
      </c>
      <c r="I225" s="4" t="s">
        <v>'100.00%</v>
      </c>
      <c r="J225" s="4" t="s">
        <v>'CAU110N</v>
      </c>
    </row>
    <row r="226" spans="1:10" x14ac:dyDescent="0.25">
      <c r="A226" s="36" t="s">
        <v>9/30/2022 08:46:18</v>
      </c>
      <c r="B226" s="36" t="b">
        <v/>
      </c>
      <c r="C226" s="36" t="b">
        <v>FALSE</v>
      </c>
      <c r="D226" s="36" t="s">
        <v>'CAU10N</v>
      </c>
      <c r="E226" s="4">
        <v>'0</v>
      </c>
      <c r="F226" s="4">
        <v>'0</v>
      </c>
      <c r="G226" s="30" t="s">
        <v>'=HYPERLINK("https://spprodfunctionstorage.blob.core.windows.net/theglenlprres/tagimage%2F20220930_084619437_CAU10N.jpeg")</v>
      </c>
      <c r="I226" s="4" t="s">
        <v>'100.00%</v>
      </c>
      <c r="J226" s="4" t="s">
        <v>'CAU10N</v>
      </c>
    </row>
    <row r="227" spans="1:10" x14ac:dyDescent="0.25">
      <c r="A227" s="36" t="s">
        <v>9/30/2022 08:46:19</v>
      </c>
      <c r="B227" s="36" t="b">
        <v/>
      </c>
      <c r="C227" s="36" t="b">
        <v>FALSE</v>
      </c>
      <c r="D227" s="36" t="s">
        <v>'CAU0N</v>
      </c>
      <c r="E227" s="4">
        <v>'0</v>
      </c>
      <c r="F227" s="4">
        <v>'0</v>
      </c>
      <c r="G227" s="30" t="s">
        <v>'=HYPERLINK("https://spprodfunctionstorage.blob.core.windows.net/theglenlprres/tagimage%2F20220930_084620242_CAU0N.jpeg")</v>
      </c>
      <c r="I227" s="4" t="s">
        <v>'100.00%</v>
      </c>
      <c r="J227" s="4" t="s">
        <v>'CAU0N</v>
      </c>
    </row>
    <row r="228" spans="1:10" x14ac:dyDescent="0.25">
      <c r="A228" s="36" t="s">
        <v>9/30/2022 08:46:19</v>
      </c>
      <c r="B228" s="36" t="b">
        <v/>
      </c>
      <c r="C228" s="36" t="b">
        <v>FALSE</v>
      </c>
      <c r="D228" s="36" t="s">
        <v>'CAUT0N</v>
      </c>
      <c r="E228" s="4">
        <v>'0</v>
      </c>
      <c r="F228" s="4">
        <v>'0</v>
      </c>
      <c r="G228" s="30" t="s">
        <v>'=HYPERLINK("https://spprodfunctionstorage.blob.core.windows.net/theglenlprres/tagimage%2F20220930_084620989_CAUT0N.jpeg")</v>
      </c>
      <c r="I228" s="4" t="s">
        <v>'100.00%</v>
      </c>
      <c r="J228" s="4" t="s">
        <v>'CAUT0N</v>
      </c>
    </row>
    <row r="229" spans="1:10" x14ac:dyDescent="0.25">
      <c r="A229" s="36" t="s">
        <v>9/30/2022 08:49:16</v>
      </c>
      <c r="B229" s="36" t="b">
        <v/>
      </c>
      <c r="C229" s="36" t="b">
        <v>FALSE</v>
      </c>
      <c r="D229" s="36" t="s">
        <v>'CAUT10N</v>
      </c>
      <c r="E229" s="4">
        <v>'0</v>
      </c>
      <c r="F229" s="4">
        <v>'0</v>
      </c>
      <c r="G229" s="30" t="s">
        <v>'=HYPERLINK("https://spprodfunctionstorage.blob.core.windows.net/theglenlprres/tagimage%2F20220930_084917568_CAUT10N.jpeg")</v>
      </c>
      <c r="I229" s="4" t="s">
        <v>'100.00%</v>
      </c>
      <c r="J229" s="4" t="s">
        <v>'CAUT10N</v>
      </c>
    </row>
    <row r="230" spans="1:10" x14ac:dyDescent="0.25">
      <c r="A230" s="36" t="s">
        <v>9/30/2022 08:49:20</v>
      </c>
      <c r="B230" s="36" t="b">
        <v/>
      </c>
      <c r="C230" s="36" t="b">
        <v>FALSE</v>
      </c>
      <c r="D230" s="36" t="s">
        <v>'AUD0N</v>
      </c>
      <c r="E230" s="4">
        <v>'0</v>
      </c>
      <c r="F230" s="4">
        <v>'0</v>
      </c>
      <c r="G230" s="30" t="s">
        <v>'=HYPERLINK("https://spprodfunctionstorage.blob.core.windows.net/theglenlprres/tagimage%2F20220930_084921458_AUD0N.jpeg")</v>
      </c>
      <c r="I230" s="4" t="s">
        <v>'100.00%</v>
      </c>
      <c r="J230" s="4" t="s">
        <v>'AUD0N</v>
      </c>
    </row>
    <row r="231" spans="1:10" x14ac:dyDescent="0.25">
      <c r="A231" s="36" t="s">
        <v>9/30/2022 08:49:20</v>
      </c>
      <c r="B231" s="36" t="b">
        <v/>
      </c>
      <c r="C231" s="36" t="b">
        <v>FALSE</v>
      </c>
      <c r="D231" s="36" t="s">
        <v>'CAU10N</v>
      </c>
      <c r="E231" s="4">
        <v>'0</v>
      </c>
      <c r="F231" s="4">
        <v>'0</v>
      </c>
      <c r="G231" s="30" t="s">
        <v>'=HYPERLINK("https://spprodfunctionstorage.blob.core.windows.net/theglenlprres/tagimage%2F20220930_084922208_CAU10N.jpeg")</v>
      </c>
      <c r="I231" s="4" t="s">
        <v>'100.00%</v>
      </c>
      <c r="J231" s="4" t="s">
        <v>'CAU10N</v>
      </c>
    </row>
    <row r="232" spans="1:10" x14ac:dyDescent="0.25">
      <c r="A232" s="36" t="s">
        <v>9/30/2022 08:58:20</v>
      </c>
      <c r="B232" s="36" t="b">
        <v/>
      </c>
      <c r="C232" s="36" t="b">
        <v>FALSE</v>
      </c>
      <c r="D232" s="36" t="s">
        <v>'CAUT10N</v>
      </c>
      <c r="E232" s="4">
        <v>'0</v>
      </c>
      <c r="F232" s="4">
        <v>'0</v>
      </c>
      <c r="G232" s="30" t="s">
        <v>'=HYPERLINK("https://spprodfunctionstorage.blob.core.windows.net/theglenlprres/tagimage%2F20220930_085822401_CAUT10N.jpeg")</v>
      </c>
      <c r="I232" s="4" t="s">
        <v>'100.00%</v>
      </c>
      <c r="J232" s="4" t="s">
        <v>'CAUT10N</v>
      </c>
    </row>
    <row r="233" spans="1:10" x14ac:dyDescent="0.25">
      <c r="A233" s="36" t="s">
        <v>9/30/2022 08:58:32</v>
      </c>
      <c r="B233" s="36" t="b">
        <v/>
      </c>
      <c r="C233" s="36" t="b">
        <v>FALSE</v>
      </c>
      <c r="D233" s="36" t="s">
        <v>'CAUT10N</v>
      </c>
      <c r="E233" s="4">
        <v>'0</v>
      </c>
      <c r="F233" s="4">
        <v>'0</v>
      </c>
      <c r="G233" s="30" t="s">
        <v>'=HYPERLINK("https://spprodfunctionstorage.blob.core.windows.net/theglenlprres/tagimage%2F20220930_085833721_CAUT10N.jpeg")</v>
      </c>
      <c r="I233" s="4" t="s">
        <v>'100.00%</v>
      </c>
      <c r="J233" s="4" t="s">
        <v>'CAUT10N</v>
      </c>
    </row>
    <row r="234" spans="1:10" x14ac:dyDescent="0.25">
      <c r="A234" s="36" t="s">
        <v>9/30/2022 08:58:33</v>
      </c>
      <c r="B234" s="36" t="b">
        <v/>
      </c>
      <c r="C234" s="36" t="b">
        <v>FALSE</v>
      </c>
      <c r="D234" s="36" t="s">
        <v>'CAUT0N</v>
      </c>
      <c r="E234" s="4">
        <v>'0</v>
      </c>
      <c r="F234" s="4">
        <v>'0</v>
      </c>
      <c r="G234" s="30" t="s">
        <v>'=HYPERLINK("https://spprodfunctionstorage.blob.core.windows.net/theglenlprres/tagimage%2F20220930_085834488_CAUT0N.jpeg")</v>
      </c>
      <c r="I234" s="4" t="s">
        <v>'100.00%</v>
      </c>
      <c r="J234" s="4" t="s">
        <v>'CAUT0N</v>
      </c>
    </row>
    <row r="235" spans="1:10" x14ac:dyDescent="0.25">
      <c r="A235" s="36" t="s">
        <v>9/30/2022 08:58:34</v>
      </c>
      <c r="B235" s="36" t="b">
        <v/>
      </c>
      <c r="C235" s="36" t="b">
        <v>FALSE</v>
      </c>
      <c r="D235" s="36" t="s">
        <v>'CAU110N</v>
      </c>
      <c r="E235" s="4">
        <v>'0</v>
      </c>
      <c r="F235" s="4">
        <v>'0</v>
      </c>
      <c r="G235" s="30" t="s">
        <v>'=HYPERLINK("https://spprodfunctionstorage.blob.core.windows.net/theglenlprres/tagimage%2F20220930_085835253_CAU110N.jpeg")</v>
      </c>
      <c r="I235" s="4" t="s">
        <v>'100.00%</v>
      </c>
      <c r="J235" s="4" t="s">
        <v>'CAU110N</v>
      </c>
    </row>
    <row r="236" spans="1:10" x14ac:dyDescent="0.25">
      <c r="A236" s="36" t="s">
        <v>9/30/2022 08:59:39</v>
      </c>
      <c r="B236" s="36" t="b">
        <v/>
      </c>
      <c r="C236" s="36" t="b">
        <v>FALSE</v>
      </c>
      <c r="D236" s="36" t="s">
        <v>'CAUT10N</v>
      </c>
      <c r="E236" s="4">
        <v>'0</v>
      </c>
      <c r="F236" s="4">
        <v>'0</v>
      </c>
      <c r="G236" s="30" t="s">
        <v>'=HYPERLINK("https://spprodfunctionstorage.blob.core.windows.net/theglenlprres/tagimage%2F20220930_085940637_CAUT10N.jpeg")</v>
      </c>
      <c r="I236" s="4" t="s">
        <v>'100.00%</v>
      </c>
      <c r="J236" s="4" t="s">
        <v>'CAUT10N</v>
      </c>
    </row>
    <row r="237" spans="1:10" x14ac:dyDescent="0.25">
      <c r="A237" s="36" t="s">
        <v>9/30/2022 08:59:44</v>
      </c>
      <c r="B237" s="36" t="b">
        <v/>
      </c>
      <c r="C237" s="36" t="b">
        <v>FALSE</v>
      </c>
      <c r="D237" s="36" t="s">
        <v>'CAU10N</v>
      </c>
      <c r="E237" s="4">
        <v>'0</v>
      </c>
      <c r="F237" s="4">
        <v>'0</v>
      </c>
      <c r="G237" s="30" t="s">
        <v>'=HYPERLINK("https://spprodfunctionstorage.blob.core.windows.net/theglenlprres/tagimage%2F20220930_085945616_CAU10N.jpeg")</v>
      </c>
      <c r="I237" s="4" t="s">
        <v>'100.00%</v>
      </c>
      <c r="J237" s="4" t="s">
        <v>'CAU10N</v>
      </c>
    </row>
    <row r="238" spans="1:10" x14ac:dyDescent="0.25">
      <c r="A238" s="36" t="s">
        <v>9/30/2022 08:59:44</v>
      </c>
      <c r="B238" s="36" t="b">
        <v/>
      </c>
      <c r="C238" s="36" t="b">
        <v>FALSE</v>
      </c>
      <c r="D238" s="36" t="s">
        <v>'CAUT10N</v>
      </c>
      <c r="E238" s="4">
        <v>'0</v>
      </c>
      <c r="F238" s="4">
        <v>'0</v>
      </c>
      <c r="G238" s="30" t="s">
        <v>'=HYPERLINK("https://spprodfunctionstorage.blob.core.windows.net/theglenlprres/tagimage%2F20220930_085946367_CAUT10N.jpeg")</v>
      </c>
      <c r="I238" s="4" t="s">
        <v>'100.00%</v>
      </c>
      <c r="J238" s="4" t="s">
        <v>'CAUT10N</v>
      </c>
    </row>
    <row r="239" spans="1:10" x14ac:dyDescent="0.25">
      <c r="A239" s="36" t="s">
        <v>9/30/2022 08:59:45</v>
      </c>
      <c r="B239" s="36" t="b">
        <v/>
      </c>
      <c r="C239" s="36" t="b">
        <v>FALSE</v>
      </c>
      <c r="D239" s="36" t="s">
        <v>'CAUT0N</v>
      </c>
      <c r="E239" s="4">
        <v>'0</v>
      </c>
      <c r="F239" s="4">
        <v>'0</v>
      </c>
      <c r="G239" s="30" t="s">
        <v>'=HYPERLINK("https://spprodfunctionstorage.blob.core.windows.net/theglenlprres/tagimage%2F20220930_085947117_CAUT0N.jpeg")</v>
      </c>
      <c r="I239" s="4" t="s">
        <v>'100.00%</v>
      </c>
      <c r="J239" s="4" t="s">
        <v>'CAUT0N</v>
      </c>
    </row>
    <row r="240" spans="1:10" x14ac:dyDescent="0.25">
      <c r="A240" s="36" t="s">
        <v>9/30/2022 08:59:48</v>
      </c>
      <c r="B240" s="36" t="b">
        <v/>
      </c>
      <c r="C240" s="36" t="b">
        <v>FALSE</v>
      </c>
      <c r="D240" s="36" t="s">
        <v>'CAU110N</v>
      </c>
      <c r="E240" s="4">
        <v>'0</v>
      </c>
      <c r="F240" s="4">
        <v>'0</v>
      </c>
      <c r="G240" s="30" t="s">
        <v>'=HYPERLINK("https://spprodfunctionstorage.blob.core.windows.net/theglenlprres/tagimage%2F20220930_085949317_CAU110N.jpeg")</v>
      </c>
      <c r="I240" s="4" t="s">
        <v>'100.00%</v>
      </c>
      <c r="J240" s="4" t="s">
        <v>'CAU110N</v>
      </c>
    </row>
    <row r="241" spans="1:10" x14ac:dyDescent="0.25">
      <c r="A241" s="36" t="s">
        <v>9/30/2022 08:59:49</v>
      </c>
      <c r="B241" s="36" t="b">
        <v/>
      </c>
      <c r="C241" s="36" t="b">
        <v>FALSE</v>
      </c>
      <c r="D241" s="36" t="s">
        <v>'CAU10N</v>
      </c>
      <c r="E241" s="4">
        <v>'0</v>
      </c>
      <c r="F241" s="4">
        <v>'0</v>
      </c>
      <c r="G241" s="30" t="s">
        <v>'=HYPERLINK("https://spprodfunctionstorage.blob.core.windows.net/theglenlprres/tagimage%2F20220930_085950287_CAU10N.jpeg")</v>
      </c>
      <c r="I241" s="4" t="s">
        <v>'100.00%</v>
      </c>
      <c r="J241" s="4" t="s">
        <v>'CAU10N</v>
      </c>
    </row>
    <row r="242" spans="1:10" x14ac:dyDescent="0.25">
      <c r="A242" s="36" t="s">
        <v>9/30/2022 08:59:50</v>
      </c>
      <c r="B242" s="36" t="b">
        <v/>
      </c>
      <c r="C242" s="36" t="b">
        <v>FALSE</v>
      </c>
      <c r="D242" s="36" t="s">
        <v>'CAUT0N</v>
      </c>
      <c r="E242" s="4">
        <v>'0</v>
      </c>
      <c r="F242" s="4">
        <v>'0</v>
      </c>
      <c r="G242" s="30" t="s">
        <v>'=HYPERLINK("https://spprodfunctionstorage.blob.core.windows.net/theglenlprres/tagimage%2F20220930_085951164_CAUT0N.jpeg")</v>
      </c>
      <c r="I242" s="4" t="s">
        <v>'100.00%</v>
      </c>
      <c r="J242" s="4" t="s">
        <v>'CAUT0N</v>
      </c>
    </row>
    <row r="243" spans="1:10" x14ac:dyDescent="0.25">
      <c r="A243" s="36" t="s">
        <v>9/30/2022 09:00:05</v>
      </c>
      <c r="B243" s="36" t="b">
        <v/>
      </c>
      <c r="C243" s="36" t="b">
        <v>FALSE</v>
      </c>
      <c r="D243" s="36" t="s">
        <v>'CAU110N</v>
      </c>
      <c r="E243" s="4">
        <v>'0</v>
      </c>
      <c r="F243" s="4">
        <v>'0</v>
      </c>
      <c r="G243" s="30" t="s">
        <v>'=HYPERLINK("https://spprodfunctionstorage.blob.core.windows.net/theglenlprres/tagimage%2F20220930_090006614_CAU110N.jpeg")</v>
      </c>
      <c r="I243" s="4" t="s">
        <v>'100.00%</v>
      </c>
      <c r="J243" s="4" t="s">
        <v>'CAU110N</v>
      </c>
    </row>
    <row r="244" spans="1:10" x14ac:dyDescent="0.25">
      <c r="A244" s="36" t="s">
        <v>9/30/2022 09:00:05</v>
      </c>
      <c r="B244" s="36" t="b">
        <v/>
      </c>
      <c r="C244" s="36" t="b">
        <v>FALSE</v>
      </c>
      <c r="D244" s="36" t="s">
        <v>'CAUT0N</v>
      </c>
      <c r="E244" s="4">
        <v>'0</v>
      </c>
      <c r="F244" s="4">
        <v>'0</v>
      </c>
      <c r="G244" s="30" t="s">
        <v>'=HYPERLINK("https://spprodfunctionstorage.blob.core.windows.net/theglenlprres/tagimage%2F20220930_090007380_CAUT0N.jpeg")</v>
      </c>
      <c r="I244" s="4" t="s">
        <v>'100.00%</v>
      </c>
      <c r="J244" s="4" t="s">
        <v>'CAUT0N</v>
      </c>
    </row>
    <row r="245" spans="1:10" x14ac:dyDescent="0.25">
      <c r="A245" s="36" t="s">
        <v>9/30/2022 09:00:05</v>
      </c>
      <c r="B245" s="36" t="b">
        <v/>
      </c>
      <c r="C245" s="36" t="b">
        <v>FALSE</v>
      </c>
      <c r="D245" s="36" t="s">
        <v>'CAU10N</v>
      </c>
      <c r="E245" s="4">
        <v>'0</v>
      </c>
      <c r="F245" s="4">
        <v>'0</v>
      </c>
      <c r="G245" s="30" t="s">
        <v>'=HYPERLINK("https://spprodfunctionstorage.blob.core.windows.net/theglenlprres/tagimage%2F20220930_090008137_CAU10N.jpeg")</v>
      </c>
      <c r="I245" s="4" t="s">
        <v>'100.00%</v>
      </c>
      <c r="J245" s="4" t="s">
        <v>'CAU10N</v>
      </c>
    </row>
    <row r="246" spans="1:10" x14ac:dyDescent="0.25">
      <c r="A246" s="36" t="s">
        <v>9/30/2022 09:00:07</v>
      </c>
      <c r="B246" s="36" t="b">
        <v/>
      </c>
      <c r="C246" s="36" t="b">
        <v>FALSE</v>
      </c>
      <c r="D246" s="36" t="s">
        <v>'CAUTT0N</v>
      </c>
      <c r="E246" s="4">
        <v>'0</v>
      </c>
      <c r="F246" s="4">
        <v>'0</v>
      </c>
      <c r="G246" s="30" t="s">
        <v>'=HYPERLINK("https://spprodfunctionstorage.blob.core.windows.net/theglenlprres/tagimage%2F20220930_090008876_CAUTT0N.jpeg")</v>
      </c>
      <c r="I246" s="4" t="s">
        <v>'100.00%</v>
      </c>
      <c r="J246" s="4" t="s">
        <v>'CAUTT0N</v>
      </c>
    </row>
    <row r="247" spans="1:10" x14ac:dyDescent="0.25">
      <c r="A247" s="36" t="s">
        <v>9/30/2022 09:03:13</v>
      </c>
      <c r="B247" s="36" t="b">
        <v/>
      </c>
      <c r="C247" s="36" t="b">
        <v>FALSE</v>
      </c>
      <c r="D247" s="36" t="s">
        <v>'CAUT10N</v>
      </c>
      <c r="E247" s="4">
        <v>'0</v>
      </c>
      <c r="F247" s="4">
        <v>'0</v>
      </c>
      <c r="G247" s="30" t="s">
        <v>'=HYPERLINK("https://spprodfunctionstorage.blob.core.windows.net/theglenlprres/tagimage%2F20220930_090314791_CAUT10N.jpeg")</v>
      </c>
      <c r="I247" s="4" t="s">
        <v>'100.00%</v>
      </c>
      <c r="J247" s="4" t="s">
        <v>'CAUT10N</v>
      </c>
    </row>
    <row r="248" spans="1:10" x14ac:dyDescent="0.25">
      <c r="A248" s="36" t="s">
        <v>9/30/2022 09:04:08</v>
      </c>
      <c r="B248" s="36" t="b">
        <v/>
      </c>
      <c r="C248" s="36" t="b">
        <v>FALSE</v>
      </c>
      <c r="D248" s="36" t="s">
        <v>'CAU110N</v>
      </c>
      <c r="E248" s="4">
        <v>'0</v>
      </c>
      <c r="F248" s="4">
        <v>'0</v>
      </c>
      <c r="G248" s="30" t="s">
        <v>'=HYPERLINK("https://spprodfunctionstorage.blob.core.windows.net/theglenlprres/tagimage%2F20220930_090409759_CAU110N.jpeg")</v>
      </c>
      <c r="I248" s="4" t="s">
        <v>'100.00%</v>
      </c>
      <c r="J248" s="4" t="s">
        <v>'CAU110N</v>
      </c>
    </row>
    <row r="249" spans="1:10" x14ac:dyDescent="0.25">
      <c r="A249" s="36" t="s">
        <v>9/30/2022 09:04:08</v>
      </c>
      <c r="B249" s="36" t="b">
        <v/>
      </c>
      <c r="C249" s="36" t="b">
        <v>FALSE</v>
      </c>
      <c r="D249" s="36" t="s">
        <v>'CAU10N</v>
      </c>
      <c r="E249" s="4">
        <v>'0</v>
      </c>
      <c r="F249" s="4">
        <v>'0</v>
      </c>
      <c r="G249" s="30" t="s">
        <v>'=HYPERLINK("https://spprodfunctionstorage.blob.core.windows.net/theglenlprres/tagimage%2F20220930_090410489_CAU10N.jpeg")</v>
      </c>
      <c r="I249" s="4" t="s">
        <v>'100.00%</v>
      </c>
      <c r="J249" s="4" t="s">
        <v>'CAU10N</v>
      </c>
    </row>
    <row r="250" spans="1:10" x14ac:dyDescent="0.25">
      <c r="A250" s="36" t="s">
        <v>9/30/2022 09:04:10</v>
      </c>
      <c r="B250" s="36" t="b">
        <v/>
      </c>
      <c r="C250" s="36" t="b">
        <v>FALSE</v>
      </c>
      <c r="D250" s="36" t="s">
        <v>'CAUT10N</v>
      </c>
      <c r="E250" s="4">
        <v>'0</v>
      </c>
      <c r="F250" s="4">
        <v>'0</v>
      </c>
      <c r="G250" s="30" t="s">
        <v>'=HYPERLINK("https://spprodfunctionstorage.blob.core.windows.net/theglenlprres/tagimage%2F20220930_090411601_CAUT10N.jpeg")</v>
      </c>
      <c r="I250" s="4" t="s">
        <v>'100.00%</v>
      </c>
      <c r="J250" s="4" t="s">
        <v>'CAUT10N</v>
      </c>
    </row>
    <row r="251" spans="1:10" x14ac:dyDescent="0.25">
      <c r="A251" s="36" t="s">
        <v>9/30/2022 09:04:12</v>
      </c>
      <c r="B251" s="36" t="b">
        <v/>
      </c>
      <c r="C251" s="36" t="b">
        <v>FALSE</v>
      </c>
      <c r="D251" s="36" t="s">
        <v>'CAU10N</v>
      </c>
      <c r="E251" s="4">
        <v>'0</v>
      </c>
      <c r="F251" s="4">
        <v>'0</v>
      </c>
      <c r="G251" s="30" t="s">
        <v>'=HYPERLINK("https://spprodfunctionstorage.blob.core.windows.net/theglenlprres/tagimage%2F20220930_090413037_CAU10N.jpeg")</v>
      </c>
      <c r="I251" s="4" t="s">
        <v>'100.00%</v>
      </c>
      <c r="J251" s="4" t="s">
        <v>'CAU10N</v>
      </c>
    </row>
    <row r="252" spans="1:10" x14ac:dyDescent="0.25">
      <c r="A252" s="36" t="s">
        <v>9/30/2022 09:07:25</v>
      </c>
      <c r="B252" s="36" t="b">
        <v/>
      </c>
      <c r="C252" s="36" t="b">
        <v>FALSE</v>
      </c>
      <c r="D252" s="36" t="s">
        <v>'CAU110N</v>
      </c>
      <c r="E252" s="4">
        <v>'0</v>
      </c>
      <c r="F252" s="4">
        <v>'0</v>
      </c>
      <c r="G252" s="30" t="s">
        <v>'=HYPERLINK("https://spprodfunctionstorage.blob.core.windows.net/theglenlprres/tagimage%2F20220930_090726664_CAU110N.jpeg")</v>
      </c>
      <c r="I252" s="4" t="s">
        <v>'100.00%</v>
      </c>
      <c r="J252" s="4" t="s">
        <v>'CAU110N</v>
      </c>
    </row>
    <row r="253" spans="1:10" x14ac:dyDescent="0.25">
      <c r="A253" s="36" t="s">
        <v>9/30/2022 09:07:25</v>
      </c>
      <c r="B253" s="36" t="b">
        <v/>
      </c>
      <c r="C253" s="36" t="b">
        <v>FALSE</v>
      </c>
      <c r="D253" s="36" t="s">
        <v>'CAUT10N</v>
      </c>
      <c r="E253" s="4">
        <v>'0</v>
      </c>
      <c r="F253" s="4">
        <v>'0</v>
      </c>
      <c r="G253" s="30" t="s">
        <v>'=HYPERLINK("https://spprodfunctionstorage.blob.core.windows.net/theglenlprres/tagimage%2F20220930_090727425_CAUT10N.jpeg")</v>
      </c>
      <c r="I253" s="4" t="s">
        <v>'100.00%</v>
      </c>
      <c r="J253" s="4" t="s">
        <v>'CAUT10N</v>
      </c>
    </row>
    <row r="254" spans="1:10" x14ac:dyDescent="0.25">
      <c r="A254" s="36" t="s">
        <v>9/30/2022 09:07:29</v>
      </c>
      <c r="B254" s="36" t="b">
        <v/>
      </c>
      <c r="C254" s="36" t="b">
        <v>FALSE</v>
      </c>
      <c r="D254" s="36" t="s">
        <v>'CAU110N</v>
      </c>
      <c r="E254" s="4">
        <v>'0</v>
      </c>
      <c r="F254" s="4">
        <v>'0</v>
      </c>
      <c r="G254" s="30" t="s">
        <v>'=HYPERLINK("https://spprodfunctionstorage.blob.core.windows.net/theglenlprres/tagimage%2F20220930_090730896_CAU110N.jpeg")</v>
      </c>
      <c r="I254" s="4" t="s">
        <v>'100.00%</v>
      </c>
      <c r="J254" s="4" t="s">
        <v>'CAU110N</v>
      </c>
    </row>
    <row r="255" spans="1:10" x14ac:dyDescent="0.25">
      <c r="A255" s="36" t="s">
        <v>9/30/2022 09:07:31</v>
      </c>
      <c r="B255" s="36" t="b">
        <v/>
      </c>
      <c r="C255" s="36" t="b">
        <v>FALSE</v>
      </c>
      <c r="D255" s="36" t="s">
        <v>'CAU10N</v>
      </c>
      <c r="E255" s="4">
        <v>'0</v>
      </c>
      <c r="F255" s="4">
        <v>'0</v>
      </c>
      <c r="G255" s="30" t="s">
        <v>'=HYPERLINK("https://spprodfunctionstorage.blob.core.windows.net/theglenlprres/tagimage%2F20220930_090732117_CAU10N.jpeg")</v>
      </c>
      <c r="I255" s="4" t="s">
        <v>'100.00%</v>
      </c>
      <c r="J255" s="4" t="s">
        <v>'CAU10N</v>
      </c>
    </row>
    <row r="256" spans="1:10" x14ac:dyDescent="0.25">
      <c r="A256" s="36" t="s">
        <v>9/30/2022 09:07:33</v>
      </c>
      <c r="B256" s="36" t="b">
        <v/>
      </c>
      <c r="C256" s="36" t="b">
        <v>FALSE</v>
      </c>
      <c r="D256" s="36" t="s">
        <v>'CAUT0N</v>
      </c>
      <c r="E256" s="4">
        <v>'0</v>
      </c>
      <c r="F256" s="4">
        <v>'0</v>
      </c>
      <c r="G256" s="30" t="s">
        <v>'=HYPERLINK("https://spprodfunctionstorage.blob.core.windows.net/theglenlprres/tagimage%2F20220930_090734165_CAUT0N.jpeg")</v>
      </c>
      <c r="I256" s="4" t="s">
        <v>'100.00%</v>
      </c>
      <c r="J256" s="4" t="s">
        <v>'CAUT0N</v>
      </c>
    </row>
    <row r="257" spans="1:10" x14ac:dyDescent="0.25">
      <c r="A257" s="36" t="s">
        <v>9/30/2022 09:08:08</v>
      </c>
      <c r="B257" s="36" t="b">
        <v/>
      </c>
      <c r="C257" s="36" t="b">
        <v>FALSE</v>
      </c>
      <c r="D257" s="36" t="s">
        <v>'CAU110N</v>
      </c>
      <c r="E257" s="4">
        <v>'0</v>
      </c>
      <c r="F257" s="4">
        <v>'0</v>
      </c>
      <c r="G257" s="30" t="s">
        <v>'=HYPERLINK("https://spprodfunctionstorage.blob.core.windows.net/theglenlprres/tagimage%2F20220930_090809278_CAU110N.jpeg")</v>
      </c>
      <c r="I257" s="4" t="s">
        <v>'100.00%</v>
      </c>
      <c r="J257" s="4" t="s">
        <v>'CAU110N</v>
      </c>
    </row>
    <row r="258" spans="1:10" x14ac:dyDescent="0.25">
      <c r="A258" s="36" t="s">
        <v>9/30/2022 09:08:08</v>
      </c>
      <c r="B258" s="36" t="b">
        <v/>
      </c>
      <c r="C258" s="36" t="b">
        <v>FALSE</v>
      </c>
      <c r="D258" s="36" t="s">
        <v>'CAUT0N</v>
      </c>
      <c r="E258" s="4">
        <v>'0</v>
      </c>
      <c r="F258" s="4">
        <v>'0</v>
      </c>
      <c r="G258" s="30" t="s">
        <v>'=HYPERLINK("https://spprodfunctionstorage.blob.core.windows.net/theglenlprres/tagimage%2F20220930_090810019_CAUT0N.jpeg")</v>
      </c>
      <c r="I258" s="4" t="s">
        <v>'100.00%</v>
      </c>
      <c r="J258" s="4" t="s">
        <v>'CAUT0N</v>
      </c>
    </row>
    <row r="259" spans="1:10" x14ac:dyDescent="0.25">
      <c r="A259" s="36" t="s">
        <v>9/30/2022 09:08:09</v>
      </c>
      <c r="B259" s="36" t="b">
        <v/>
      </c>
      <c r="C259" s="36" t="b">
        <v>FALSE</v>
      </c>
      <c r="D259" s="36" t="s">
        <v>'CAUTT0N</v>
      </c>
      <c r="E259" s="4">
        <v>'0</v>
      </c>
      <c r="F259" s="4">
        <v>'0</v>
      </c>
      <c r="G259" s="30" t="s">
        <v>'=HYPERLINK("https://spprodfunctionstorage.blob.core.windows.net/theglenlprres/tagimage%2F20220930_090810910_CAUTT0N.jpeg")</v>
      </c>
      <c r="I259" s="4" t="s">
        <v>'100.00%</v>
      </c>
      <c r="J259" s="4" t="s">
        <v>'CAUTT0N</v>
      </c>
    </row>
    <row r="260" spans="1:10" x14ac:dyDescent="0.25">
      <c r="A260" s="36" t="s">
        <v>9/30/2022 09:08:10</v>
      </c>
      <c r="B260" s="36" t="b">
        <v/>
      </c>
      <c r="C260" s="36" t="b">
        <v>FALSE</v>
      </c>
      <c r="D260" s="36" t="s">
        <v>'CAUT10</v>
      </c>
      <c r="E260" s="4">
        <v>'0</v>
      </c>
      <c r="F260" s="4">
        <v>'0</v>
      </c>
      <c r="G260" s="30" t="s">
        <v>'=HYPERLINK("https://spprodfunctionstorage.blob.core.windows.net/theglenlprres/tagimage%2F20220930_090811663_CAUT10.jpeg")</v>
      </c>
      <c r="I260" s="4" t="s">
        <v>'100.00%</v>
      </c>
      <c r="J260" s="4" t="s">
        <v>'CAUT10</v>
      </c>
    </row>
    <row r="261" spans="1:10" x14ac:dyDescent="0.25">
      <c r="A261" s="36" t="s">
        <v>9/30/2022 09:10:17</v>
      </c>
      <c r="B261" s="36" t="b">
        <v/>
      </c>
      <c r="C261" s="36" t="b">
        <v>FALSE</v>
      </c>
      <c r="D261" s="36" t="s">
        <v>'CAUT10N</v>
      </c>
      <c r="E261" s="4">
        <v>'0</v>
      </c>
      <c r="F261" s="4">
        <v>'0</v>
      </c>
      <c r="G261" s="30" t="s">
        <v>'=HYPERLINK("https://spprodfunctionstorage.blob.core.windows.net/theglenlprres/tagimage%2F20220930_091019320_CAUT10N.jpeg")</v>
      </c>
      <c r="I261" s="4" t="s">
        <v>'100.00%</v>
      </c>
      <c r="J261" s="4" t="s">
        <v>'CAUT10N</v>
      </c>
    </row>
    <row r="262" spans="1:10" x14ac:dyDescent="0.25">
      <c r="A262" s="36" t="s">
        <v>9/30/2022 09:10:21</v>
      </c>
      <c r="B262" s="36" t="b">
        <v/>
      </c>
      <c r="C262" s="36" t="b">
        <v>FALSE</v>
      </c>
      <c r="D262" s="36" t="s">
        <v>'CAU110N</v>
      </c>
      <c r="E262" s="4">
        <v>'0</v>
      </c>
      <c r="F262" s="4">
        <v>'0</v>
      </c>
      <c r="G262" s="30" t="s">
        <v>'=HYPERLINK("https://spprodfunctionstorage.blob.core.windows.net/theglenlprres/tagimage%2F20220930_091022836_CAU110N.jpeg")</v>
      </c>
      <c r="I262" s="4" t="s">
        <v>'100.00%</v>
      </c>
      <c r="J262" s="4" t="s">
        <v>'CAU110N</v>
      </c>
    </row>
    <row r="263" spans="1:10" x14ac:dyDescent="0.25">
      <c r="A263" s="36" t="s">
        <v>9/30/2022 09:10:22</v>
      </c>
      <c r="B263" s="36" t="b">
        <v/>
      </c>
      <c r="C263" s="36" t="b">
        <v>FALSE</v>
      </c>
      <c r="D263" s="36" t="s">
        <v>'CAUT10N</v>
      </c>
      <c r="E263" s="4">
        <v>'0</v>
      </c>
      <c r="F263" s="4">
        <v>'0</v>
      </c>
      <c r="G263" s="30" t="s">
        <v>'=HYPERLINK("https://spprodfunctionstorage.blob.core.windows.net/theglenlprres/tagimage%2F20220930_091023589_CAUT10N.jpeg")</v>
      </c>
      <c r="I263" s="4" t="s">
        <v>'100.00%</v>
      </c>
      <c r="J263" s="4" t="s">
        <v>'CAUT10N</v>
      </c>
    </row>
    <row r="264" spans="1:10" x14ac:dyDescent="0.25">
      <c r="A264" s="36" t="s">
        <v>9/30/2022 09:10:34</v>
      </c>
      <c r="B264" s="36" t="b">
        <v/>
      </c>
      <c r="C264" s="36" t="b">
        <v>FALSE</v>
      </c>
      <c r="D264" s="36" t="s">
        <v>'CAUT10N</v>
      </c>
      <c r="E264" s="4">
        <v>'0</v>
      </c>
      <c r="F264" s="4">
        <v>'0</v>
      </c>
      <c r="G264" s="30" t="s">
        <v>'=HYPERLINK("https://spprodfunctionstorage.blob.core.windows.net/theglenlprres/tagimage%2F20220930_091035594_CAUT10N.jpeg")</v>
      </c>
      <c r="I264" s="4" t="s">
        <v>'100.00%</v>
      </c>
      <c r="J264" s="4" t="s">
        <v>'CAUT10N</v>
      </c>
    </row>
    <row r="265" spans="1:10" x14ac:dyDescent="0.25">
      <c r="A265" s="36" t="s">
        <v>9/30/2022 09:10:36</v>
      </c>
      <c r="B265" s="36" t="b">
        <v/>
      </c>
      <c r="C265" s="36" t="b">
        <v>FALSE</v>
      </c>
      <c r="D265" s="36" t="s">
        <v>'CAUT0N</v>
      </c>
      <c r="E265" s="4">
        <v>'0</v>
      </c>
      <c r="F265" s="4">
        <v>'0</v>
      </c>
      <c r="G265" s="30" t="s">
        <v>'=HYPERLINK("https://spprodfunctionstorage.blob.core.windows.net/theglenlprres/tagimage%2F20220930_091037813_CAUT0N.jpeg")</v>
      </c>
      <c r="I265" s="4" t="s">
        <v>'100.00%</v>
      </c>
      <c r="J265" s="4" t="s">
        <v>'CAUT0N</v>
      </c>
    </row>
    <row r="266" spans="1:10" x14ac:dyDescent="0.25">
      <c r="A266" s="36" t="s">
        <v>9/30/2022 09:10:38</v>
      </c>
      <c r="B266" s="36" t="b">
        <v/>
      </c>
      <c r="C266" s="36" t="b">
        <v>FALSE</v>
      </c>
      <c r="D266" s="36" t="s">
        <v>'AUT10N</v>
      </c>
      <c r="E266" s="4">
        <v>'0</v>
      </c>
      <c r="F266" s="4">
        <v>'0</v>
      </c>
      <c r="G266" s="30" t="s">
        <v>'=HYPERLINK("https://spprodfunctionstorage.blob.core.windows.net/theglenlprres/tagimage%2F20220930_091039968_AUT10N.jpeg")</v>
      </c>
      <c r="I266" s="4" t="s">
        <v>'100.00%</v>
      </c>
      <c r="J266" s="4" t="s">
        <v>'AUT10N</v>
      </c>
    </row>
    <row r="267" spans="1:10" x14ac:dyDescent="0.25">
      <c r="A267" s="36" t="s">
        <v>9/30/2022 09:10:39</v>
      </c>
      <c r="B267" s="36" t="b">
        <v/>
      </c>
      <c r="C267" s="36" t="b">
        <v>FALSE</v>
      </c>
      <c r="D267" s="36" t="s">
        <v>'CAU10N</v>
      </c>
      <c r="E267" s="4">
        <v>'0</v>
      </c>
      <c r="F267" s="4">
        <v>'0</v>
      </c>
      <c r="G267" s="30" t="s">
        <v>'=HYPERLINK("https://spprodfunctionstorage.blob.core.windows.net/theglenlprres/tagimage%2F20220930_091040718_CAU10N.jpeg")</v>
      </c>
      <c r="I267" s="4" t="s">
        <v>'100.00%</v>
      </c>
      <c r="J267" s="4" t="s">
        <v>'CAU10N</v>
      </c>
    </row>
    <row r="268" spans="1:10" x14ac:dyDescent="0.25">
      <c r="A268" s="36" t="s">
        <v>9/30/2022 09:16:13</v>
      </c>
      <c r="B268" s="36" t="b">
        <v/>
      </c>
      <c r="C268" s="36" t="b">
        <v>FALSE</v>
      </c>
      <c r="D268" s="36" t="s">
        <v>'CAU110N</v>
      </c>
      <c r="E268" s="4">
        <v>'0</v>
      </c>
      <c r="F268" s="4">
        <v>'0</v>
      </c>
      <c r="G268" s="30" t="s">
        <v>'=HYPERLINK("https://spprodfunctionstorage.blob.core.windows.net/theglenlprres/tagimage%2F20220930_091614715_CAU110N.jpeg")</v>
      </c>
      <c r="I268" s="4" t="s">
        <v>'100.00%</v>
      </c>
      <c r="J268" s="4" t="s">
        <v>'CAU110N</v>
      </c>
    </row>
    <row r="269" spans="1:10" x14ac:dyDescent="0.25">
      <c r="A269" s="36" t="s">
        <v>9/30/2022 09:18:58</v>
      </c>
      <c r="B269" s="36" t="b">
        <v/>
      </c>
      <c r="C269" s="36" t="b">
        <v>FALSE</v>
      </c>
      <c r="D269" s="36" t="s">
        <v>'CAU0N</v>
      </c>
      <c r="E269" s="4">
        <v>'0</v>
      </c>
      <c r="F269" s="4">
        <v>'0</v>
      </c>
      <c r="G269" s="30" t="s">
        <v>'=HYPERLINK("https://spprodfunctionstorage.blob.core.windows.net/theglenlprres/tagimage%2F20220930_091900088_CAU0N.jpeg")</v>
      </c>
      <c r="I269" s="4" t="s">
        <v>'100.00%</v>
      </c>
      <c r="J269" s="4" t="s">
        <v>'CAU0N</v>
      </c>
    </row>
    <row r="270" spans="1:10" x14ac:dyDescent="0.25">
      <c r="A270" s="36" t="s">
        <v>9/30/2022 09:18:59</v>
      </c>
      <c r="B270" s="36" t="b">
        <v/>
      </c>
      <c r="C270" s="36" t="b">
        <v>FALSE</v>
      </c>
      <c r="D270" s="36" t="s">
        <v>'CAU110N</v>
      </c>
      <c r="E270" s="4">
        <v>'0</v>
      </c>
      <c r="F270" s="4">
        <v>'0</v>
      </c>
      <c r="G270" s="30" t="s">
        <v>'=HYPERLINK("https://spprodfunctionstorage.blob.core.windows.net/theglenlprres/tagimage%2F20220930_091900851_CAU110N.jpeg")</v>
      </c>
      <c r="I270" s="4" t="s">
        <v>'100.00%</v>
      </c>
      <c r="J270" s="4" t="s">
        <v>'CAU110N</v>
      </c>
    </row>
    <row r="271" spans="1:10" x14ac:dyDescent="0.25">
      <c r="A271" s="36" t="s">
        <v>9/30/2022 09:18:59</v>
      </c>
      <c r="B271" s="36" t="b">
        <v/>
      </c>
      <c r="C271" s="36" t="b">
        <v>FALSE</v>
      </c>
      <c r="D271" s="36" t="s">
        <v>'CAUT10N</v>
      </c>
      <c r="E271" s="4">
        <v>'0</v>
      </c>
      <c r="F271" s="4">
        <v>'0</v>
      </c>
      <c r="G271" s="30" t="s">
        <v>'=HYPERLINK("https://spprodfunctionstorage.blob.core.windows.net/theglenlprres/tagimage%2F20220930_091901599_CAUT10N.jpeg")</v>
      </c>
      <c r="I271" s="4" t="s">
        <v>'100.00%</v>
      </c>
      <c r="J271" s="4" t="s">
        <v>'CAUT10N</v>
      </c>
    </row>
    <row r="272" spans="1:10" x14ac:dyDescent="0.25">
      <c r="A272" s="36" t="s">
        <v>9/30/2022 09:19:01</v>
      </c>
      <c r="B272" s="36" t="b">
        <v/>
      </c>
      <c r="C272" s="36" t="b">
        <v>FALSE</v>
      </c>
      <c r="D272" s="36" t="s">
        <v>'CAU10N</v>
      </c>
      <c r="E272" s="4">
        <v>'0</v>
      </c>
      <c r="F272" s="4">
        <v>'0</v>
      </c>
      <c r="G272" s="30" t="s">
        <v>'=HYPERLINK("https://spprodfunctionstorage.blob.core.windows.net/theglenlprres/tagimage%2F20220930_091902904_CAU10N.jpeg")</v>
      </c>
      <c r="I272" s="4" t="s">
        <v>'100.00%</v>
      </c>
      <c r="J272" s="4" t="s">
        <v>'CAU10N</v>
      </c>
    </row>
    <row r="273" spans="1:10" x14ac:dyDescent="0.25">
      <c r="A273" s="36" t="s">
        <v>9/30/2022 09:19:07</v>
      </c>
      <c r="B273" s="36" t="b">
        <v/>
      </c>
      <c r="C273" s="36" t="b">
        <v>FALSE</v>
      </c>
      <c r="D273" s="36" t="s">
        <v>'CAUT0N</v>
      </c>
      <c r="E273" s="4">
        <v>'0</v>
      </c>
      <c r="F273" s="4">
        <v>'0</v>
      </c>
      <c r="G273" s="30" t="s">
        <v>'=HYPERLINK("https://spprodfunctionstorage.blob.core.windows.net/theglenlprres/tagimage%2F20220930_091908898_CAUT0N.jpeg")</v>
      </c>
      <c r="I273" s="4" t="s">
        <v>'100.00%</v>
      </c>
      <c r="J273" s="4" t="s">
        <v>'CAUT0N</v>
      </c>
    </row>
    <row r="274" spans="1:10" x14ac:dyDescent="0.25">
      <c r="A274" s="36" t="s">
        <v>9/30/2022 09:19:09</v>
      </c>
      <c r="B274" s="36" t="b">
        <v/>
      </c>
      <c r="C274" s="36" t="b">
        <v>FALSE</v>
      </c>
      <c r="D274" s="36" t="s">
        <v>'CAUT10N</v>
      </c>
      <c r="E274" s="4">
        <v>'0</v>
      </c>
      <c r="F274" s="4">
        <v>'0</v>
      </c>
      <c r="G274" s="30" t="s">
        <v>'=HYPERLINK("https://spprodfunctionstorage.blob.core.windows.net/theglenlprres/tagimage%2F20220930_091910132_CAUT10N.jpeg")</v>
      </c>
      <c r="I274" s="4" t="s">
        <v>'100.00%</v>
      </c>
      <c r="J274" s="4" t="s">
        <v>'CAUT10N</v>
      </c>
    </row>
    <row r="275" spans="1:10" x14ac:dyDescent="0.25">
      <c r="A275" s="36" t="s">
        <v>9/30/2022 09:19:10</v>
      </c>
      <c r="B275" s="36" t="b">
        <v/>
      </c>
      <c r="C275" s="36" t="b">
        <v>FALSE</v>
      </c>
      <c r="D275" s="36" t="s">
        <v>'CAU10N</v>
      </c>
      <c r="E275" s="4">
        <v>'0</v>
      </c>
      <c r="F275" s="4">
        <v>'0</v>
      </c>
      <c r="G275" s="30" t="s">
        <v>'=HYPERLINK("https://spprodfunctionstorage.blob.core.windows.net/theglenlprres/tagimage%2F20220930_091911634_CAU10N.jpeg")</v>
      </c>
      <c r="I275" s="4" t="s">
        <v>'100.00%</v>
      </c>
      <c r="J275" s="4" t="s">
        <v>'CAU10N</v>
      </c>
    </row>
    <row r="276" spans="1:10" x14ac:dyDescent="0.25">
      <c r="A276" s="36" t="s">
        <v>9/30/2022 09:20:01</v>
      </c>
      <c r="B276" s="36" t="b">
        <v/>
      </c>
      <c r="C276" s="36" t="b">
        <v>FALSE</v>
      </c>
      <c r="D276" s="36" t="s">
        <v>'CAUT10N</v>
      </c>
      <c r="E276" s="4">
        <v>'0</v>
      </c>
      <c r="F276" s="4">
        <v>'0</v>
      </c>
      <c r="G276" s="30" t="s">
        <v>'=HYPERLINK("https://spprodfunctionstorage.blob.core.windows.net/theglenlprres/tagimage%2F20220930_092002828_CAUT10N.jpeg")</v>
      </c>
      <c r="I276" s="4" t="s">
        <v>'100.00%</v>
      </c>
      <c r="J276" s="4" t="s">
        <v>'CAUT10N</v>
      </c>
    </row>
    <row r="277" spans="1:10" x14ac:dyDescent="0.25">
      <c r="A277" s="36" t="s">
        <v>9/30/2022 09:20:02</v>
      </c>
      <c r="B277" s="36" t="b">
        <v/>
      </c>
      <c r="C277" s="36" t="b">
        <v>FALSE</v>
      </c>
      <c r="D277" s="36" t="s">
        <v>'CAUT0N</v>
      </c>
      <c r="E277" s="4">
        <v>'0</v>
      </c>
      <c r="F277" s="4">
        <v>'0</v>
      </c>
      <c r="G277" s="30" t="s">
        <v>'=HYPERLINK("https://spprodfunctionstorage.blob.core.windows.net/theglenlprres/tagimage%2F20220930_092003579_CAUT0N.jpeg")</v>
      </c>
      <c r="I277" s="4" t="s">
        <v>'100.00%</v>
      </c>
      <c r="J277" s="4" t="s">
        <v>'CAUT0N</v>
      </c>
    </row>
    <row r="278" spans="1:10" x14ac:dyDescent="0.25">
      <c r="A278" s="36" t="s">
        <v>9/30/2022 09:20:02</v>
      </c>
      <c r="B278" s="36" t="b">
        <v/>
      </c>
      <c r="C278" s="36" t="b">
        <v>FALSE</v>
      </c>
      <c r="D278" s="36" t="s">
        <v>'CAU10N</v>
      </c>
      <c r="E278" s="4">
        <v>'0</v>
      </c>
      <c r="F278" s="4">
        <v>'0</v>
      </c>
      <c r="G278" s="30" t="s">
        <v>'=HYPERLINK("https://spprodfunctionstorage.blob.core.windows.net/theglenlprres/tagimage%2F20220930_092004321_CAU10N.jpeg")</v>
      </c>
      <c r="I278" s="4" t="s">
        <v>'100.00%</v>
      </c>
      <c r="J278" s="4" t="s">
        <v>'CAU10N</v>
      </c>
    </row>
    <row r="279" spans="1:10" x14ac:dyDescent="0.25">
      <c r="A279" s="36" t="s">
        <v>9/30/2022 09:20:05</v>
      </c>
      <c r="B279" s="36" t="b">
        <v/>
      </c>
      <c r="C279" s="36" t="b">
        <v>FALSE</v>
      </c>
      <c r="D279" s="36" t="s">
        <v>'CAU0N</v>
      </c>
      <c r="E279" s="4">
        <v>'0</v>
      </c>
      <c r="F279" s="4">
        <v>'0</v>
      </c>
      <c r="G279" s="30" t="s">
        <v>'=HYPERLINK("https://spprodfunctionstorage.blob.core.windows.net/theglenlprres/tagimage%2F20220930_092006057_CAU0N.jpeg")</v>
      </c>
      <c r="I279" s="4" t="s">
        <v>'100.00%</v>
      </c>
      <c r="J279" s="4" t="s">
        <v>'CAU0N</v>
      </c>
    </row>
    <row r="280" spans="1:10" x14ac:dyDescent="0.25">
      <c r="A280" s="36" t="s">
        <v>9/30/2022 09:20:05</v>
      </c>
      <c r="B280" s="36" t="b">
        <v/>
      </c>
      <c r="C280" s="36" t="b">
        <v>FALSE</v>
      </c>
      <c r="D280" s="36" t="s">
        <v>'CAUTT0N</v>
      </c>
      <c r="E280" s="4">
        <v>'0</v>
      </c>
      <c r="F280" s="4">
        <v>'0</v>
      </c>
      <c r="G280" s="30" t="s">
        <v>'=HYPERLINK("https://spprodfunctionstorage.blob.core.windows.net/theglenlprres/tagimage%2F20220930_092006835_CAUTT0N.jpeg")</v>
      </c>
      <c r="I280" s="4" t="s">
        <v>'100.00%</v>
      </c>
      <c r="J280" s="4" t="s">
        <v>'CAUTT0N</v>
      </c>
    </row>
    <row r="281" spans="1:10" x14ac:dyDescent="0.25">
      <c r="A281" s="36" t="s">
        <v>9/30/2022 09:20:06</v>
      </c>
      <c r="B281" s="36" t="b">
        <v/>
      </c>
      <c r="C281" s="36" t="b">
        <v>FALSE</v>
      </c>
      <c r="D281" s="36" t="s">
        <v>'CAUT0N</v>
      </c>
      <c r="E281" s="4">
        <v>'0</v>
      </c>
      <c r="F281" s="4">
        <v>'0</v>
      </c>
      <c r="G281" s="30" t="s">
        <v>'=HYPERLINK("https://spprodfunctionstorage.blob.core.windows.net/theglenlprres/tagimage%2F20220930_092007565_CAUT0N.jpeg")</v>
      </c>
      <c r="I281" s="4" t="s">
        <v>'100.00%</v>
      </c>
      <c r="J281" s="4" t="s">
        <v>'CAUT0N</v>
      </c>
    </row>
    <row r="282" spans="1:10" x14ac:dyDescent="0.25">
      <c r="A282" s="36" t="s">
        <v>9/30/2022 09:21:01</v>
      </c>
      <c r="B282" s="36" t="b">
        <v/>
      </c>
      <c r="C282" s="36" t="b">
        <v>FALSE</v>
      </c>
      <c r="D282" s="36" t="s">
        <v>'CAUT10N</v>
      </c>
      <c r="E282" s="4">
        <v>'0</v>
      </c>
      <c r="F282" s="4">
        <v>'0</v>
      </c>
      <c r="G282" s="30" t="s">
        <v>'=HYPERLINK("https://spprodfunctionstorage.blob.core.windows.net/theglenlprres/tagimage%2F20220930_092102101_CAUT10N.jpeg")</v>
      </c>
      <c r="I282" s="4" t="s">
        <v>'100.00%</v>
      </c>
      <c r="J282" s="4" t="s">
        <v>'CAUT10N</v>
      </c>
    </row>
    <row r="283" spans="1:10" x14ac:dyDescent="0.25">
      <c r="A283" s="36" t="s">
        <v>9/30/2022 09:21:05</v>
      </c>
      <c r="B283" s="36" t="b">
        <v/>
      </c>
      <c r="C283" s="36" t="b">
        <v>FALSE</v>
      </c>
      <c r="D283" s="36" t="s">
        <v>'CAUT10N</v>
      </c>
      <c r="E283" s="4">
        <v>'0</v>
      </c>
      <c r="F283" s="4">
        <v>'0</v>
      </c>
      <c r="G283" s="30" t="s">
        <v>'=HYPERLINK("https://spprodfunctionstorage.blob.core.windows.net/theglenlprres/tagimage%2F20220930_092106846_CAUT10N.jpeg")</v>
      </c>
      <c r="I283" s="4" t="s">
        <v>'100.00%</v>
      </c>
      <c r="J283" s="4" t="s">
        <v>'CAUT10N</v>
      </c>
    </row>
    <row r="284" spans="1:10" x14ac:dyDescent="0.25">
      <c r="A284" s="36" t="s">
        <v>9/30/2022 09:21:06</v>
      </c>
      <c r="B284" s="36" t="b">
        <v/>
      </c>
      <c r="C284" s="36" t="b">
        <v>FALSE</v>
      </c>
      <c r="D284" s="36" t="s">
        <v>'CAUT0N</v>
      </c>
      <c r="E284" s="4">
        <v>'0</v>
      </c>
      <c r="F284" s="4">
        <v>'0</v>
      </c>
      <c r="G284" s="30" t="s">
        <v>'=HYPERLINK("https://spprodfunctionstorage.blob.core.windows.net/theglenlprres/tagimage%2F20220930_092107596_CAUT0N.jpeg")</v>
      </c>
      <c r="I284" s="4" t="s">
        <v>'100.00%</v>
      </c>
      <c r="J284" s="4" t="s">
        <v>'CAUT0N</v>
      </c>
    </row>
    <row r="285" spans="1:10" x14ac:dyDescent="0.25">
      <c r="A285" s="36" t="s">
        <v>9/30/2022 09:21:10</v>
      </c>
      <c r="B285" s="36" t="b">
        <v/>
      </c>
      <c r="C285" s="36" t="b">
        <v>FALSE</v>
      </c>
      <c r="D285" s="36" t="s">
        <v>'CAUT0N</v>
      </c>
      <c r="E285" s="4">
        <v>'0</v>
      </c>
      <c r="F285" s="4">
        <v>'0</v>
      </c>
      <c r="G285" s="30" t="s">
        <v>'=HYPERLINK("https://spprodfunctionstorage.blob.core.windows.net/theglenlprres/tagimage%2F20220930_092111554_CAUT0N.jpeg")</v>
      </c>
      <c r="I285" s="4" t="s">
        <v>'100.00%</v>
      </c>
      <c r="J285" s="4" t="s">
        <v>'CAUT0N</v>
      </c>
    </row>
    <row r="286" spans="1:10" x14ac:dyDescent="0.25">
      <c r="A286" s="36" t="s">
        <v>9/30/2022 09:21:10</v>
      </c>
      <c r="B286" s="36" t="b">
        <v/>
      </c>
      <c r="C286" s="36" t="b">
        <v>FALSE</v>
      </c>
      <c r="D286" s="36" t="s">
        <v>'CAU10N</v>
      </c>
      <c r="E286" s="4">
        <v>'0</v>
      </c>
      <c r="F286" s="4">
        <v>'0</v>
      </c>
      <c r="G286" s="30" t="s">
        <v>'=HYPERLINK("https://spprodfunctionstorage.blob.core.windows.net/theglenlprres/tagimage%2F20220930_092112325_CAU10N.jpeg")</v>
      </c>
      <c r="I286" s="4" t="s">
        <v>'100.00%</v>
      </c>
      <c r="J286" s="4" t="s">
        <v>'CAU10N</v>
      </c>
    </row>
    <row r="287" spans="1:10" x14ac:dyDescent="0.25">
      <c r="A287" s="36" t="s">
        <v>9/30/2022 09:21:11</v>
      </c>
      <c r="B287" s="36" t="b">
        <v/>
      </c>
      <c r="C287" s="36" t="b">
        <v>FALSE</v>
      </c>
      <c r="D287" s="36" t="s">
        <v>'CAU110N</v>
      </c>
      <c r="E287" s="4">
        <v>'0</v>
      </c>
      <c r="F287" s="4">
        <v>'0</v>
      </c>
      <c r="G287" s="30" t="s">
        <v>'=HYPERLINK("https://spprodfunctionstorage.blob.core.windows.net/theglenlprres/tagimage%2F20220930_092113058_CAU110N.jpeg")</v>
      </c>
      <c r="I287" s="4" t="s">
        <v>'100.00%</v>
      </c>
      <c r="J287" s="4" t="s">
        <v>'CAU110N</v>
      </c>
    </row>
    <row r="288" spans="1:10" x14ac:dyDescent="0.25">
      <c r="A288" s="36" t="s">
        <v>9/30/2022 09:24:21</v>
      </c>
      <c r="B288" s="36" t="b">
        <v/>
      </c>
      <c r="C288" s="36" t="b">
        <v>FALSE</v>
      </c>
      <c r="D288" s="36" t="s">
        <v>'CAUT10N</v>
      </c>
      <c r="E288" s="4">
        <v>'0</v>
      </c>
      <c r="F288" s="4">
        <v>'0</v>
      </c>
      <c r="G288" s="30" t="s">
        <v>'=HYPERLINK("https://spprodfunctionstorage.blob.core.windows.net/theglenlprres/tagimage%2F20220930_092422858_CAUT10N.jpeg")</v>
      </c>
      <c r="I288" s="4" t="s">
        <v>'100.00%</v>
      </c>
      <c r="J288" s="4" t="s">
        <v>'CAUT10N</v>
      </c>
    </row>
    <row r="289" spans="1:10" x14ac:dyDescent="0.25">
      <c r="A289" s="36" t="s">
        <v>9/30/2022 09:24:21</v>
      </c>
      <c r="B289" s="36" t="b">
        <v/>
      </c>
      <c r="C289" s="36" t="b">
        <v>FALSE</v>
      </c>
      <c r="D289" s="36" t="s">
        <v>'CAU110N</v>
      </c>
      <c r="E289" s="4">
        <v>'0</v>
      </c>
      <c r="F289" s="4">
        <v>'0</v>
      </c>
      <c r="G289" s="30" t="s">
        <v>'=HYPERLINK("https://spprodfunctionstorage.blob.core.windows.net/theglenlprres/tagimage%2F20220930_092423585_CAU110N.jpeg")</v>
      </c>
      <c r="I289" s="4" t="s">
        <v>'100.00%</v>
      </c>
      <c r="J289" s="4" t="s">
        <v>'CAU110N</v>
      </c>
    </row>
    <row r="290" spans="1:10" x14ac:dyDescent="0.25">
      <c r="A290" s="36" t="s">
        <v>9/30/2022 09:24:22</v>
      </c>
      <c r="B290" s="36" t="b">
        <v/>
      </c>
      <c r="C290" s="36" t="b">
        <v>FALSE</v>
      </c>
      <c r="D290" s="36" t="s">
        <v>'CAUT0N</v>
      </c>
      <c r="E290" s="4">
        <v>'0</v>
      </c>
      <c r="F290" s="4">
        <v>'0</v>
      </c>
      <c r="G290" s="30" t="s">
        <v>'=HYPERLINK("https://spprodfunctionstorage.blob.core.windows.net/theglenlprres/tagimage%2F20220930_092424324_CAUT0N.jpeg")</v>
      </c>
      <c r="I290" s="4" t="s">
        <v>'100.00%</v>
      </c>
      <c r="J290" s="4" t="s">
        <v>'CAUT0N</v>
      </c>
    </row>
    <row r="291" spans="1:10" s="26" customFormat="1" x14ac:dyDescent="0.25">
      <c r="A291" s="29" t="s">
        <v>9/30/2022 09:35:18</v>
      </c>
      <c r="B291" s="26" t="b">
        <v/>
      </c>
      <c r="C291" s="26" t="b">
        <v>FALSE</v>
      </c>
      <c r="D291" s="26" t="s">
        <v>'480893T</v>
      </c>
      <c r="E291" s="27">
        <v>'1</v>
      </c>
      <c r="F291" s="27">
        <v>'0</v>
      </c>
      <c r="G291" s="26" t="s">
        <v>'=HYPERLINK("https://spprodfunctionstorage.blob.core.windows.net/theglenlprres/tagimage%2F20220930_093519985_480893T.jpeg")</v>
      </c>
      <c r="I291" s="27" t="s">
        <v>'100.00%</v>
      </c>
      <c r="J291" s="27" t="s">
        <v>'480893T</v>
      </c>
    </row>
    <row r="292" spans="1:10" x14ac:dyDescent="0.25">
      <c r="A292" s="36" t="s">
        <v>9/30/2022 09:37:26</v>
      </c>
      <c r="B292" s="36" t="b">
        <v/>
      </c>
      <c r="C292" s="36" t="b">
        <v>FALSE</v>
      </c>
      <c r="D292" s="36" t="s">
        <v>'CAUT10N</v>
      </c>
      <c r="E292" s="4">
        <v>'0</v>
      </c>
      <c r="F292" s="4">
        <v>'0</v>
      </c>
      <c r="G292" s="30" t="s">
        <v>'=HYPERLINK("https://spprodfunctionstorage.blob.core.windows.net/theglenlprres/tagimage%2F20220930_093728200_CAUT10N.jpeg")</v>
      </c>
      <c r="I292" s="4" t="s">
        <v>'100.00%</v>
      </c>
      <c r="J292" s="4" t="s">
        <v>'CAUT10N</v>
      </c>
    </row>
    <row r="293" spans="1:10" x14ac:dyDescent="0.25">
      <c r="A293" s="36" t="s">
        <v>9/30/2022 09:37:27</v>
      </c>
      <c r="B293" s="36" t="b">
        <v/>
      </c>
      <c r="C293" s="36" t="b">
        <v>FALSE</v>
      </c>
      <c r="D293" s="36" t="s">
        <v>'CAUT70N</v>
      </c>
      <c r="E293" s="4">
        <v>'0</v>
      </c>
      <c r="F293" s="4">
        <v>'0</v>
      </c>
      <c r="G293" s="30" t="s">
        <v>'=HYPERLINK("https://spprodfunctionstorage.blob.core.windows.net/theglenlprres/tagimage%2F20220930_093728952_CAUT70N.jpeg")</v>
      </c>
      <c r="I293" s="4" t="s">
        <v>'85.71%</v>
      </c>
      <c r="J293" s="4" t="s">
        <v>'CAUT10N</v>
      </c>
    </row>
    <row r="294" spans="1:10" x14ac:dyDescent="0.25">
      <c r="A294" s="36" t="s">
        <v>9/30/2022 09:37:28</v>
      </c>
      <c r="B294" s="36" t="b">
        <v/>
      </c>
      <c r="C294" s="36" t="b">
        <v>FALSE</v>
      </c>
      <c r="D294" s="36" t="s">
        <v>'CAUT0N</v>
      </c>
      <c r="E294" s="4">
        <v>'0</v>
      </c>
      <c r="F294" s="4">
        <v>'0</v>
      </c>
      <c r="G294" s="30" t="s">
        <v>'=HYPERLINK("https://spprodfunctionstorage.blob.core.windows.net/theglenlprres/tagimage%2F20220930_093729775_CAUT0N.jpeg")</v>
      </c>
      <c r="I294" s="4" t="s">
        <v>'100.00%</v>
      </c>
      <c r="J294" s="4" t="s">
        <v>'CAUT0N</v>
      </c>
    </row>
    <row r="295" spans="1:10" x14ac:dyDescent="0.25">
      <c r="A295" s="36" t="s">
        <v>9/30/2022 09:37:32</v>
      </c>
      <c r="B295" s="36" t="b">
        <v/>
      </c>
      <c r="C295" s="36" t="b">
        <v>FALSE</v>
      </c>
      <c r="D295" s="36" t="s">
        <v>'CAUTT0N</v>
      </c>
      <c r="E295" s="4">
        <v>'0</v>
      </c>
      <c r="F295" s="4">
        <v>'0</v>
      </c>
      <c r="G295" s="30" t="s">
        <v>'=HYPERLINK("https://spprodfunctionstorage.blob.core.windows.net/theglenlprres/tagimage%2F20220930_093733385_CAUTT0N.jpeg")</v>
      </c>
      <c r="I295" s="4" t="s">
        <v>'100.00%</v>
      </c>
      <c r="J295" s="4" t="s">
        <v>'CAUTT0N</v>
      </c>
    </row>
    <row r="296" spans="1:10" x14ac:dyDescent="0.25">
      <c r="A296" s="36" t="s">
        <v>9/30/2022 09:37:40</v>
      </c>
      <c r="B296" s="36" t="b">
        <v/>
      </c>
      <c r="C296" s="36" t="b">
        <v>FALSE</v>
      </c>
      <c r="D296" s="36" t="s">
        <v>'C66PUY</v>
      </c>
      <c r="E296" s="4">
        <v>'0</v>
      </c>
      <c r="F296" s="4">
        <v>'0</v>
      </c>
      <c r="G296" s="30" t="s">
        <v>'=HYPERLINK("https://spprodfunctionstorage.blob.core.windows.net/theglenlprres/tagimage%2F20220930_093741920_C66PUY.jpeg")</v>
      </c>
      <c r="I296" s="4" t="s">
        <v>'100.00%</v>
      </c>
      <c r="J296" s="4" t="s">
        <v>'C66PUY</v>
      </c>
    </row>
    <row r="297" spans="1:10" x14ac:dyDescent="0.25">
      <c r="A297" s="36" t="s">
        <v>9/30/2022 09:38:05</v>
      </c>
      <c r="B297" s="36" t="b">
        <v/>
      </c>
      <c r="C297" s="36" t="b">
        <v>FALSE</v>
      </c>
      <c r="D297" s="36" t="s">
        <v>'C66PUY</v>
      </c>
      <c r="E297" s="4">
        <v>'0</v>
      </c>
      <c r="F297" s="4">
        <v>'0</v>
      </c>
      <c r="G297" s="30" t="s">
        <v>'=HYPERLINK("https://spprodfunctionstorage.blob.core.windows.net/theglenlprres/tagimage%2F20220930_093806951_C66PUY.jpeg")</v>
      </c>
      <c r="I297" s="4" t="s">
        <v>'100.00%</v>
      </c>
      <c r="J297" s="4" t="s">
        <v>'C66PUY</v>
      </c>
    </row>
    <row r="298" spans="1:10" x14ac:dyDescent="0.25">
      <c r="A298" s="36" t="s">
        <v>9/30/2022 09:38:26</v>
      </c>
      <c r="B298" s="36" t="b">
        <v/>
      </c>
      <c r="C298" s="36" t="b">
        <v>FALSE</v>
      </c>
      <c r="D298" s="36" t="s">
        <v>'CAUT10N</v>
      </c>
      <c r="E298" s="4">
        <v>'0</v>
      </c>
      <c r="F298" s="4">
        <v>'0</v>
      </c>
      <c r="G298" s="30" t="s">
        <v>'=HYPERLINK("https://spprodfunctionstorage.blob.core.windows.net/theglenlprres/tagimage%2F20220930_093827746_CAUT10N.jpeg")</v>
      </c>
      <c r="I298" s="4" t="s">
        <v>'100.00%</v>
      </c>
      <c r="J298" s="4" t="s">
        <v>'CAUT10N</v>
      </c>
    </row>
    <row r="299" spans="1:10" x14ac:dyDescent="0.25">
      <c r="A299" s="36" t="s">
        <v>9/30/2022 09:38:29</v>
      </c>
      <c r="B299" s="36" t="b">
        <v/>
      </c>
      <c r="C299" s="36" t="b">
        <v>FALSE</v>
      </c>
      <c r="D299" s="36" t="s">
        <v>'CAU10N</v>
      </c>
      <c r="E299" s="4">
        <v>'0</v>
      </c>
      <c r="F299" s="4">
        <v>'0</v>
      </c>
      <c r="G299" s="30" t="s">
        <v>'=HYPERLINK("https://spprodfunctionstorage.blob.core.windows.net/theglenlprres/tagimage%2F20220930_093830856_CAU10N.jpeg")</v>
      </c>
      <c r="I299" s="4" t="s">
        <v>'100.00%</v>
      </c>
      <c r="J299" s="4" t="s">
        <v>'CAU10N</v>
      </c>
    </row>
    <row r="300" spans="1:10" x14ac:dyDescent="0.25">
      <c r="A300" s="36" t="s">
        <v>9/30/2022 09:38:30</v>
      </c>
      <c r="B300" s="36" t="b">
        <v/>
      </c>
      <c r="C300" s="36" t="b">
        <v>FALSE</v>
      </c>
      <c r="D300" s="36" t="s">
        <v>'CAUT0N</v>
      </c>
      <c r="E300" s="4">
        <v>'0</v>
      </c>
      <c r="F300" s="4">
        <v>'0</v>
      </c>
      <c r="G300" s="30" t="s">
        <v>'=HYPERLINK("https://spprodfunctionstorage.blob.core.windows.net/theglenlprres/tagimage%2F20220930_093831653_CAUT0N.jpeg")</v>
      </c>
      <c r="I300" s="4" t="s">
        <v>'100.00%</v>
      </c>
      <c r="J300" s="4" t="s">
        <v>'CAUT0N</v>
      </c>
    </row>
    <row r="301" spans="1:10" x14ac:dyDescent="0.25">
      <c r="A301" s="36" t="s">
        <v>9/30/2022 09:40:36</v>
      </c>
      <c r="B301" s="36" t="b">
        <v/>
      </c>
      <c r="C301" s="36" t="b">
        <v>FALSE</v>
      </c>
      <c r="D301" s="36" t="s">
        <v>'CAUT10N</v>
      </c>
      <c r="E301" s="4">
        <v>'0</v>
      </c>
      <c r="F301" s="4">
        <v>'0</v>
      </c>
      <c r="G301" s="30" t="s">
        <v>'=HYPERLINK("https://spprodfunctionstorage.blob.core.windows.net/theglenlprres/tagimage%2F20220930_094038241_CAUT10N.jpeg")</v>
      </c>
      <c r="I301" s="4" t="s">
        <v>'100.00%</v>
      </c>
      <c r="J301" s="4" t="s">
        <v>'CAUT10N</v>
      </c>
    </row>
    <row r="302" spans="1:10" x14ac:dyDescent="0.25">
      <c r="A302" s="36" t="s">
        <v>9/30/2022 09:40:37</v>
      </c>
      <c r="B302" s="36" t="b">
        <v/>
      </c>
      <c r="C302" s="36" t="b">
        <v>FALSE</v>
      </c>
      <c r="D302" s="36" t="s">
        <v>'CAU10N</v>
      </c>
      <c r="E302" s="4">
        <v>'0</v>
      </c>
      <c r="F302" s="4">
        <v>'0</v>
      </c>
      <c r="G302" s="30" t="s">
        <v>'=HYPERLINK("https://spprodfunctionstorage.blob.core.windows.net/theglenlprres/tagimage%2F20220930_094039023_CAU10N.jpeg")</v>
      </c>
      <c r="I302" s="4" t="s">
        <v>'100.00%</v>
      </c>
      <c r="J302" s="4" t="s">
        <v>'CAU10N</v>
      </c>
    </row>
    <row r="303" spans="1:10" x14ac:dyDescent="0.25">
      <c r="A303" s="36" t="s">
        <v>9/30/2022 09:40:38</v>
      </c>
      <c r="B303" s="36" t="b">
        <v/>
      </c>
      <c r="C303" s="36" t="b">
        <v>FALSE</v>
      </c>
      <c r="D303" s="36" t="s">
        <v>'CAU00N</v>
      </c>
      <c r="E303" s="4">
        <v>'0</v>
      </c>
      <c r="F303" s="4">
        <v>'0</v>
      </c>
      <c r="G303" s="30" t="s">
        <v>'=HYPERLINK("https://spprodfunctionstorage.blob.core.windows.net/theglenlprres/tagimage%2F20220930_094039755_CAU00N.jpeg")</v>
      </c>
      <c r="I303" s="4" t="s">
        <v>'83.33%</v>
      </c>
      <c r="J303" s="4" t="s">
        <v>'CAU10N</v>
      </c>
    </row>
    <row r="304" spans="1:10" x14ac:dyDescent="0.25">
      <c r="A304" s="36" t="s">
        <v>9/30/2022 09:40:38</v>
      </c>
      <c r="B304" s="36" t="b">
        <v/>
      </c>
      <c r="C304" s="36" t="b">
        <v>FALSE</v>
      </c>
      <c r="D304" s="36" t="s">
        <v>'CAU0N</v>
      </c>
      <c r="E304" s="4">
        <v>'0</v>
      </c>
      <c r="F304" s="4">
        <v>'0</v>
      </c>
      <c r="G304" s="30" t="s">
        <v>'=HYPERLINK("https://spprodfunctionstorage.blob.core.windows.net/theglenlprres/tagimage%2F20220930_094040493_CAU0N.jpeg")</v>
      </c>
      <c r="I304" s="4" t="s">
        <v>'100.00%</v>
      </c>
      <c r="J304" s="4" t="s">
        <v>'CAU0N</v>
      </c>
    </row>
    <row r="305" spans="1:10" x14ac:dyDescent="0.25">
      <c r="A305" s="36" t="s">
        <v>9/30/2022 09:40:39</v>
      </c>
      <c r="B305" s="36" t="b">
        <v/>
      </c>
      <c r="C305" s="36" t="b">
        <v>FALSE</v>
      </c>
      <c r="D305" s="36" t="s">
        <v>'CAUT0N</v>
      </c>
      <c r="E305" s="4">
        <v>'0</v>
      </c>
      <c r="F305" s="4">
        <v>'0</v>
      </c>
      <c r="G305" s="30" t="s">
        <v>'=HYPERLINK("https://spprodfunctionstorage.blob.core.windows.net/theglenlprres/tagimage%2F20220930_094041243_CAUT0N.jpeg")</v>
      </c>
      <c r="I305" s="4" t="s">
        <v>'100.00%</v>
      </c>
      <c r="J305" s="4" t="s">
        <v>'CAUT0N</v>
      </c>
    </row>
    <row r="306" spans="1:10" x14ac:dyDescent="0.25">
      <c r="A306" s="36" t="s">
        <v>9/30/2022 09:40:39</v>
      </c>
      <c r="B306" s="36" t="b">
        <v/>
      </c>
      <c r="C306" s="36" t="b">
        <v>FALSE</v>
      </c>
      <c r="D306" s="36" t="s">
        <v>'AUT0N</v>
      </c>
      <c r="E306" s="4">
        <v>'0</v>
      </c>
      <c r="F306" s="4">
        <v>'0</v>
      </c>
      <c r="G306" s="30" t="s">
        <v>'=HYPERLINK("https://spprodfunctionstorage.blob.core.windows.net/theglenlprres/tagimage%2F20220930_094041986_AUT0N.jpeg")</v>
      </c>
      <c r="I306" s="4" t="s">
        <v>'100.00%</v>
      </c>
      <c r="J306" s="4" t="s">
        <v>'AUT0N</v>
      </c>
    </row>
    <row r="307" spans="1:10" x14ac:dyDescent="0.25">
      <c r="A307" s="36" t="s">
        <v>9/30/2022 09:40:40</v>
      </c>
      <c r="B307" s="36" t="b">
        <v/>
      </c>
      <c r="C307" s="36" t="b">
        <v>FALSE</v>
      </c>
      <c r="D307" s="36" t="s">
        <v>'C66PUY</v>
      </c>
      <c r="E307" s="4">
        <v>'0</v>
      </c>
      <c r="F307" s="4">
        <v>'0</v>
      </c>
      <c r="G307" s="30" t="s">
        <v>'=HYPERLINK("https://spprodfunctionstorage.blob.core.windows.net/theglenlprres/tagimage%2F20220930_094042850_C66PUY.jpeg")</v>
      </c>
      <c r="I307" s="4" t="s">
        <v>'100.00%</v>
      </c>
      <c r="J307" s="4" t="s">
        <v>'C66PUY</v>
      </c>
    </row>
    <row r="308" spans="1:10" x14ac:dyDescent="0.25">
      <c r="A308" s="36" t="s">
        <v>9/30/2022 09:40:43</v>
      </c>
      <c r="B308" s="36" t="b">
        <v/>
      </c>
      <c r="C308" s="36" t="b">
        <v>FALSE</v>
      </c>
      <c r="D308" s="36" t="s">
        <v>'CAU10N</v>
      </c>
      <c r="E308" s="4">
        <v>'0</v>
      </c>
      <c r="F308" s="4">
        <v>'0</v>
      </c>
      <c r="G308" s="30" t="s">
        <v>'=HYPERLINK("https://spprodfunctionstorage.blob.core.windows.net/theglenlprres/tagimage%2F20220930_094044299_CAU10N.jpeg")</v>
      </c>
      <c r="I308" s="4" t="s">
        <v>'100.00%</v>
      </c>
      <c r="J308" s="4" t="s">
        <v>'CAU10N</v>
      </c>
    </row>
    <row r="309" spans="1:10" x14ac:dyDescent="0.25">
      <c r="A309" s="36" t="s">
        <v>9/30/2022 09:40:47</v>
      </c>
      <c r="B309" s="36" t="b">
        <v/>
      </c>
      <c r="C309" s="36" t="b">
        <v>FALSE</v>
      </c>
      <c r="D309" s="36" t="s">
        <v>'CAUT0N</v>
      </c>
      <c r="E309" s="4">
        <v>'0</v>
      </c>
      <c r="F309" s="4">
        <v>'0</v>
      </c>
      <c r="G309" s="30" t="s">
        <v>'=HYPERLINK("https://spprodfunctionstorage.blob.core.windows.net/theglenlprres/tagimage%2F20220930_094048123_CAUT0N.jpeg")</v>
      </c>
      <c r="I309" s="4" t="s">
        <v>'100.00%</v>
      </c>
      <c r="J309" s="4" t="s">
        <v>'CAUT0N</v>
      </c>
    </row>
    <row r="310" spans="1:10" x14ac:dyDescent="0.25">
      <c r="A310" s="36" t="s">
        <v>9/30/2022 09:42:28</v>
      </c>
      <c r="B310" s="36" t="b">
        <v/>
      </c>
      <c r="C310" s="36" t="b">
        <v>FALSE</v>
      </c>
      <c r="D310" s="36" t="s">
        <v>'CAUT10N</v>
      </c>
      <c r="E310" s="4">
        <v>'0</v>
      </c>
      <c r="F310" s="4">
        <v>'0</v>
      </c>
      <c r="G310" s="30" t="s">
        <v>'=HYPERLINK("https://spprodfunctionstorage.blob.core.windows.net/theglenlprres/tagimage%2F20220930_094229760_CAUT10N.jpeg")</v>
      </c>
      <c r="I310" s="4" t="s">
        <v>'100.00%</v>
      </c>
      <c r="J310" s="4" t="s">
        <v>'CAUT10N</v>
      </c>
    </row>
    <row r="311" spans="1:10" s="26" customFormat="1" x14ac:dyDescent="0.25">
      <c r="A311" s="29" t="s">
        <v>9/30/2022 09:42:29</v>
      </c>
      <c r="B311" s="26" t="b">
        <v/>
      </c>
      <c r="C311" s="26" t="b">
        <v>FALSE</v>
      </c>
      <c r="D311" s="26" t="s">
        <v>'LCP8270</v>
      </c>
      <c r="E311" s="27">
        <v>'2</v>
      </c>
      <c r="F311" s="27">
        <v>'0</v>
      </c>
      <c r="G311" s="26" t="s">
        <v>'=HYPERLINK("https://spprodfunctionstorage.blob.core.windows.net/theglenlprres/tagimage%2F20220930_094230612_LCP8270.jpeg")</v>
      </c>
      <c r="I311" s="27" t="s">
        <v>'85.71%</v>
      </c>
      <c r="J311" s="27" t="s">
        <v>'LCP827</v>
      </c>
    </row>
    <row r="312" spans="1:10" s="26" customFormat="1" x14ac:dyDescent="0.25">
      <c r="A312" s="29" t="s">
        <v>9/30/2022 09:42:31</v>
      </c>
      <c r="B312" s="26" t="b">
        <v/>
      </c>
      <c r="C312" s="26" t="b">
        <v>FALSE</v>
      </c>
      <c r="D312" s="26" t="s">
        <v>'LCP827</v>
      </c>
      <c r="E312" s="27">
        <v>'1</v>
      </c>
      <c r="F312" s="27">
        <v>'0</v>
      </c>
      <c r="G312" s="26" t="s">
        <v>'=HYPERLINK("https://spprodfunctionstorage.blob.core.windows.net/theglenlprres/tagimage%2F20220930_094232348_LCP827.jpeg")</v>
      </c>
      <c r="I312" s="27" t="s">
        <v>'85.71%</v>
      </c>
      <c r="J312" s="27" t="s">
        <v>'LCP8270</v>
      </c>
    </row>
    <row r="313" spans="1:10" x14ac:dyDescent="0.25">
      <c r="A313" s="36" t="s">
        <v>9/30/2022 09:45:48</v>
      </c>
      <c r="B313" s="36" t="b">
        <v/>
      </c>
      <c r="C313" s="36" t="b">
        <v>FALSE</v>
      </c>
      <c r="D313" s="36" t="s">
        <v>'CAUT10N</v>
      </c>
      <c r="E313" s="4">
        <v>'0</v>
      </c>
      <c r="F313" s="4">
        <v>'0</v>
      </c>
      <c r="G313" s="30" t="s">
        <v>'=HYPERLINK("https://spprodfunctionstorage.blob.core.windows.net/theglenlprres/tagimage%2F20220930_094549972_CAUT10N.jpeg")</v>
      </c>
      <c r="I313" s="4" t="s">
        <v>'100.00%</v>
      </c>
      <c r="J313" s="4" t="s">
        <v>'CAUT10N</v>
      </c>
    </row>
    <row r="314" spans="1:10" x14ac:dyDescent="0.25">
      <c r="A314" s="36" t="s">
        <v>9/30/2022 09:47:38</v>
      </c>
      <c r="B314" s="36" t="b">
        <v/>
      </c>
      <c r="C314" s="36" t="b">
        <v>FALSE</v>
      </c>
      <c r="D314" s="36" t="s">
        <v>'CAUT10N</v>
      </c>
      <c r="E314" s="4">
        <v>'0</v>
      </c>
      <c r="F314" s="4">
        <v>'0</v>
      </c>
      <c r="G314" s="30" t="s">
        <v>'=HYPERLINK("https://spprodfunctionstorage.blob.core.windows.net/theglenlprres/tagimage%2F20220930_094739693_CAUT10N.jpeg")</v>
      </c>
      <c r="I314" s="4" t="s">
        <v>'100.00%</v>
      </c>
      <c r="J314" s="4" t="s">
        <v>'CAUT10N</v>
      </c>
    </row>
    <row r="315" spans="1:10" x14ac:dyDescent="0.25">
      <c r="A315" s="36" t="s">
        <v>9/30/2022 09:47:42</v>
      </c>
      <c r="B315" s="36" t="b">
        <v/>
      </c>
      <c r="C315" s="36" t="b">
        <v>FALSE</v>
      </c>
      <c r="D315" s="36" t="s">
        <v>'CAU110N</v>
      </c>
      <c r="E315" s="4">
        <v>'0</v>
      </c>
      <c r="F315" s="4">
        <v>'0</v>
      </c>
      <c r="G315" s="30" t="s">
        <v>'=HYPERLINK("https://spprodfunctionstorage.blob.core.windows.net/theglenlprres/tagimage%2F20220930_094742981_CAU110N.jpeg")</v>
      </c>
      <c r="I315" s="4" t="s">
        <v>'100.00%</v>
      </c>
      <c r="J315" s="4" t="s">
        <v>'CAU110N</v>
      </c>
    </row>
    <row r="316" spans="1:10" x14ac:dyDescent="0.25">
      <c r="A316" s="36" t="s">
        <v>9/30/2022 09:47:42</v>
      </c>
      <c r="B316" s="36" t="b">
        <v/>
      </c>
      <c r="C316" s="36" t="b">
        <v>FALSE</v>
      </c>
      <c r="D316" s="36" t="s">
        <v>'CAUT0N</v>
      </c>
      <c r="E316" s="4">
        <v>'0</v>
      </c>
      <c r="F316" s="4">
        <v>'0</v>
      </c>
      <c r="G316" s="30" t="s">
        <v>'=HYPERLINK("https://spprodfunctionstorage.blob.core.windows.net/theglenlprres/tagimage%2F20220930_094743776_CAUT0N.jpeg")</v>
      </c>
      <c r="I316" s="4" t="s">
        <v>'100.00%</v>
      </c>
      <c r="J316" s="4" t="s">
        <v>'CAUT0N</v>
      </c>
    </row>
    <row r="317" spans="1:10" x14ac:dyDescent="0.25">
      <c r="A317" s="36" t="s">
        <v>9/30/2022 09:47:42</v>
      </c>
      <c r="B317" s="36" t="b">
        <v/>
      </c>
      <c r="C317" s="36" t="b">
        <v>FALSE</v>
      </c>
      <c r="D317" s="36" t="s">
        <v>'CAUT10N</v>
      </c>
      <c r="E317" s="4">
        <v>'0</v>
      </c>
      <c r="F317" s="4">
        <v>'0</v>
      </c>
      <c r="G317" s="30" t="s">
        <v>'=HYPERLINK("https://spprodfunctionstorage.blob.core.windows.net/theglenlprres/tagimage%2F20220930_094744522_CAUT10N.jpeg")</v>
      </c>
      <c r="I317" s="4" t="s">
        <v>'100.00%</v>
      </c>
      <c r="J317" s="4" t="s">
        <v>'CAUT10N</v>
      </c>
    </row>
    <row r="318" spans="1:10" x14ac:dyDescent="0.25">
      <c r="A318" s="36" t="s">
        <v>9/30/2022 09:47:43</v>
      </c>
      <c r="B318" s="36" t="b">
        <v/>
      </c>
      <c r="C318" s="36" t="b">
        <v>FALSE</v>
      </c>
      <c r="D318" s="36" t="s">
        <v>'CAUTT0N</v>
      </c>
      <c r="E318" s="4">
        <v>'0</v>
      </c>
      <c r="F318" s="4">
        <v>'0</v>
      </c>
      <c r="G318" s="30" t="s">
        <v>'=HYPERLINK("https://spprodfunctionstorage.blob.core.windows.net/theglenlprres/tagimage%2F20220930_094745265_CAUTT0N.jpeg")</v>
      </c>
      <c r="I318" s="4" t="s">
        <v>'100.00%</v>
      </c>
      <c r="J318" s="4" t="s">
        <v>'CAUTT0N</v>
      </c>
    </row>
    <row r="319" spans="1:10" x14ac:dyDescent="0.25">
      <c r="A319" s="36" t="s">
        <v>9/30/2022 09:49:36</v>
      </c>
      <c r="B319" s="36" t="b">
        <v/>
      </c>
      <c r="C319" s="36" t="b">
        <v>FALSE</v>
      </c>
      <c r="D319" s="36" t="s">
        <v>'CAU110N</v>
      </c>
      <c r="E319" s="4">
        <v>'0</v>
      </c>
      <c r="F319" s="4">
        <v>'0</v>
      </c>
      <c r="G319" s="30" t="s">
        <v>'=HYPERLINK("https://spprodfunctionstorage.blob.core.windows.net/theglenlprres/tagimage%2F20220930_094937449_CAU110N.jpeg")</v>
      </c>
      <c r="I319" s="4" t="s">
        <v>'100.00%</v>
      </c>
      <c r="J319" s="4" t="s">
        <v>'CAU110N</v>
      </c>
    </row>
    <row r="320" spans="1:10" x14ac:dyDescent="0.25">
      <c r="A320" s="36" t="s">
        <v>9/30/2022 09:49:38</v>
      </c>
      <c r="B320" s="36" t="b">
        <v/>
      </c>
      <c r="C320" s="36" t="b">
        <v>FALSE</v>
      </c>
      <c r="D320" s="36" t="s">
        <v>'CAUT10N</v>
      </c>
      <c r="E320" s="4">
        <v>'0</v>
      </c>
      <c r="F320" s="4">
        <v>'0</v>
      </c>
      <c r="G320" s="30" t="s">
        <v>'=HYPERLINK("https://spprodfunctionstorage.blob.core.windows.net/theglenlprres/tagimage%2F20220930_094939247_CAUT10N.jpeg")</v>
      </c>
      <c r="I320" s="4" t="s">
        <v>'100.00%</v>
      </c>
      <c r="J320" s="4" t="s">
        <v>'CAUT10N</v>
      </c>
    </row>
    <row r="321" spans="1:10" x14ac:dyDescent="0.25">
      <c r="A321" s="36" t="s">
        <v>9/30/2022 09:49:39</v>
      </c>
      <c r="B321" s="36" t="b">
        <v/>
      </c>
      <c r="C321" s="36" t="b">
        <v>FALSE</v>
      </c>
      <c r="D321" s="36" t="s">
        <v>'CAU10N</v>
      </c>
      <c r="E321" s="4">
        <v>'0</v>
      </c>
      <c r="F321" s="4">
        <v>'0</v>
      </c>
      <c r="G321" s="30" t="s">
        <v>'=HYPERLINK("https://spprodfunctionstorage.blob.core.windows.net/theglenlprres/tagimage%2F20220930_094940243_CAU10N.jpeg")</v>
      </c>
      <c r="I321" s="4" t="s">
        <v>'100.00%</v>
      </c>
      <c r="J321" s="4" t="s">
        <v>'CAU10N</v>
      </c>
    </row>
    <row r="322" spans="1:10" x14ac:dyDescent="0.25">
      <c r="A322" s="36" t="s">
        <v>9/30/2022 09:49:41</v>
      </c>
      <c r="B322" s="36" t="b">
        <v/>
      </c>
      <c r="C322" s="36" t="b">
        <v>FALSE</v>
      </c>
      <c r="D322" s="36" t="s">
        <v>'CAUT0N</v>
      </c>
      <c r="E322" s="4">
        <v>'0</v>
      </c>
      <c r="F322" s="4">
        <v>'0</v>
      </c>
      <c r="G322" s="30" t="s">
        <v>'=HYPERLINK("https://spprodfunctionstorage.blob.core.windows.net/theglenlprres/tagimage%2F20220930_094942660_CAUT0N.jpeg")</v>
      </c>
      <c r="I322" s="4" t="s">
        <v>'100.00%</v>
      </c>
      <c r="J322" s="4" t="s">
        <v>'CAUT0N</v>
      </c>
    </row>
    <row r="323" spans="1:10" x14ac:dyDescent="0.25">
      <c r="A323" s="36" t="s">
        <v>9/30/2022 09:49:42</v>
      </c>
      <c r="B323" s="36" t="b">
        <v/>
      </c>
      <c r="C323" s="36" t="b">
        <v>FALSE</v>
      </c>
      <c r="D323" s="36" t="s">
        <v>'CAU110N</v>
      </c>
      <c r="E323" s="4">
        <v>'0</v>
      </c>
      <c r="F323" s="4">
        <v>'0</v>
      </c>
      <c r="G323" s="30" t="s">
        <v>'=HYPERLINK("https://spprodfunctionstorage.blob.core.windows.net/theglenlprres/tagimage%2F20220930_094943429_CAU110N.jpeg")</v>
      </c>
      <c r="I323" s="4" t="s">
        <v>'100.00%</v>
      </c>
      <c r="J323" s="4" t="s">
        <v>'CAU110N</v>
      </c>
    </row>
    <row r="324" spans="1:10" x14ac:dyDescent="0.25">
      <c r="A324" s="36" t="s">
        <v>9/30/2022 09:55:58</v>
      </c>
      <c r="B324" s="36" t="b">
        <v/>
      </c>
      <c r="C324" s="36" t="b">
        <v>FALSE</v>
      </c>
      <c r="D324" s="36" t="s">
        <v>'CAUT10N</v>
      </c>
      <c r="E324" s="4">
        <v>'0</v>
      </c>
      <c r="F324" s="4">
        <v>'0</v>
      </c>
      <c r="G324" s="30" t="s">
        <v>'=HYPERLINK("https://spprodfunctionstorage.blob.core.windows.net/theglenlprres/tagimage%2F20220930_095600416_CAUT10N.jpeg")</v>
      </c>
      <c r="I324" s="4" t="s">
        <v>'100.00%</v>
      </c>
      <c r="J324" s="4" t="s">
        <v>'CAUT10N</v>
      </c>
    </row>
    <row r="325" spans="1:10" x14ac:dyDescent="0.25">
      <c r="A325" s="36" t="s">
        <v>9/30/2022 09:56:02</v>
      </c>
      <c r="B325" s="36" t="b">
        <v/>
      </c>
      <c r="C325" s="36" t="b">
        <v>FALSE</v>
      </c>
      <c r="D325" s="36" t="s">
        <v>'CAUT0N</v>
      </c>
      <c r="E325" s="4">
        <v>'0</v>
      </c>
      <c r="F325" s="4">
        <v>'0</v>
      </c>
      <c r="G325" s="30" t="s">
        <v>'=HYPERLINK("https://spprodfunctionstorage.blob.core.windows.net/theglenlprres/tagimage%2F20220930_095603654_CAUT0N.jpeg")</v>
      </c>
      <c r="I325" s="4" t="s">
        <v>'100.00%</v>
      </c>
      <c r="J325" s="4" t="s">
        <v>'CAUT0N</v>
      </c>
    </row>
    <row r="326" spans="1:10" x14ac:dyDescent="0.25">
      <c r="A326" s="36" t="s">
        <v>9/30/2022 09:56:03</v>
      </c>
      <c r="B326" s="36" t="b">
        <v/>
      </c>
      <c r="C326" s="36" t="b">
        <v>FALSE</v>
      </c>
      <c r="D326" s="36" t="s">
        <v>'AUT0N</v>
      </c>
      <c r="E326" s="4">
        <v>'0</v>
      </c>
      <c r="F326" s="4">
        <v>'0</v>
      </c>
      <c r="G326" s="30" t="s">
        <v>'=HYPERLINK("https://spprodfunctionstorage.blob.core.windows.net/theglenlprres/tagimage%2F20220930_095604390_AUT0N.jpeg")</v>
      </c>
      <c r="I326" s="4" t="s">
        <v>'100.00%</v>
      </c>
      <c r="J326" s="4" t="s">
        <v>'AUT0N</v>
      </c>
    </row>
    <row r="327" spans="1:10" x14ac:dyDescent="0.25">
      <c r="A327" s="36" t="s">
        <v>9/30/2022 09:56:09</v>
      </c>
      <c r="B327" s="36" t="b">
        <v/>
      </c>
      <c r="C327" s="36" t="b">
        <v>FALSE</v>
      </c>
      <c r="D327" s="36" t="s">
        <v>'CAUT0N</v>
      </c>
      <c r="E327" s="4">
        <v>'0</v>
      </c>
      <c r="F327" s="4">
        <v>'0</v>
      </c>
      <c r="G327" s="30" t="s">
        <v>'=HYPERLINK("https://spprodfunctionstorage.blob.core.windows.net/theglenlprres/tagimage%2F20220930_095610111_CAUT0N.jpeg")</v>
      </c>
      <c r="I327" s="4" t="s">
        <v>'100.00%</v>
      </c>
      <c r="J327" s="4" t="s">
        <v>'CAUT0N</v>
      </c>
    </row>
    <row r="328" spans="1:10" x14ac:dyDescent="0.25">
      <c r="A328" s="36" t="s">
        <v>9/30/2022 09:56:09</v>
      </c>
      <c r="B328" s="36" t="b">
        <v/>
      </c>
      <c r="C328" s="36" t="b">
        <v>FALSE</v>
      </c>
      <c r="D328" s="36" t="s">
        <v>'AUT10N</v>
      </c>
      <c r="E328" s="4">
        <v>'0</v>
      </c>
      <c r="F328" s="4">
        <v>'0</v>
      </c>
      <c r="G328" s="30" t="s">
        <v>'=HYPERLINK("https://spprodfunctionstorage.blob.core.windows.net/theglenlprres/tagimage%2F20220930_095610848_AUT10N.jpeg")</v>
      </c>
      <c r="I328" s="4" t="s">
        <v>'100.00%</v>
      </c>
      <c r="J328" s="4" t="s">
        <v>'AUT10N</v>
      </c>
    </row>
    <row r="329" spans="1:10" x14ac:dyDescent="0.25">
      <c r="A329" s="36" t="s">
        <v>9/30/2022 09:56:10</v>
      </c>
      <c r="B329" s="36" t="b">
        <v/>
      </c>
      <c r="C329" s="36" t="b">
        <v>FALSE</v>
      </c>
      <c r="D329" s="36" t="s">
        <v>'AUT0N</v>
      </c>
      <c r="E329" s="4">
        <v>'0</v>
      </c>
      <c r="F329" s="4">
        <v>'0</v>
      </c>
      <c r="G329" s="30" t="s">
        <v>'=HYPERLINK("https://spprodfunctionstorage.blob.core.windows.net/theglenlprres/tagimage%2F20220930_095611581_AUT0N.jpeg")</v>
      </c>
      <c r="I329" s="4" t="s">
        <v>'100.00%</v>
      </c>
      <c r="J329" s="4" t="s">
        <v>'AUT0N</v>
      </c>
    </row>
    <row r="330" spans="1:10" x14ac:dyDescent="0.25">
      <c r="A330" s="36" t="s">
        <v>9/30/2022 09:56:16</v>
      </c>
      <c r="B330" s="36" t="b">
        <v/>
      </c>
      <c r="C330" s="36" t="b">
        <v>FALSE</v>
      </c>
      <c r="D330" s="36" t="s">
        <v>'CAU0N</v>
      </c>
      <c r="E330" s="4">
        <v>'0</v>
      </c>
      <c r="F330" s="4">
        <v>'0</v>
      </c>
      <c r="G330" s="30" t="s">
        <v>'=HYPERLINK("https://spprodfunctionstorage.blob.core.windows.net/theglenlprres/tagimage%2F20220930_095617368_CAU0N.jpeg")</v>
      </c>
      <c r="I330" s="4" t="s">
        <v>'100.00%</v>
      </c>
      <c r="J330" s="4" t="s">
        <v>'CAU0N</v>
      </c>
    </row>
    <row r="331" spans="1:10" x14ac:dyDescent="0.25">
      <c r="A331" s="36" t="s">
        <v>9/30/2022 09:56:23</v>
      </c>
      <c r="B331" s="36" t="b">
        <v/>
      </c>
      <c r="C331" s="36" t="b">
        <v>FALSE</v>
      </c>
      <c r="D331" s="36" t="s">
        <v>'CAU110N</v>
      </c>
      <c r="E331" s="4">
        <v>'0</v>
      </c>
      <c r="F331" s="4">
        <v>'0</v>
      </c>
      <c r="G331" s="30" t="s">
        <v>'=HYPERLINK("https://spprodfunctionstorage.blob.core.windows.net/theglenlprres/tagimage%2F20220930_095624693_CAU110N.jpeg")</v>
      </c>
      <c r="I331" s="4" t="s">
        <v>'100.00%</v>
      </c>
      <c r="J331" s="4" t="s">
        <v>'CAU110N</v>
      </c>
    </row>
    <row r="332" spans="1:10" x14ac:dyDescent="0.25">
      <c r="A332" s="36" t="s">
        <v>9/30/2022 09:56:24</v>
      </c>
      <c r="B332" s="36" t="b">
        <v/>
      </c>
      <c r="C332" s="36" t="b">
        <v>FALSE</v>
      </c>
      <c r="D332" s="36" t="s">
        <v>'CAU10N</v>
      </c>
      <c r="E332" s="4">
        <v>'0</v>
      </c>
      <c r="F332" s="4">
        <v>'0</v>
      </c>
      <c r="G332" s="30" t="s">
        <v>'=HYPERLINK("https://spprodfunctionstorage.blob.core.windows.net/theglenlprres/tagimage%2F20220930_095625459_CAU10N.jpeg")</v>
      </c>
      <c r="I332" s="4" t="s">
        <v>'100.00%</v>
      </c>
      <c r="J332" s="4" t="s">
        <v>'CAU10N</v>
      </c>
    </row>
    <row r="333" spans="1:10" x14ac:dyDescent="0.25">
      <c r="A333" s="36" t="s">
        <v>9/30/2022 09:58:14</v>
      </c>
      <c r="B333" s="36" t="b">
        <v/>
      </c>
      <c r="C333" s="36" t="b">
        <v>FALSE</v>
      </c>
      <c r="D333" s="36" t="s">
        <v>'CAU110N</v>
      </c>
      <c r="E333" s="4">
        <v>'0</v>
      </c>
      <c r="F333" s="4">
        <v>'0</v>
      </c>
      <c r="G333" s="30" t="s">
        <v>'=HYPERLINK("https://spprodfunctionstorage.blob.core.windows.net/theglenlprres/tagimage%2F20220930_095815661_CAU110N.jpeg")</v>
      </c>
      <c r="I333" s="4" t="s">
        <v>'100.00%</v>
      </c>
      <c r="J333" s="4" t="s">
        <v>'CAU110N</v>
      </c>
    </row>
    <row r="334" spans="1:10" x14ac:dyDescent="0.25">
      <c r="A334" s="36" t="s">
        <v>9/30/2022 09:58:15</v>
      </c>
      <c r="B334" s="36" t="b">
        <v/>
      </c>
      <c r="C334" s="36" t="b">
        <v>FALSE</v>
      </c>
      <c r="D334" s="36" t="s">
        <v>'CAUT10N</v>
      </c>
      <c r="E334" s="4">
        <v>'0</v>
      </c>
      <c r="F334" s="4">
        <v>'0</v>
      </c>
      <c r="G334" s="30" t="s">
        <v>'=HYPERLINK("https://spprodfunctionstorage.blob.core.windows.net/theglenlprres/tagimage%2F20220930_095816412_CAUT10N.jpeg")</v>
      </c>
      <c r="I334" s="4" t="s">
        <v>'100.00%</v>
      </c>
      <c r="J334" s="4" t="s">
        <v>'CAUT10N</v>
      </c>
    </row>
    <row r="335" spans="1:10" x14ac:dyDescent="0.25">
      <c r="A335" s="36" t="s">
        <v>9/30/2022 09:58:21</v>
      </c>
      <c r="B335" s="36" t="b">
        <v/>
      </c>
      <c r="C335" s="36" t="b">
        <v>FALSE</v>
      </c>
      <c r="D335" s="36" t="s">
        <v>'CAU110N</v>
      </c>
      <c r="E335" s="4">
        <v>'0</v>
      </c>
      <c r="F335" s="4">
        <v>'0</v>
      </c>
      <c r="G335" s="30" t="s">
        <v>'=HYPERLINK("https://spprodfunctionstorage.blob.core.windows.net/theglenlprres/tagimage%2F20220930_095821959_CAU110N.jpeg")</v>
      </c>
      <c r="I335" s="4" t="s">
        <v>'100.00%</v>
      </c>
      <c r="J335" s="4" t="s">
        <v>'CAU110N</v>
      </c>
    </row>
    <row r="336" spans="1:10" x14ac:dyDescent="0.25">
      <c r="A336" s="36" t="s">
        <v>9/30/2022 09:58:21</v>
      </c>
      <c r="B336" s="36" t="b">
        <v/>
      </c>
      <c r="C336" s="36" t="b">
        <v>FALSE</v>
      </c>
      <c r="D336" s="36" t="s">
        <v>'CAUT0N</v>
      </c>
      <c r="E336" s="4">
        <v>'0</v>
      </c>
      <c r="F336" s="4">
        <v>'0</v>
      </c>
      <c r="G336" s="30" t="s">
        <v>'=HYPERLINK("https://spprodfunctionstorage.blob.core.windows.net/theglenlprres/tagimage%2F20220930_095822706_CAUT0N.jpeg")</v>
      </c>
      <c r="I336" s="4" t="s">
        <v>'100.00%</v>
      </c>
      <c r="J336" s="4" t="s">
        <v>'CAUT0N</v>
      </c>
    </row>
    <row r="337" spans="1:10" x14ac:dyDescent="0.25">
      <c r="A337" s="36" t="s">
        <v>9/30/2022 09:58:21</v>
      </c>
      <c r="B337" s="36" t="b">
        <v/>
      </c>
      <c r="C337" s="36" t="b">
        <v>FALSE</v>
      </c>
      <c r="D337" s="36" t="s">
        <v>'CAU0N</v>
      </c>
      <c r="E337" s="4">
        <v>'0</v>
      </c>
      <c r="F337" s="4">
        <v>'0</v>
      </c>
      <c r="G337" s="30" t="s">
        <v>'=HYPERLINK("https://spprodfunctionstorage.blob.core.windows.net/theglenlprres/tagimage%2F20220930_095823447_CAU0N.jpeg")</v>
      </c>
      <c r="I337" s="4" t="s">
        <v>'100.00%</v>
      </c>
      <c r="J337" s="4" t="s">
        <v>'CAU0N</v>
      </c>
    </row>
    <row r="338" spans="1:10" x14ac:dyDescent="0.25">
      <c r="A338" s="36" t="s">
        <v>9/30/2022 09:58:22</v>
      </c>
      <c r="B338" s="36" t="b">
        <v/>
      </c>
      <c r="C338" s="36" t="b">
        <v>FALSE</v>
      </c>
      <c r="D338" s="36" t="s">
        <v>'CAUT10N</v>
      </c>
      <c r="E338" s="4">
        <v>'0</v>
      </c>
      <c r="F338" s="4">
        <v>'0</v>
      </c>
      <c r="G338" s="30" t="s">
        <v>'=HYPERLINK("https://spprodfunctionstorage.blob.core.windows.net/theglenlprres/tagimage%2F20220930_095824191_CAUT10N.jpeg")</v>
      </c>
      <c r="I338" s="4" t="s">
        <v>'100.00%</v>
      </c>
      <c r="J338" s="4" t="s">
        <v>'CAUT10N</v>
      </c>
    </row>
    <row r="339" spans="1:10" x14ac:dyDescent="0.25">
      <c r="A339" s="36" t="s">
        <v>9/30/2022 09:58:25</v>
      </c>
      <c r="B339" s="36" t="b">
        <v/>
      </c>
      <c r="C339" s="36" t="b">
        <v>FALSE</v>
      </c>
      <c r="D339" s="36" t="s">
        <v>'CAU10N</v>
      </c>
      <c r="E339" s="4">
        <v>'0</v>
      </c>
      <c r="F339" s="4">
        <v>'0</v>
      </c>
      <c r="G339" s="30" t="s">
        <v>'=HYPERLINK("https://spprodfunctionstorage.blob.core.windows.net/theglenlprres/tagimage%2F20220930_095826303_CAU10N.jpeg")</v>
      </c>
      <c r="I339" s="4" t="s">
        <v>'100.00%</v>
      </c>
      <c r="J339" s="4" t="s">
        <v>'CAU10N</v>
      </c>
    </row>
    <row r="340" spans="1:10" x14ac:dyDescent="0.25">
      <c r="A340" s="36" t="s">
        <v>9/30/2022 09:59:08</v>
      </c>
      <c r="B340" s="36" t="b">
        <v/>
      </c>
      <c r="C340" s="36" t="b">
        <v>FALSE</v>
      </c>
      <c r="D340" s="36" t="s">
        <v>'CAUT10N</v>
      </c>
      <c r="E340" s="4">
        <v>'0</v>
      </c>
      <c r="F340" s="4">
        <v>'0</v>
      </c>
      <c r="G340" s="30" t="s">
        <v>'=HYPERLINK("https://spprodfunctionstorage.blob.core.windows.net/theglenlprres/tagimage%2F20220930_095909422_CAUT10N.jpeg")</v>
      </c>
      <c r="I340" s="4" t="s">
        <v>'100.00%</v>
      </c>
      <c r="J340" s="4" t="s">
        <v>'CAUT10N</v>
      </c>
    </row>
    <row r="341" spans="1:10" x14ac:dyDescent="0.25">
      <c r="A341" s="36" t="s">
        <v>9/30/2022 09:59:14</v>
      </c>
      <c r="B341" s="36" t="b">
        <v/>
      </c>
      <c r="C341" s="36" t="b">
        <v>FALSE</v>
      </c>
      <c r="D341" s="36" t="s">
        <v>'CAUT10N</v>
      </c>
      <c r="E341" s="4">
        <v>'0</v>
      </c>
      <c r="F341" s="4">
        <v>'0</v>
      </c>
      <c r="G341" s="30" t="s">
        <v>'=HYPERLINK("https://spprodfunctionstorage.blob.core.windows.net/theglenlprres/tagimage%2F20220930_095915533_CAUT10N.jpeg")</v>
      </c>
      <c r="I341" s="4" t="s">
        <v>'100.00%</v>
      </c>
      <c r="J341" s="4" t="s">
        <v>'CAUT10N</v>
      </c>
    </row>
    <row r="342" spans="1:10" x14ac:dyDescent="0.25">
      <c r="A342" s="36" t="s">
        <v>9/30/2022 09:59:15</v>
      </c>
      <c r="B342" s="36" t="b">
        <v/>
      </c>
      <c r="C342" s="36" t="b">
        <v>FALSE</v>
      </c>
      <c r="D342" s="36" t="s">
        <v>'CAUT0N</v>
      </c>
      <c r="E342" s="4">
        <v>'0</v>
      </c>
      <c r="F342" s="4">
        <v>'0</v>
      </c>
      <c r="G342" s="30" t="s">
        <v>'=HYPERLINK("https://spprodfunctionstorage.blob.core.windows.net/theglenlprres/tagimage%2F20220930_095916279_CAUT0N.jpeg")</v>
      </c>
      <c r="I342" s="4" t="s">
        <v>'100.00%</v>
      </c>
      <c r="J342" s="4" t="s">
        <v>'CAUT0N</v>
      </c>
    </row>
    <row r="343" spans="1:10" x14ac:dyDescent="0.25">
      <c r="A343" s="36" t="s">
        <v>9/30/2022 09:59:15</v>
      </c>
      <c r="B343" s="36" t="b">
        <v/>
      </c>
      <c r="C343" s="36" t="b">
        <v>FALSE</v>
      </c>
      <c r="D343" s="36" t="s">
        <v>'CAU0N</v>
      </c>
      <c r="E343" s="4">
        <v>'0</v>
      </c>
      <c r="F343" s="4">
        <v>'0</v>
      </c>
      <c r="G343" s="30" t="s">
        <v>'=HYPERLINK("https://spprodfunctionstorage.blob.core.windows.net/theglenlprres/tagimage%2F20220930_095917042_CAU0N.jpeg")</v>
      </c>
      <c r="I343" s="4" t="s">
        <v>'100.00%</v>
      </c>
      <c r="J343" s="4" t="s">
        <v>'CAU0N</v>
      </c>
    </row>
    <row r="344" spans="1:10" x14ac:dyDescent="0.25">
      <c r="A344" s="36" t="s">
        <v>9/30/2022 10:03:01</v>
      </c>
      <c r="B344" s="36" t="b">
        <v/>
      </c>
      <c r="C344" s="36" t="b">
        <v>FALSE</v>
      </c>
      <c r="D344" s="36" t="s">
        <v>'CAUT0N</v>
      </c>
      <c r="E344" s="4">
        <v>'0</v>
      </c>
      <c r="F344" s="4">
        <v>'0</v>
      </c>
      <c r="G344" s="30" t="s">
        <v>'=HYPERLINK("https://spprodfunctionstorage.blob.core.windows.net/theglenlprres/tagimage%2F20220930_100302920_CAUT0N.jpeg")</v>
      </c>
      <c r="I344" s="4" t="s">
        <v>'100.00%</v>
      </c>
      <c r="J344" s="4" t="s">
        <v>'CAUT0N</v>
      </c>
    </row>
    <row r="345" spans="1:10" s="26" customFormat="1" x14ac:dyDescent="0.25">
      <c r="A345" s="29" t="s">
        <v>9/30/2022 10:03:01</v>
      </c>
      <c r="B345" s="26" t="b">
        <v/>
      </c>
      <c r="C345" s="26" t="b">
        <v>FALSE</v>
      </c>
      <c r="D345" s="26" t="s">
        <v>'KWC4664</v>
      </c>
      <c r="E345" s="27">
        <v>'1</v>
      </c>
      <c r="F345" s="27">
        <v>'0</v>
      </c>
      <c r="G345" s="26" t="s">
        <v>'=HYPERLINK("https://spprodfunctionstorage.blob.core.windows.net/theglenlprres/tagimage%2F20220930_100303670_KWC4664.jpeg")</v>
      </c>
      <c r="I345" s="27" t="s">
        <v>'100.00%</v>
      </c>
      <c r="J345" s="27" t="s">
        <v>'KWC4664</v>
      </c>
    </row>
    <row r="346" spans="1:10" x14ac:dyDescent="0.25">
      <c r="A346" s="36" t="s">
        <v>9/30/2022 10:04:10</v>
      </c>
      <c r="B346" s="36" t="b">
        <v/>
      </c>
      <c r="C346" s="36" t="b">
        <v>FALSE</v>
      </c>
      <c r="D346" s="36" t="s">
        <v>'CAUT10N</v>
      </c>
      <c r="E346" s="4">
        <v>'0</v>
      </c>
      <c r="F346" s="4">
        <v>'0</v>
      </c>
      <c r="G346" s="30" t="s">
        <v>'=HYPERLINK("https://spprodfunctionstorage.blob.core.windows.net/theglenlprres/tagimage%2F20220930_100411175_CAUT10N.jpeg")</v>
      </c>
      <c r="I346" s="4" t="s">
        <v>'100.00%</v>
      </c>
      <c r="J346" s="4" t="s">
        <v>'CAUT10N</v>
      </c>
    </row>
    <row r="347" spans="1:10" x14ac:dyDescent="0.25">
      <c r="A347" s="36" t="s">
        <v>9/30/2022 10:04:10</v>
      </c>
      <c r="B347" s="36" t="b">
        <v/>
      </c>
      <c r="C347" s="36" t="b">
        <v>FALSE</v>
      </c>
      <c r="D347" s="36" t="s">
        <v>'CAU110N</v>
      </c>
      <c r="E347" s="4">
        <v>'0</v>
      </c>
      <c r="F347" s="4">
        <v>'0</v>
      </c>
      <c r="G347" s="30" t="s">
        <v>'=HYPERLINK("https://spprodfunctionstorage.blob.core.windows.net/theglenlprres/tagimage%2F20220930_100411931_CAU110N.jpeg")</v>
      </c>
      <c r="I347" s="4" t="s">
        <v>'100.00%</v>
      </c>
      <c r="J347" s="4" t="s">
        <v>'CAU110N</v>
      </c>
    </row>
    <row r="348" spans="1:10" x14ac:dyDescent="0.25">
      <c r="A348" s="36" t="s">
        <v>9/30/2022 10:04:17</v>
      </c>
      <c r="B348" s="36" t="b">
        <v/>
      </c>
      <c r="C348" s="36" t="b">
        <v>FALSE</v>
      </c>
      <c r="D348" s="36" t="s">
        <v>'CAUT0N</v>
      </c>
      <c r="E348" s="4">
        <v>'0</v>
      </c>
      <c r="F348" s="4">
        <v>'0</v>
      </c>
      <c r="G348" s="30" t="s">
        <v>'=HYPERLINK("https://spprodfunctionstorage.blob.core.windows.net/theglenlprres/tagimage%2F20220930_100418416_CAUT0N.jpeg")</v>
      </c>
      <c r="I348" s="4" t="s">
        <v>'100.00%</v>
      </c>
      <c r="J348" s="4" t="s">
        <v>'CAUT0N</v>
      </c>
    </row>
    <row r="349" spans="1:10" x14ac:dyDescent="0.25">
      <c r="A349" s="36" t="s">
        <v>9/30/2022 10:05:35</v>
      </c>
      <c r="B349" s="36" t="b">
        <v/>
      </c>
      <c r="C349" s="36" t="b">
        <v>FALSE</v>
      </c>
      <c r="D349" s="36" t="s">
        <v>'CAUT10N</v>
      </c>
      <c r="E349" s="4">
        <v>'0</v>
      </c>
      <c r="F349" s="4">
        <v>'0</v>
      </c>
      <c r="G349" s="30" t="s">
        <v>'=HYPERLINK("https://spprodfunctionstorage.blob.core.windows.net/theglenlprres/tagimage%2F20220930_100536764_CAUT10N.jpeg")</v>
      </c>
      <c r="I349" s="4" t="s">
        <v>'100.00%</v>
      </c>
      <c r="J349" s="4" t="s">
        <v>'CAUT10N</v>
      </c>
    </row>
    <row r="350" spans="1:10" x14ac:dyDescent="0.25">
      <c r="A350" s="36" t="s">
        <v>9/30/2022 10:06:41</v>
      </c>
      <c r="B350" s="36" t="b">
        <v/>
      </c>
      <c r="C350" s="36" t="b">
        <v>FALSE</v>
      </c>
      <c r="D350" s="36" t="s">
        <v>'CAUT10N</v>
      </c>
      <c r="E350" s="4">
        <v>'0</v>
      </c>
      <c r="F350" s="4">
        <v>'0</v>
      </c>
      <c r="G350" s="30" t="s">
        <v>'=HYPERLINK("https://spprodfunctionstorage.blob.core.windows.net/theglenlprres/tagimage%2F20220930_100642720_CAUT10N.jpeg")</v>
      </c>
      <c r="I350" s="4" t="s">
        <v>'100.00%</v>
      </c>
      <c r="J350" s="4" t="s">
        <v>'CAUT10N</v>
      </c>
    </row>
    <row r="351" spans="1:10" x14ac:dyDescent="0.25">
      <c r="A351" s="36" t="s">
        <v>9/30/2022 10:06:43</v>
      </c>
      <c r="B351" s="36" t="b">
        <v/>
      </c>
      <c r="C351" s="36" t="b">
        <v>FALSE</v>
      </c>
      <c r="D351" s="36" t="s">
        <v>'CAUT0N</v>
      </c>
      <c r="E351" s="4">
        <v>'0</v>
      </c>
      <c r="F351" s="4">
        <v>'0</v>
      </c>
      <c r="G351" s="30" t="s">
        <v>'=HYPERLINK("https://spprodfunctionstorage.blob.core.windows.net/theglenlprres/tagimage%2F20220930_100644173_CAUT0N.jpeg")</v>
      </c>
      <c r="I351" s="4" t="s">
        <v>'100.00%</v>
      </c>
      <c r="J351" s="4" t="s">
        <v>'CAUT0N</v>
      </c>
    </row>
    <row r="352" spans="1:10" x14ac:dyDescent="0.25">
      <c r="A352" s="36" t="s">
        <v>9/30/2022 10:06:43</v>
      </c>
      <c r="B352" s="36" t="b">
        <v/>
      </c>
      <c r="C352" s="36" t="b">
        <v>FALSE</v>
      </c>
      <c r="D352" s="36" t="s">
        <v>'CAU110N</v>
      </c>
      <c r="E352" s="4">
        <v>'0</v>
      </c>
      <c r="F352" s="4">
        <v>'0</v>
      </c>
      <c r="G352" s="30" t="s">
        <v>'=HYPERLINK("https://spprodfunctionstorage.blob.core.windows.net/theglenlprres/tagimage%2F20220930_100644915_CAU110N.jpeg")</v>
      </c>
      <c r="I352" s="4" t="s">
        <v>'100.00%</v>
      </c>
      <c r="J352" s="4" t="s">
        <v>'CAU110N</v>
      </c>
    </row>
    <row r="353" spans="1:10" x14ac:dyDescent="0.25">
      <c r="A353" s="36" t="s">
        <v>9/30/2022 10:06:51</v>
      </c>
      <c r="B353" s="36" t="b">
        <v/>
      </c>
      <c r="C353" s="36" t="b">
        <v>FALSE</v>
      </c>
      <c r="D353" s="36" t="s">
        <v>'CAU0N</v>
      </c>
      <c r="E353" s="4">
        <v>'0</v>
      </c>
      <c r="F353" s="4">
        <v>'0</v>
      </c>
      <c r="G353" s="30" t="s">
        <v>'=HYPERLINK("https://spprodfunctionstorage.blob.core.windows.net/theglenlprres/tagimage%2F20220930_100652124_CAU0N.jpeg")</v>
      </c>
      <c r="I353" s="4" t="s">
        <v>'100.00%</v>
      </c>
      <c r="J353" s="4" t="s">
        <v>'CAU0N</v>
      </c>
    </row>
    <row r="354" spans="1:10" x14ac:dyDescent="0.25">
      <c r="A354" s="36" t="s">
        <v>9/30/2022 10:08:12</v>
      </c>
      <c r="B354" s="36" t="b">
        <v/>
      </c>
      <c r="C354" s="36" t="b">
        <v>FALSE</v>
      </c>
      <c r="D354" s="36" t="s">
        <v>'CAUT10N</v>
      </c>
      <c r="E354" s="4">
        <v>'0</v>
      </c>
      <c r="F354" s="4">
        <v>'0</v>
      </c>
      <c r="G354" s="30" t="s">
        <v>'=HYPERLINK("https://spprodfunctionstorage.blob.core.windows.net/theglenlprres/tagimage%2F20220930_100814460_CAUT10N.jpeg")</v>
      </c>
      <c r="I354" s="4" t="s">
        <v>'100.00%</v>
      </c>
      <c r="J354" s="4" t="s">
        <v>'CAUT10N</v>
      </c>
    </row>
    <row r="355" spans="1:10" x14ac:dyDescent="0.25">
      <c r="A355" s="36" t="s">
        <v>9/30/2022 10:08:13</v>
      </c>
      <c r="B355" s="36" t="b">
        <v/>
      </c>
      <c r="C355" s="36" t="b">
        <v>FALSE</v>
      </c>
      <c r="D355" s="36" t="s">
        <v>'CAU110N</v>
      </c>
      <c r="E355" s="4">
        <v>'0</v>
      </c>
      <c r="F355" s="4">
        <v>'0</v>
      </c>
      <c r="G355" s="30" t="s">
        <v>'=HYPERLINK("https://spprodfunctionstorage.blob.core.windows.net/theglenlprres/tagimage%2F20220930_100815621_CAU110N.jpeg")</v>
      </c>
      <c r="I355" s="4" t="s">
        <v>'100.00%</v>
      </c>
      <c r="J355" s="4" t="s">
        <v>'CAU110N</v>
      </c>
    </row>
    <row r="356" spans="1:10" x14ac:dyDescent="0.25">
      <c r="A356" s="36" t="s">
        <v>9/30/2022 10:14:31</v>
      </c>
      <c r="B356" s="36" t="b">
        <v/>
      </c>
      <c r="C356" s="36" t="b">
        <v>FALSE</v>
      </c>
      <c r="D356" s="36" t="s">
        <v>'CAU110N</v>
      </c>
      <c r="E356" s="4">
        <v>'0</v>
      </c>
      <c r="F356" s="4">
        <v>'0</v>
      </c>
      <c r="G356" s="30" t="s">
        <v>'=HYPERLINK("https://spprodfunctionstorage.blob.core.windows.net/theglenlprres/tagimage%2F20220930_101433284_CAU110N.jpeg")</v>
      </c>
      <c r="I356" s="4" t="s">
        <v>'100.00%</v>
      </c>
      <c r="J356" s="4" t="s">
        <v>'CAU110N</v>
      </c>
    </row>
    <row r="357" spans="1:10" x14ac:dyDescent="0.25">
      <c r="A357" s="36" t="s">
        <v>9/30/2022 10:14:32</v>
      </c>
      <c r="B357" s="36" t="b">
        <v/>
      </c>
      <c r="C357" s="36" t="b">
        <v>FALSE</v>
      </c>
      <c r="D357" s="36" t="s">
        <v>'CAUT10N</v>
      </c>
      <c r="E357" s="4">
        <v>'0</v>
      </c>
      <c r="F357" s="4">
        <v>'0</v>
      </c>
      <c r="G357" s="30" t="s">
        <v>'=HYPERLINK("https://spprodfunctionstorage.blob.core.windows.net/theglenlprres/tagimage%2F20220930_101434030_CAUT10N.jpeg")</v>
      </c>
      <c r="I357" s="4" t="s">
        <v>'100.00%</v>
      </c>
      <c r="J357" s="4" t="s">
        <v>'CAUT10N</v>
      </c>
    </row>
    <row r="358" spans="1:10" x14ac:dyDescent="0.25">
      <c r="A358" s="36" t="s">
        <v>9/30/2022 10:14:37</v>
      </c>
      <c r="B358" s="36" t="b">
        <v/>
      </c>
      <c r="C358" s="36" t="b">
        <v>FALSE</v>
      </c>
      <c r="D358" s="36" t="s">
        <v>'CAUT0N</v>
      </c>
      <c r="E358" s="4">
        <v>'0</v>
      </c>
      <c r="F358" s="4">
        <v>'0</v>
      </c>
      <c r="G358" s="30" t="s">
        <v>'=HYPERLINK("https://spprodfunctionstorage.blob.core.windows.net/theglenlprres/tagimage%2F20220930_101438513_CAUT0N.jpeg")</v>
      </c>
      <c r="I358" s="4" t="s">
        <v>'100.00%</v>
      </c>
      <c r="J358" s="4" t="s">
        <v>'CAUT0N</v>
      </c>
    </row>
    <row r="359" spans="1:10" x14ac:dyDescent="0.25">
      <c r="A359" s="36" t="s">
        <v>9/30/2022 10:14:37</v>
      </c>
      <c r="B359" s="36" t="b">
        <v/>
      </c>
      <c r="C359" s="36" t="b">
        <v>FALSE</v>
      </c>
      <c r="D359" s="36" t="s">
        <v>'CAU0N</v>
      </c>
      <c r="E359" s="4">
        <v>'0</v>
      </c>
      <c r="F359" s="4">
        <v>'0</v>
      </c>
      <c r="G359" s="30" t="s">
        <v>'=HYPERLINK("https://spprodfunctionstorage.blob.core.windows.net/theglenlprres/tagimage%2F20220930_101439265_CAU0N.jpeg")</v>
      </c>
      <c r="I359" s="4" t="s">
        <v>'100.00%</v>
      </c>
      <c r="J359" s="4" t="s">
        <v>'CAU0N</v>
      </c>
    </row>
    <row r="360" spans="1:10" x14ac:dyDescent="0.25">
      <c r="A360" s="36" t="s">
        <v>9/30/2022 10:14:39</v>
      </c>
      <c r="B360" s="36" t="b">
        <v/>
      </c>
      <c r="C360" s="36" t="b">
        <v>FALSE</v>
      </c>
      <c r="D360" s="36" t="s">
        <v>'CAU10N</v>
      </c>
      <c r="E360" s="4">
        <v>'0</v>
      </c>
      <c r="F360" s="4">
        <v>'0</v>
      </c>
      <c r="G360" s="30" t="s">
        <v>'=HYPERLINK("https://spprodfunctionstorage.blob.core.windows.net/theglenlprres/tagimage%2F20220930_101440879_CAU10N.jpeg")</v>
      </c>
      <c r="I360" s="4" t="s">
        <v>'100.00%</v>
      </c>
      <c r="J360" s="4" t="s">
        <v>'CAU10N</v>
      </c>
    </row>
    <row r="361" spans="1:10" x14ac:dyDescent="0.25">
      <c r="A361" s="36" t="s">
        <v>9/30/2022 10:14:54</v>
      </c>
      <c r="B361" s="36" t="b">
        <v/>
      </c>
      <c r="C361" s="36" t="b">
        <v>FALSE</v>
      </c>
      <c r="D361" s="36" t="s">
        <v>'CAUT0N</v>
      </c>
      <c r="E361" s="4">
        <v>'0</v>
      </c>
      <c r="F361" s="4">
        <v>'0</v>
      </c>
      <c r="G361" s="30" t="s">
        <v>'=HYPERLINK("https://spprodfunctionstorage.blob.core.windows.net/theglenlprres/tagimage%2F20220930_101455210_CAUT0N.jpeg")</v>
      </c>
      <c r="I361" s="4" t="s">
        <v>'100.00%</v>
      </c>
      <c r="J361" s="4" t="s">
        <v>'CAUT0N</v>
      </c>
    </row>
    <row r="362" spans="1:10" x14ac:dyDescent="0.25">
      <c r="A362" s="36" t="s">
        <v>9/30/2022 10:14:54</v>
      </c>
      <c r="B362" s="36" t="b">
        <v/>
      </c>
      <c r="C362" s="36" t="b">
        <v>FALSE</v>
      </c>
      <c r="D362" s="36" t="s">
        <v>'CAUT10N</v>
      </c>
      <c r="E362" s="4">
        <v>'0</v>
      </c>
      <c r="F362" s="4">
        <v>'0</v>
      </c>
      <c r="G362" s="30" t="s">
        <v>'=HYPERLINK("https://spprodfunctionstorage.blob.core.windows.net/theglenlprres/tagimage%2F20220930_101455959_CAUT10N.jpeg")</v>
      </c>
      <c r="I362" s="4" t="s">
        <v>'100.00%</v>
      </c>
      <c r="J362" s="4" t="s">
        <v>'CAUT10N</v>
      </c>
    </row>
    <row r="363" spans="1:10" x14ac:dyDescent="0.25">
      <c r="A363" s="36" t="s">
        <v>9/30/2022 10:20:24</v>
      </c>
      <c r="B363" s="36" t="b">
        <v/>
      </c>
      <c r="C363" s="36" t="b">
        <v>FALSE</v>
      </c>
      <c r="D363" s="36" t="s">
        <v>'CAUT10N</v>
      </c>
      <c r="E363" s="4">
        <v>'0</v>
      </c>
      <c r="F363" s="4">
        <v>'0</v>
      </c>
      <c r="G363" s="30" t="s">
        <v>'=HYPERLINK("https://spprodfunctionstorage.blob.core.windows.net/theglenlprres/tagimage%2F20220930_102025591_CAUT10N.jpeg")</v>
      </c>
      <c r="I363" s="4" t="s">
        <v>'100.00%</v>
      </c>
      <c r="J363" s="4" t="s">
        <v>'CAUT10N</v>
      </c>
    </row>
    <row r="364" spans="1:10" x14ac:dyDescent="0.25">
      <c r="A364" s="36" t="s">
        <v>9/30/2022 10:21:21</v>
      </c>
      <c r="B364" s="36" t="b">
        <v/>
      </c>
      <c r="C364" s="36" t="b">
        <v>FALSE</v>
      </c>
      <c r="D364" s="36" t="s">
        <v>'CAUT10N</v>
      </c>
      <c r="E364" s="4">
        <v>'0</v>
      </c>
      <c r="F364" s="4">
        <v>'0</v>
      </c>
      <c r="G364" s="30" t="s">
        <v>'=HYPERLINK("https://spprodfunctionstorage.blob.core.windows.net/theglenlprres/tagimage%2F20220930_102122079_CAUT10N.jpeg")</v>
      </c>
      <c r="I364" s="4" t="s">
        <v>'100.00%</v>
      </c>
      <c r="J364" s="4" t="s">
        <v>'CAUT10N</v>
      </c>
    </row>
    <row r="365" spans="1:10" x14ac:dyDescent="0.25">
      <c r="A365" s="36" t="s">
        <v>9/30/2022 10:21:25</v>
      </c>
      <c r="B365" s="36" t="b">
        <v/>
      </c>
      <c r="C365" s="36" t="b">
        <v>FALSE</v>
      </c>
      <c r="D365" s="36" t="s">
        <v>'CAUT10N</v>
      </c>
      <c r="E365" s="4">
        <v>'0</v>
      </c>
      <c r="F365" s="4">
        <v>'0</v>
      </c>
      <c r="G365" s="30" t="s">
        <v>'=HYPERLINK("https://spprodfunctionstorage.blob.core.windows.net/theglenlprres/tagimage%2F20220930_102126223_CAUT10N.jpeg")</v>
      </c>
      <c r="I365" s="4" t="s">
        <v>'100.00%</v>
      </c>
      <c r="J365" s="4" t="s">
        <v>'CAUT10N</v>
      </c>
    </row>
    <row r="366" spans="1:10" x14ac:dyDescent="0.25">
      <c r="A366" s="36" t="s">
        <v>9/30/2022 10:21:29</v>
      </c>
      <c r="B366" s="36" t="b">
        <v/>
      </c>
      <c r="C366" s="36" t="b">
        <v>FALSE</v>
      </c>
      <c r="D366" s="36" t="s">
        <v>'CAUT0N</v>
      </c>
      <c r="E366" s="4">
        <v>'0</v>
      </c>
      <c r="F366" s="4">
        <v>'0</v>
      </c>
      <c r="G366" s="30" t="s">
        <v>'=HYPERLINK("https://spprodfunctionstorage.blob.core.windows.net/theglenlprres/tagimage%2F20220930_102130327_CAUT0N.jpeg")</v>
      </c>
      <c r="I366" s="4" t="s">
        <v>'100.00%</v>
      </c>
      <c r="J366" s="4" t="s">
        <v>'CAUT0N</v>
      </c>
    </row>
    <row r="367" spans="1:10" x14ac:dyDescent="0.25">
      <c r="A367" s="36" t="s">
        <v>9/30/2022 10:21:31</v>
      </c>
      <c r="B367" s="36" t="b">
        <v/>
      </c>
      <c r="C367" s="36" t="b">
        <v>FALSE</v>
      </c>
      <c r="D367" s="36" t="s">
        <v>'CAUTT0N</v>
      </c>
      <c r="E367" s="4">
        <v>'0</v>
      </c>
      <c r="F367" s="4">
        <v>'0</v>
      </c>
      <c r="G367" s="30" t="s">
        <v>'=HYPERLINK("https://spprodfunctionstorage.blob.core.windows.net/theglenlprres/tagimage%2F20220930_102132833_CAUTT0N.jpeg")</v>
      </c>
      <c r="I367" s="4" t="s">
        <v>'100.00%</v>
      </c>
      <c r="J367" s="4" t="s">
        <v>'CAUTT0N</v>
      </c>
    </row>
    <row r="368" spans="1:10" x14ac:dyDescent="0.25">
      <c r="A368" s="36" t="s">
        <v>9/30/2022 10:21:49</v>
      </c>
      <c r="B368" s="36" t="b">
        <v/>
      </c>
      <c r="C368" s="36" t="b">
        <v>FALSE</v>
      </c>
      <c r="D368" s="36" t="s">
        <v>'CAUT0N</v>
      </c>
      <c r="E368" s="4">
        <v>'0</v>
      </c>
      <c r="F368" s="4">
        <v>'0</v>
      </c>
      <c r="G368" s="30" t="s">
        <v>'=HYPERLINK("https://spprodfunctionstorage.blob.core.windows.net/theglenlprres/tagimage%2F20220930_102150775_CAUT0N.jpeg")</v>
      </c>
      <c r="I368" s="4" t="s">
        <v>'100.00%</v>
      </c>
      <c r="J368" s="4" t="s">
        <v>'CAUT0N</v>
      </c>
    </row>
    <row r="369" spans="1:10" x14ac:dyDescent="0.25">
      <c r="A369" s="36" t="s">
        <v>9/30/2022 10:21:49</v>
      </c>
      <c r="B369" s="36" t="b">
        <v/>
      </c>
      <c r="C369" s="36" t="b">
        <v>FALSE</v>
      </c>
      <c r="D369" s="36" t="s">
        <v>'CAUT10N</v>
      </c>
      <c r="E369" s="4">
        <v>'0</v>
      </c>
      <c r="F369" s="4">
        <v>'0</v>
      </c>
      <c r="G369" s="30" t="s">
        <v>'=HYPERLINK("https://spprodfunctionstorage.blob.core.windows.net/theglenlprres/tagimage%2F20220930_102151511_CAUT10N.jpeg")</v>
      </c>
      <c r="I369" s="4" t="s">
        <v>'100.00%</v>
      </c>
      <c r="J369" s="4" t="s">
        <v>'CAUT10N</v>
      </c>
    </row>
    <row r="370" spans="1:10" x14ac:dyDescent="0.25">
      <c r="A370" s="36" t="s">
        <v>9/30/2022 10:21:50</v>
      </c>
      <c r="B370" s="36" t="b">
        <v/>
      </c>
      <c r="C370" s="36" t="b">
        <v>FALSE</v>
      </c>
      <c r="D370" s="36" t="s">
        <v>'CAUTT0N</v>
      </c>
      <c r="E370" s="4">
        <v>'0</v>
      </c>
      <c r="F370" s="4">
        <v>'0</v>
      </c>
      <c r="G370" s="30" t="s">
        <v>'=HYPERLINK("https://spprodfunctionstorage.blob.core.windows.net/theglenlprres/tagimage%2F20220930_102152264_CAUTT0N.jpeg")</v>
      </c>
      <c r="I370" s="4" t="s">
        <v>'100.00%</v>
      </c>
      <c r="J370" s="4" t="s">
        <v>'CAUTT0N</v>
      </c>
    </row>
    <row r="371" spans="1:10" x14ac:dyDescent="0.25">
      <c r="A371" s="36" t="s">
        <v>9/30/2022 10:22:31</v>
      </c>
      <c r="B371" s="36" t="b">
        <v/>
      </c>
      <c r="C371" s="36" t="b">
        <v>FALSE</v>
      </c>
      <c r="D371" s="36" t="s">
        <v>'CAUT10N</v>
      </c>
      <c r="E371" s="4">
        <v>'0</v>
      </c>
      <c r="F371" s="4">
        <v>'0</v>
      </c>
      <c r="G371" s="30" t="s">
        <v>'=HYPERLINK("https://spprodfunctionstorage.blob.core.windows.net/theglenlprres/tagimage%2F20220930_102232611_CAUT10N.jpeg")</v>
      </c>
      <c r="I371" s="4" t="s">
        <v>'100.00%</v>
      </c>
      <c r="J371" s="4" t="s">
        <v>'CAUT10N</v>
      </c>
    </row>
    <row r="372" spans="1:10" x14ac:dyDescent="0.25">
      <c r="A372" s="36" t="s">
        <v>9/30/2022 10:22:32</v>
      </c>
      <c r="B372" s="36" t="b">
        <v/>
      </c>
      <c r="C372" s="36" t="b">
        <v>FALSE</v>
      </c>
      <c r="D372" s="36" t="s">
        <v>'CAUT0N</v>
      </c>
      <c r="E372" s="4">
        <v>'0</v>
      </c>
      <c r="F372" s="4">
        <v>'0</v>
      </c>
      <c r="G372" s="30" t="s">
        <v>'=HYPERLINK("https://spprodfunctionstorage.blob.core.windows.net/theglenlprres/tagimage%2F20220930_102233414_CAUT0N.jpeg")</v>
      </c>
      <c r="I372" s="4" t="s">
        <v>'100.00%</v>
      </c>
      <c r="J372" s="4" t="s">
        <v>'CAUT0N</v>
      </c>
    </row>
    <row r="373" spans="1:10" x14ac:dyDescent="0.25">
      <c r="A373" s="36" t="s">
        <v>9/30/2022 10:23:10</v>
      </c>
      <c r="B373" s="36" t="b">
        <v/>
      </c>
      <c r="C373" s="36" t="b">
        <v>FALSE</v>
      </c>
      <c r="D373" s="36" t="s">
        <v>'CAUT10N</v>
      </c>
      <c r="E373" s="4">
        <v>'0</v>
      </c>
      <c r="F373" s="4">
        <v>'0</v>
      </c>
      <c r="G373" s="30" t="s">
        <v>'=HYPERLINK("https://spprodfunctionstorage.blob.core.windows.net/theglenlprres/tagimage%2F20220930_102311766_CAUT10N.jpeg")</v>
      </c>
      <c r="I373" s="4" t="s">
        <v>'100.00%</v>
      </c>
      <c r="J373" s="4" t="s">
        <v>'CAUT10N</v>
      </c>
    </row>
    <row r="374" spans="1:10" x14ac:dyDescent="0.25">
      <c r="A374" s="36" t="s">
        <v>9/30/2022 10:23:11</v>
      </c>
      <c r="B374" s="36" t="b">
        <v/>
      </c>
      <c r="C374" s="36" t="b">
        <v>FALSE</v>
      </c>
      <c r="D374" s="36" t="s">
        <v>'CAUTT0N</v>
      </c>
      <c r="E374" s="4">
        <v>'0</v>
      </c>
      <c r="F374" s="4">
        <v>'0</v>
      </c>
      <c r="G374" s="30" t="s">
        <v>'=HYPERLINK("https://spprodfunctionstorage.blob.core.windows.net/theglenlprres/tagimage%2F20220930_102312719_CAUTT0N.jpeg")</v>
      </c>
      <c r="I374" s="4" t="s">
        <v>'100.00%</v>
      </c>
      <c r="J374" s="4" t="s">
        <v>'CAUTT0N</v>
      </c>
    </row>
    <row r="375" spans="1:10" x14ac:dyDescent="0.25">
      <c r="A375" s="36" t="s">
        <v>9/30/2022 10:23:15</v>
      </c>
      <c r="B375" s="36" t="b">
        <v/>
      </c>
      <c r="C375" s="36" t="b">
        <v>FALSE</v>
      </c>
      <c r="D375" s="36" t="s">
        <v>'CAUT0N</v>
      </c>
      <c r="E375" s="4">
        <v>'0</v>
      </c>
      <c r="F375" s="4">
        <v>'0</v>
      </c>
      <c r="G375" s="30" t="s">
        <v>'=HYPERLINK("https://spprodfunctionstorage.blob.core.windows.net/theglenlprres/tagimage%2F20220930_102316096_CAUT0N.jpeg")</v>
      </c>
      <c r="I375" s="4" t="s">
        <v>'100.00%</v>
      </c>
      <c r="J375" s="4" t="s">
        <v>'CAUT0N</v>
      </c>
    </row>
    <row r="376" spans="1:10" x14ac:dyDescent="0.25">
      <c r="A376" s="36" t="s">
        <v>9/30/2022 10:25:44</v>
      </c>
      <c r="B376" s="36" t="b">
        <v/>
      </c>
      <c r="C376" s="36" t="b">
        <v>FALSE</v>
      </c>
      <c r="D376" s="36" t="s">
        <v>'CAUT10N</v>
      </c>
      <c r="E376" s="4">
        <v>'0</v>
      </c>
      <c r="F376" s="4">
        <v>'0</v>
      </c>
      <c r="G376" s="30" t="s">
        <v>'=HYPERLINK("https://spprodfunctionstorage.blob.core.windows.net/theglenlprres/tagimage%2F20220930_102546432_CAUT10N.jpeg")</v>
      </c>
      <c r="I376" s="4" t="s">
        <v>'100.00%</v>
      </c>
      <c r="J376" s="4" t="s">
        <v>'CAUT10N</v>
      </c>
    </row>
    <row r="377" spans="1:10" x14ac:dyDescent="0.25">
      <c r="A377" s="36" t="s">
        <v>9/30/2022 10:25:49</v>
      </c>
      <c r="B377" s="36" t="b">
        <v/>
      </c>
      <c r="C377" s="36" t="b">
        <v>FALSE</v>
      </c>
      <c r="D377" s="36" t="s">
        <v>'AUD0N</v>
      </c>
      <c r="E377" s="4">
        <v>'0</v>
      </c>
      <c r="F377" s="4">
        <v>'0</v>
      </c>
      <c r="G377" s="30" t="s">
        <v>'=HYPERLINK("https://spprodfunctionstorage.blob.core.windows.net/theglenlprres/tagimage%2F20220930_102550132_AUD0N.jpeg")</v>
      </c>
      <c r="I377" s="4" t="s">
        <v>'100.00%</v>
      </c>
      <c r="J377" s="4" t="s">
        <v>'AUD0N</v>
      </c>
    </row>
    <row r="378" spans="1:10" x14ac:dyDescent="0.25">
      <c r="A378" s="36" t="s">
        <v>9/30/2022 10:25:49</v>
      </c>
      <c r="B378" s="36" t="b">
        <v/>
      </c>
      <c r="C378" s="36" t="b">
        <v>FALSE</v>
      </c>
      <c r="D378" s="36" t="s">
        <v>'AUT0N</v>
      </c>
      <c r="E378" s="4">
        <v>'0</v>
      </c>
      <c r="F378" s="4">
        <v>'0</v>
      </c>
      <c r="G378" s="30" t="s">
        <v>'=HYPERLINK("https://spprodfunctionstorage.blob.core.windows.net/theglenlprres/tagimage%2F20220930_102550880_AUT0N.jpeg")</v>
      </c>
      <c r="I378" s="4" t="s">
        <v>'100.00%</v>
      </c>
      <c r="J378" s="4" t="s">
        <v>'AUT0N</v>
      </c>
    </row>
    <row r="379" spans="1:10" x14ac:dyDescent="0.25">
      <c r="A379" s="36" t="s">
        <v>9/30/2022 10:25:55</v>
      </c>
      <c r="B379" s="36" t="b">
        <v/>
      </c>
      <c r="C379" s="36" t="b">
        <v>FALSE</v>
      </c>
      <c r="D379" s="36" t="s">
        <v>'AUTT0N</v>
      </c>
      <c r="E379" s="4">
        <v>'0</v>
      </c>
      <c r="F379" s="4">
        <v>'0</v>
      </c>
      <c r="G379" s="30" t="s">
        <v>'=HYPERLINK("https://spprodfunctionstorage.blob.core.windows.net/theglenlprres/tagimage%2F20220930_102556529_AUTT0N.jpeg")</v>
      </c>
      <c r="I379" s="4" t="s">
        <v>'85.71%</v>
      </c>
      <c r="J379" s="4" t="s">
        <v>'CAUTT0N</v>
      </c>
    </row>
    <row r="380" spans="1:10" x14ac:dyDescent="0.25">
      <c r="A380" s="36" t="s">
        <v>9/30/2022 10:25:56</v>
      </c>
      <c r="B380" s="36" t="b">
        <v/>
      </c>
      <c r="C380" s="36" t="b">
        <v>FALSE</v>
      </c>
      <c r="D380" s="36" t="s">
        <v>'CAUTT0N</v>
      </c>
      <c r="E380" s="4">
        <v>'0</v>
      </c>
      <c r="F380" s="4">
        <v>'0</v>
      </c>
      <c r="G380" s="30" t="s">
        <v>'=HYPERLINK("https://spprodfunctionstorage.blob.core.windows.net/theglenlprres/tagimage%2F20220930_102557502_CAUTT0N.jpeg")</v>
      </c>
      <c r="I380" s="4" t="s">
        <v>'100.00%</v>
      </c>
      <c r="J380" s="4" t="s">
        <v>'CAUTT0N</v>
      </c>
    </row>
    <row r="381" spans="1:10" x14ac:dyDescent="0.25">
      <c r="A381" s="36" t="s">
        <v>9/30/2022 10:25:57</v>
      </c>
      <c r="B381" s="36" t="b">
        <v/>
      </c>
      <c r="C381" s="36" t="b">
        <v>FALSE</v>
      </c>
      <c r="D381" s="36" t="s">
        <v>'AUT10N</v>
      </c>
      <c r="E381" s="4">
        <v>'0</v>
      </c>
      <c r="F381" s="4">
        <v>'0</v>
      </c>
      <c r="G381" s="30" t="s">
        <v>'=HYPERLINK("https://spprodfunctionstorage.blob.core.windows.net/theglenlprres/tagimage%2F20220930_102558250_AUT10N.jpeg")</v>
      </c>
      <c r="I381" s="4" t="s">
        <v>'100.00%</v>
      </c>
      <c r="J381" s="4" t="s">
        <v>'AUT10N</v>
      </c>
    </row>
    <row r="382" spans="1:10" x14ac:dyDescent="0.25">
      <c r="A382" s="36" t="s">
        <v>9/30/2022 10:25:58</v>
      </c>
      <c r="B382" s="36" t="b">
        <v/>
      </c>
      <c r="C382" s="36" t="b">
        <v>FALSE</v>
      </c>
      <c r="D382" s="36" t="s">
        <v>'CAUT10N</v>
      </c>
      <c r="E382" s="4">
        <v>'0</v>
      </c>
      <c r="F382" s="4">
        <v>'0</v>
      </c>
      <c r="G382" s="30" t="s">
        <v>'=HYPERLINK("https://spprodfunctionstorage.blob.core.windows.net/theglenlprres/tagimage%2F20220930_102559168_CAUT10N.jpeg")</v>
      </c>
      <c r="I382" s="4" t="s">
        <v>'100.00%</v>
      </c>
      <c r="J382" s="4" t="s">
        <v>'CAUT10N</v>
      </c>
    </row>
    <row r="383" spans="1:10" x14ac:dyDescent="0.25">
      <c r="A383" s="36" t="s">
        <v>9/30/2022 10:26:03</v>
      </c>
      <c r="B383" s="36" t="b">
        <v/>
      </c>
      <c r="C383" s="36" t="b">
        <v>FALSE</v>
      </c>
      <c r="D383" s="36" t="s">
        <v>'CAUT10N</v>
      </c>
      <c r="E383" s="4">
        <v>'0</v>
      </c>
      <c r="F383" s="4">
        <v>'0</v>
      </c>
      <c r="G383" s="30" t="s">
        <v>'=HYPERLINK("https://spprodfunctionstorage.blob.core.windows.net/theglenlprres/tagimage%2F20220930_102604560_CAUT10N.jpeg")</v>
      </c>
      <c r="I383" s="4" t="s">
        <v>'100.00%</v>
      </c>
      <c r="J383" s="4" t="s">
        <v>'CAUT10N</v>
      </c>
    </row>
    <row r="384" spans="1:10" x14ac:dyDescent="0.25">
      <c r="A384" s="36" t="s">
        <v>9/30/2022 10:26:04</v>
      </c>
      <c r="B384" s="36" t="b">
        <v/>
      </c>
      <c r="C384" s="36" t="b">
        <v>FALSE</v>
      </c>
      <c r="D384" s="36" t="s">
        <v>'CAU10N</v>
      </c>
      <c r="E384" s="4">
        <v>'0</v>
      </c>
      <c r="F384" s="4">
        <v>'0</v>
      </c>
      <c r="G384" s="30" t="s">
        <v>'=HYPERLINK("https://spprodfunctionstorage.blob.core.windows.net/theglenlprres/tagimage%2F20220930_102605334_CAU10N.jpeg")</v>
      </c>
      <c r="I384" s="4" t="s">
        <v>'100.00%</v>
      </c>
      <c r="J384" s="4" t="s">
        <v>'CAU10N</v>
      </c>
    </row>
    <row r="385" spans="1:10" x14ac:dyDescent="0.25">
      <c r="A385" s="36" t="s">
        <v>9/30/2022 10:26:25</v>
      </c>
      <c r="B385" s="36" t="b">
        <v/>
      </c>
      <c r="C385" s="36" t="b">
        <v>FALSE</v>
      </c>
      <c r="D385" s="36" t="s">
        <v>'CAU110N</v>
      </c>
      <c r="E385" s="4">
        <v>'0</v>
      </c>
      <c r="F385" s="4">
        <v>'0</v>
      </c>
      <c r="G385" s="30" t="s">
        <v>'=HYPERLINK("https://spprodfunctionstorage.blob.core.windows.net/theglenlprres/tagimage%2F20220930_102626255_CAU110N.jpeg")</v>
      </c>
      <c r="I385" s="4" t="s">
        <v>'100.00%</v>
      </c>
      <c r="J385" s="4" t="s">
        <v>'CAU110N</v>
      </c>
    </row>
    <row r="386" spans="1:10" x14ac:dyDescent="0.25">
      <c r="A386" s="36" t="s">
        <v>9/30/2022 10:26:26</v>
      </c>
      <c r="B386" s="36" t="b">
        <v/>
      </c>
      <c r="C386" s="36" t="b">
        <v>FALSE</v>
      </c>
      <c r="D386" s="36" t="s">
        <v>'CAUT10N</v>
      </c>
      <c r="E386" s="4">
        <v>'0</v>
      </c>
      <c r="F386" s="4">
        <v>'0</v>
      </c>
      <c r="G386" s="30" t="s">
        <v>'=HYPERLINK("https://spprodfunctionstorage.blob.core.windows.net/theglenlprres/tagimage%2F20220930_102627014_CAUT10N.jpeg")</v>
      </c>
      <c r="I386" s="4" t="s">
        <v>'100.00%</v>
      </c>
      <c r="J386" s="4" t="s">
        <v>'CAUT10N</v>
      </c>
    </row>
    <row r="387" spans="1:10" x14ac:dyDescent="0.25">
      <c r="A387" s="36" t="s">
        <v>9/30/2022 10:26:28</v>
      </c>
      <c r="B387" s="36" t="b">
        <v/>
      </c>
      <c r="C387" s="36" t="b">
        <v>FALSE</v>
      </c>
      <c r="D387" s="36" t="s">
        <v>'CAUT0N</v>
      </c>
      <c r="E387" s="4">
        <v>'0</v>
      </c>
      <c r="F387" s="4">
        <v>'0</v>
      </c>
      <c r="G387" s="30" t="s">
        <v>'=HYPERLINK("https://spprodfunctionstorage.blob.core.windows.net/theglenlprres/tagimage%2F20220930_102629213_CAUT0N.jpeg")</v>
      </c>
      <c r="I387" s="4" t="s">
        <v>'100.00%</v>
      </c>
      <c r="J387" s="4" t="s">
        <v>'CAUT0N</v>
      </c>
    </row>
    <row r="388" spans="1:10" x14ac:dyDescent="0.25">
      <c r="A388" s="36" t="s">
        <v>9/30/2022 10:26:44</v>
      </c>
      <c r="B388" s="36" t="b">
        <v/>
      </c>
      <c r="C388" s="36" t="b">
        <v>FALSE</v>
      </c>
      <c r="D388" s="36" t="s">
        <v>'CAUT10N</v>
      </c>
      <c r="E388" s="4">
        <v>'0</v>
      </c>
      <c r="F388" s="4">
        <v>'0</v>
      </c>
      <c r="G388" s="30" t="s">
        <v>'=HYPERLINK("https://spprodfunctionstorage.blob.core.windows.net/theglenlprres/tagimage%2F20220930_102645400_CAUT10N.jpeg")</v>
      </c>
      <c r="I388" s="4" t="s">
        <v>'100.00%</v>
      </c>
      <c r="J388" s="4" t="s">
        <v>'CAUT10N</v>
      </c>
    </row>
    <row r="389" spans="1:10" x14ac:dyDescent="0.25">
      <c r="A389" s="36" t="s">
        <v>9/30/2022 10:28:15</v>
      </c>
      <c r="B389" s="36" t="b">
        <v/>
      </c>
      <c r="C389" s="36" t="b">
        <v>FALSE</v>
      </c>
      <c r="D389" s="36" t="s">
        <v>'CAUT10N</v>
      </c>
      <c r="E389" s="4">
        <v>'0</v>
      </c>
      <c r="F389" s="4">
        <v>'0</v>
      </c>
      <c r="G389" s="30" t="s">
        <v>'=HYPERLINK("https://spprodfunctionstorage.blob.core.windows.net/theglenlprres/tagimage%2F20220930_102816045_CAUT10N.jpeg")</v>
      </c>
      <c r="I389" s="4" t="s">
        <v>'100.00%</v>
      </c>
      <c r="J389" s="4" t="s">
        <v>'CAUT10N</v>
      </c>
    </row>
    <row r="390" spans="1:10" x14ac:dyDescent="0.25">
      <c r="A390" s="36" t="s">
        <v>9/30/2022 10:28:33</v>
      </c>
      <c r="B390" s="36" t="b">
        <v/>
      </c>
      <c r="C390" s="36" t="b">
        <v>FALSE</v>
      </c>
      <c r="D390" s="36" t="s">
        <v>'CAUT10N</v>
      </c>
      <c r="E390" s="4">
        <v>'0</v>
      </c>
      <c r="F390" s="4">
        <v>'0</v>
      </c>
      <c r="G390" s="30" t="s">
        <v>'=HYPERLINK("https://spprodfunctionstorage.blob.core.windows.net/theglenlprres/tagimage%2F20220930_102834203_CAUT10N.jpeg")</v>
      </c>
      <c r="I390" s="4" t="s">
        <v>'100.00%</v>
      </c>
      <c r="J390" s="4" t="s">
        <v>'CAUT10N</v>
      </c>
    </row>
    <row r="391" spans="1:10" x14ac:dyDescent="0.25">
      <c r="A391" s="36" t="s">
        <v>9/30/2022 10:30:43</v>
      </c>
      <c r="B391" s="36" t="b">
        <v/>
      </c>
      <c r="C391" s="36" t="b">
        <v>FALSE</v>
      </c>
      <c r="D391" s="36" t="s">
        <v>'CAUT10N</v>
      </c>
      <c r="E391" s="4">
        <v>'0</v>
      </c>
      <c r="F391" s="4">
        <v>'0</v>
      </c>
      <c r="G391" s="30" t="s">
        <v>'=HYPERLINK("https://spprodfunctionstorage.blob.core.windows.net/theglenlprres/tagimage%2F20220930_103045306_CAUT10N.jpeg")</v>
      </c>
      <c r="I391" s="4" t="s">
        <v>'100.00%</v>
      </c>
      <c r="J391" s="4" t="s">
        <v>'CAUT10N</v>
      </c>
    </row>
    <row r="392" spans="1:10" x14ac:dyDescent="0.25">
      <c r="A392" s="36" t="s">
        <v>9/30/2022 10:30:44</v>
      </c>
      <c r="B392" s="36" t="b">
        <v/>
      </c>
      <c r="C392" s="36" t="b">
        <v>FALSE</v>
      </c>
      <c r="D392" s="36" t="s">
        <v>'CAU10N</v>
      </c>
      <c r="E392" s="4">
        <v>'0</v>
      </c>
      <c r="F392" s="4">
        <v>'0</v>
      </c>
      <c r="G392" s="30" t="s">
        <v>'=HYPERLINK("https://spprodfunctionstorage.blob.core.windows.net/theglenlprres/tagimage%2F20220930_103046516_CAU10N.jpeg")</v>
      </c>
      <c r="I392" s="4" t="s">
        <v>'100.00%</v>
      </c>
      <c r="J392" s="4" t="s">
        <v>'CAU10N</v>
      </c>
    </row>
    <row r="393" spans="1:10" x14ac:dyDescent="0.25">
      <c r="A393" s="36" t="s">
        <v>9/30/2022 10:31:53</v>
      </c>
      <c r="B393" s="36" t="b">
        <v/>
      </c>
      <c r="C393" s="36" t="b">
        <v>FALSE</v>
      </c>
      <c r="D393" s="36" t="s">
        <v>'CAUT10N</v>
      </c>
      <c r="E393" s="4">
        <v>'0</v>
      </c>
      <c r="F393" s="4">
        <v>'0</v>
      </c>
      <c r="G393" s="30" t="s">
        <v>'=HYPERLINK("https://spprodfunctionstorage.blob.core.windows.net/theglenlprres/tagimage%2F20220930_103154565_CAUT10N.jpeg")</v>
      </c>
      <c r="I393" s="4" t="s">
        <v>'100.00%</v>
      </c>
      <c r="J393" s="4" t="s">
        <v>'CAUT10N</v>
      </c>
    </row>
    <row r="394" spans="1:10" x14ac:dyDescent="0.25">
      <c r="A394" s="36" t="s">
        <v>9/30/2022 10:31:55</v>
      </c>
      <c r="B394" s="36" t="b">
        <v/>
      </c>
      <c r="C394" s="36" t="b">
        <v>FALSE</v>
      </c>
      <c r="D394" s="36" t="s">
        <v>'CAU110N</v>
      </c>
      <c r="E394" s="4">
        <v>'0</v>
      </c>
      <c r="F394" s="4">
        <v>'0</v>
      </c>
      <c r="G394" s="30" t="s">
        <v>'=HYPERLINK("https://spprodfunctionstorage.blob.core.windows.net/theglenlprres/tagimage%2F20220930_103156144_CAU110N.jpeg")</v>
      </c>
      <c r="I394" s="4" t="s">
        <v>'100.00%</v>
      </c>
      <c r="J394" s="4" t="s">
        <v>'CAU110N</v>
      </c>
    </row>
    <row r="395" spans="1:10" x14ac:dyDescent="0.25">
      <c r="A395" s="36" t="s">
        <v>9/30/2022 10:31:57</v>
      </c>
      <c r="B395" s="36" t="b">
        <v/>
      </c>
      <c r="C395" s="36" t="b">
        <v>FALSE</v>
      </c>
      <c r="D395" s="36" t="s">
        <v>'CAU10N</v>
      </c>
      <c r="E395" s="4">
        <v>'0</v>
      </c>
      <c r="F395" s="4">
        <v>'0</v>
      </c>
      <c r="G395" s="30" t="s">
        <v>'=HYPERLINK("https://spprodfunctionstorage.blob.core.windows.net/theglenlprres/tagimage%2F20220930_103158726_CAU10N.jpeg")</v>
      </c>
      <c r="I395" s="4" t="s">
        <v>'100.00%</v>
      </c>
      <c r="J395" s="4" t="s">
        <v>'CAU10N</v>
      </c>
    </row>
    <row r="396" spans="1:10" x14ac:dyDescent="0.25">
      <c r="A396" s="36" t="s">
        <v>9/30/2022 10:40:00</v>
      </c>
      <c r="B396" s="36" t="b">
        <v/>
      </c>
      <c r="C396" s="36" t="b">
        <v>FALSE</v>
      </c>
      <c r="D396" s="36" t="s">
        <v>'CAUT10N</v>
      </c>
      <c r="E396" s="4">
        <v>'0</v>
      </c>
      <c r="F396" s="4">
        <v>'0</v>
      </c>
      <c r="G396" s="30" t="s">
        <v>'=HYPERLINK("https://spprodfunctionstorage.blob.core.windows.net/theglenlprres/tagimage%2F20220930_104001815_CAUT10N.jpeg")</v>
      </c>
      <c r="I396" s="4" t="s">
        <v>'100.00%</v>
      </c>
      <c r="J396" s="4" t="s">
        <v>'CAUT10N</v>
      </c>
    </row>
    <row r="397" spans="1:10" x14ac:dyDescent="0.25">
      <c r="A397" s="36" t="s">
        <v>9/30/2022 10:43:13</v>
      </c>
      <c r="B397" s="36" t="b">
        <v/>
      </c>
      <c r="C397" s="36" t="b">
        <v>FALSE</v>
      </c>
      <c r="D397" s="36" t="s">
        <v>'CAUT10N</v>
      </c>
      <c r="E397" s="4">
        <v>'0</v>
      </c>
      <c r="F397" s="4">
        <v>'0</v>
      </c>
      <c r="G397" s="30" t="s">
        <v>'=HYPERLINK("https://spprodfunctionstorage.blob.core.windows.net/theglenlprres/tagimage%2F20220930_104314513_CAUT10N.jpeg")</v>
      </c>
      <c r="I397" s="4" t="s">
        <v>'100.00%</v>
      </c>
      <c r="J397" s="4" t="s">
        <v>'CAUT10N</v>
      </c>
    </row>
    <row r="398" spans="1:10" x14ac:dyDescent="0.25">
      <c r="A398" s="36" t="s">
        <v>9/30/2022 10:43:13</v>
      </c>
      <c r="B398" s="36" t="b">
        <v/>
      </c>
      <c r="C398" s="36" t="b">
        <v>FALSE</v>
      </c>
      <c r="D398" s="36" t="s">
        <v>'CAUT0N</v>
      </c>
      <c r="E398" s="4">
        <v>'0</v>
      </c>
      <c r="F398" s="4">
        <v>'0</v>
      </c>
      <c r="G398" s="30" t="s">
        <v>'=HYPERLINK("https://spprodfunctionstorage.blob.core.windows.net/theglenlprres/tagimage%2F20220930_104315274_CAUT0N.jpeg")</v>
      </c>
      <c r="I398" s="4" t="s">
        <v>'100.00%</v>
      </c>
      <c r="J398" s="4" t="s">
        <v>'CAUT0N</v>
      </c>
    </row>
    <row r="399" spans="1:10" s="26" customFormat="1" x14ac:dyDescent="0.25">
      <c r="A399" s="29" t="s">
        <v>9/30/2022 10:47:27</v>
      </c>
      <c r="B399" s="26" t="b">
        <v/>
      </c>
      <c r="C399" s="26" t="b">
        <v>FALSE</v>
      </c>
      <c r="D399" s="26" t="s">
        <v>'LRZ5867</v>
      </c>
      <c r="E399" s="27">
        <v>'1</v>
      </c>
      <c r="F399" s="27">
        <v>'0</v>
      </c>
      <c r="G399" s="26" t="s">
        <v>'=HYPERLINK("https://spprodfunctionstorage.blob.core.windows.net/theglenlprres/tagimage%2F20220930_104729304_LRZ5867.jpeg")</v>
      </c>
      <c r="I399" s="27" t="s">
        <v>'100.00%</v>
      </c>
      <c r="J399" s="27" t="s">
        <v>'LRZ5867</v>
      </c>
    </row>
    <row r="400" spans="1:10" s="26" customFormat="1" x14ac:dyDescent="0.25">
      <c r="A400" s="29" t="s">
        <v>9/30/2022 10:47:46</v>
      </c>
      <c r="B400" s="26" t="b">
        <v/>
      </c>
      <c r="C400" s="26" t="b">
        <v>FALSE</v>
      </c>
      <c r="D400" s="26" t="s">
        <v>'LGL4569</v>
      </c>
      <c r="E400" s="27">
        <v>'2</v>
      </c>
      <c r="F400" s="27">
        <v>'0</v>
      </c>
      <c r="G400" s="26" t="s">
        <v>'=HYPERLINK("https://spprodfunctionstorage.blob.core.windows.net/theglenlprres/tagimage%2F20220930_104747612_LGL4569.jpeg")</v>
      </c>
      <c r="I400" s="27" t="s">
        <v>'100.00%</v>
      </c>
      <c r="J400" s="27" t="s">
        <v>'LGL4569</v>
      </c>
    </row>
    <row r="401" spans="1:10" s="26" customFormat="1" x14ac:dyDescent="0.25">
      <c r="A401" s="29" t="s">
        <v>9/30/2022 11:02:27</v>
      </c>
      <c r="B401" s="26" t="b">
        <v/>
      </c>
      <c r="C401" s="26" t="b">
        <v>TRUE</v>
      </c>
      <c r="D401" s="26" t="s">
        <v>'LWT6634</v>
      </c>
      <c r="E401" s="27">
        <v>'0</v>
      </c>
      <c r="F401" s="27">
        <v>'1</v>
      </c>
      <c r="G401" s="26" t="s">
        <v>'=HYPERLINK("https://spprodfunctionstorage.blob.core.windows.net/theglenlprres/tagimage%2F20220930_110229773_LWT6634.jpeg")</v>
      </c>
      <c r="I401" s="27" t="s">
        <v>'57.14%</v>
      </c>
      <c r="J401" s="27" t="s">
        <v>'LTK6384</v>
      </c>
    </row>
    <row r="402" spans="1:10" x14ac:dyDescent="0.25">
      <c r="A402" s="36" t="s">
        <v>9/30/2022 11:07:13</v>
      </c>
      <c r="B402" s="36" t="b">
        <v/>
      </c>
      <c r="C402" s="36" t="b">
        <v>FALSE</v>
      </c>
      <c r="D402" s="36" t="s">
        <v>'CAUT10N</v>
      </c>
      <c r="E402" s="4">
        <v>'0</v>
      </c>
      <c r="F402" s="4">
        <v>'0</v>
      </c>
      <c r="G402" s="30" t="s">
        <v>'=HYPERLINK("https://spprodfunctionstorage.blob.core.windows.net/theglenlprres/tagimage%2F20220930_110714842_CAUT10N.jpeg")</v>
      </c>
      <c r="I402" s="4" t="s">
        <v>'100.00%</v>
      </c>
      <c r="J402" s="4" t="s">
        <v>'CAUT10N</v>
      </c>
    </row>
    <row r="403" spans="1:10" s="26" customFormat="1" x14ac:dyDescent="0.25">
      <c r="A403" s="29" t="s">
        <v>9/30/2022 11:07:53</v>
      </c>
      <c r="B403" s="26" t="b">
        <v/>
      </c>
      <c r="C403" s="26" t="b">
        <v>FALSE</v>
      </c>
      <c r="D403" s="26" t="s">
        <v>'LTT6707</v>
      </c>
      <c r="E403" s="27">
        <v>'1</v>
      </c>
      <c r="F403" s="27">
        <v>'0</v>
      </c>
      <c r="G403" s="26" t="s">
        <v>'=HYPERLINK("https://spprodfunctionstorage.blob.core.windows.net/theglenlprres/tagimage%2F20220930_110754546_LTT6707.jpeg")</v>
      </c>
      <c r="I403" s="27" t="s">
        <v>'57.14%</v>
      </c>
      <c r="J403" s="27" t="s">
        <v>'FT16607</v>
      </c>
    </row>
    <row r="404" spans="1:10" x14ac:dyDescent="0.25">
      <c r="A404" s="36" t="s">
        <v>9/30/2022 11:08:23</v>
      </c>
      <c r="B404" s="36" t="b">
        <v/>
      </c>
      <c r="C404" s="36" t="b">
        <v>FALSE</v>
      </c>
      <c r="D404" s="36" t="s">
        <v>'CAUT0N</v>
      </c>
      <c r="E404" s="4">
        <v>'0</v>
      </c>
      <c r="F404" s="4">
        <v>'0</v>
      </c>
      <c r="G404" s="30" t="s">
        <v>'=HYPERLINK("https://spprodfunctionstorage.blob.core.windows.net/theglenlprres/tagimage%2F20220930_110824136_CAUT0N.jpeg")</v>
      </c>
      <c r="I404" s="4" t="s">
        <v>'100.00%</v>
      </c>
      <c r="J404" s="4" t="s">
        <v>'CAUT0N</v>
      </c>
    </row>
    <row r="405" spans="1:10" x14ac:dyDescent="0.25">
      <c r="A405" s="36" t="s">
        <v>9/30/2022 11:08:23</v>
      </c>
      <c r="B405" s="36" t="b">
        <v/>
      </c>
      <c r="C405" s="36" t="b">
        <v>FALSE</v>
      </c>
      <c r="D405" s="36" t="s">
        <v>'CAUT10N</v>
      </c>
      <c r="E405" s="4">
        <v>'0</v>
      </c>
      <c r="F405" s="4">
        <v>'0</v>
      </c>
      <c r="G405" s="30" t="s">
        <v>'=HYPERLINK("https://spprodfunctionstorage.blob.core.windows.net/theglenlprres/tagimage%2F20220930_110824999_CAUT10N.jpeg")</v>
      </c>
      <c r="I405" s="4" t="s">
        <v>'100.00%</v>
      </c>
      <c r="J405" s="4" t="s">
        <v>'CAUT10N</v>
      </c>
    </row>
    <row r="406" spans="1:10" x14ac:dyDescent="0.25">
      <c r="A406" s="36" t="s">
        <v>9/30/2022 11:08:33</v>
      </c>
      <c r="B406" s="36" t="b">
        <v/>
      </c>
      <c r="C406" s="36" t="b">
        <v>FALSE</v>
      </c>
      <c r="D406" s="36" t="s">
        <v>'CAUT10N</v>
      </c>
      <c r="E406" s="4">
        <v>'0</v>
      </c>
      <c r="F406" s="4">
        <v>'0</v>
      </c>
      <c r="G406" s="30" t="s">
        <v>'=HYPERLINK("https://spprodfunctionstorage.blob.core.windows.net/theglenlprres/tagimage%2F20220930_110834685_CAUT10N.jpeg")</v>
      </c>
      <c r="I406" s="4" t="s">
        <v>'100.00%</v>
      </c>
      <c r="J406" s="4" t="s">
        <v>'CAUT10N</v>
      </c>
    </row>
    <row r="407" spans="1:10" x14ac:dyDescent="0.25">
      <c r="A407" s="36" t="s">
        <v>9/30/2022 11:08:34</v>
      </c>
      <c r="B407" s="36" t="b">
        <v/>
      </c>
      <c r="C407" s="36" t="b">
        <v>FALSE</v>
      </c>
      <c r="D407" s="36" t="s">
        <v>'CAUT0N</v>
      </c>
      <c r="E407" s="4">
        <v>'0</v>
      </c>
      <c r="F407" s="4">
        <v>'0</v>
      </c>
      <c r="G407" s="30" t="s">
        <v>'=HYPERLINK("https://spprodfunctionstorage.blob.core.windows.net/theglenlprres/tagimage%2F20220930_110835856_CAUT0N.jpeg")</v>
      </c>
      <c r="I407" s="4" t="s">
        <v>'100.00%</v>
      </c>
      <c r="J407" s="4" t="s">
        <v>'CAUT0N</v>
      </c>
    </row>
    <row r="408" spans="1:10" s="26" customFormat="1" x14ac:dyDescent="0.25">
      <c r="A408" s="29" t="s">
        <v>9/30/2022 11:10:47</v>
      </c>
      <c r="B408" s="26" t="b">
        <v/>
      </c>
      <c r="C408" s="26" t="b">
        <v>FALSE</v>
      </c>
      <c r="D408" s="26" t="s">
        <v>'JVB6364</v>
      </c>
      <c r="E408" s="27">
        <v>'1</v>
      </c>
      <c r="F408" s="27">
        <v>'0</v>
      </c>
      <c r="G408" s="26" t="s">
        <v>'=HYPERLINK("https://spprodfunctionstorage.blob.core.windows.net/theglenlprres/tagimage%2F20220930_111049263_JVB6364.jpeg")</v>
      </c>
      <c r="I408" s="27" t="s">
        <v>'100.00%</v>
      </c>
      <c r="J408" s="27" t="s">
        <v>'JVB6364</v>
      </c>
    </row>
    <row r="409" spans="1:10" s="26" customFormat="1" x14ac:dyDescent="0.25">
      <c r="A409" s="29" t="s">
        <v>9/30/2022 11:12:06</v>
      </c>
      <c r="B409" s="26" t="b">
        <v/>
      </c>
      <c r="C409" s="26" t="b">
        <v>FALSE</v>
      </c>
      <c r="D409" s="26" t="s">
        <v>'KZH7801</v>
      </c>
      <c r="E409" s="27">
        <v>'1</v>
      </c>
      <c r="F409" s="27">
        <v>'0</v>
      </c>
      <c r="G409" s="26" t="s">
        <v>'=HYPERLINK("https://spprodfunctionstorage.blob.core.windows.net/theglenlprres/tagimage%2F20220930_111207412_KZH7801.jpeg")</v>
      </c>
      <c r="I409" s="27" t="s">
        <v>'100.00%</v>
      </c>
      <c r="J409" s="27" t="s">
        <v>'KZH7801</v>
      </c>
    </row>
    <row r="410" spans="1:10" x14ac:dyDescent="0.25">
      <c r="A410" s="36" t="s">
        <v>9/30/2022 11:13:19</v>
      </c>
      <c r="B410" s="36" t="b">
        <v/>
      </c>
      <c r="C410" s="36" t="b">
        <v>FALSE</v>
      </c>
      <c r="D410" s="36" t="s">
        <v>'CAUT10N</v>
      </c>
      <c r="E410" s="4">
        <v>'0</v>
      </c>
      <c r="F410" s="4">
        <v>'0</v>
      </c>
      <c r="G410" s="30" t="s">
        <v>'=HYPERLINK("https://spprodfunctionstorage.blob.core.windows.net/theglenlprres/tagimage%2F20220930_111320912_CAUT10N.jpeg")</v>
      </c>
      <c r="I410" s="4" t="s">
        <v>'100.00%</v>
      </c>
      <c r="J410" s="4" t="s">
        <v>'CAUT10N</v>
      </c>
    </row>
    <row r="411" spans="1:10" x14ac:dyDescent="0.25">
      <c r="A411" s="36" t="s">
        <v>9/30/2022 11:13:19</v>
      </c>
      <c r="B411" s="36" t="b">
        <v/>
      </c>
      <c r="C411" s="36" t="b">
        <v>FALSE</v>
      </c>
      <c r="D411" s="36" t="s">
        <v>'CAUT0N</v>
      </c>
      <c r="E411" s="4">
        <v>'0</v>
      </c>
      <c r="F411" s="4">
        <v>'0</v>
      </c>
      <c r="G411" s="30" t="s">
        <v>'=HYPERLINK("https://spprodfunctionstorage.blob.core.windows.net/theglenlprres/tagimage%2F20220930_111321773_CAUT0N.jpeg")</v>
      </c>
      <c r="I411" s="4" t="s">
        <v>'100.00%</v>
      </c>
      <c r="J411" s="4" t="s">
        <v>'CAUT0N</v>
      </c>
    </row>
    <row r="412" spans="1:10" s="26" customFormat="1" x14ac:dyDescent="0.25">
      <c r="A412" s="29" t="s">
        <v>9/30/2022 11:13:35</v>
      </c>
      <c r="B412" s="26" t="b">
        <v/>
      </c>
      <c r="C412" s="26" t="b">
        <v>FALSE</v>
      </c>
      <c r="D412" s="26" t="s">
        <v>'LRL2835</v>
      </c>
      <c r="E412" s="27">
        <v>'1</v>
      </c>
      <c r="F412" s="27">
        <v>'0</v>
      </c>
      <c r="G412" s="26" t="s">
        <v>'=HYPERLINK("https://spprodfunctionstorage.blob.core.windows.net/theglenlprres/tagimage%2F20220930_111336366_LRL2835.jpeg")</v>
      </c>
      <c r="I412" s="27" t="s">
        <v>'100.00%</v>
      </c>
      <c r="J412" s="27" t="s">
        <v>'LRL2835</v>
      </c>
    </row>
    <row r="413" spans="1:10" x14ac:dyDescent="0.25">
      <c r="A413" s="36" t="s">
        <v>9/30/2022 11:17:02</v>
      </c>
      <c r="B413" s="36" t="b">
        <v/>
      </c>
      <c r="C413" s="36" t="b">
        <v>FALSE</v>
      </c>
      <c r="D413" s="36" t="s">
        <v>'CAUT10N</v>
      </c>
      <c r="E413" s="4">
        <v>'0</v>
      </c>
      <c r="F413" s="4">
        <v>'0</v>
      </c>
      <c r="G413" s="30" t="s">
        <v>'=HYPERLINK("https://spprodfunctionstorage.blob.core.windows.net/theglenlprres/tagimage%2F20220930_111703760_CAUT10N.jpeg")</v>
      </c>
      <c r="I413" s="4" t="s">
        <v>'100.00%</v>
      </c>
      <c r="J413" s="4" t="s">
        <v>'CAUT10N</v>
      </c>
    </row>
    <row r="414" spans="1:10" x14ac:dyDescent="0.25">
      <c r="A414" s="36" t="s">
        <v>9/30/2022 11:17:02</v>
      </c>
      <c r="B414" s="36" t="b">
        <v/>
      </c>
      <c r="C414" s="36" t="b">
        <v>FALSE</v>
      </c>
      <c r="D414" s="36" t="s">
        <v>'CAUT0N</v>
      </c>
      <c r="E414" s="4">
        <v>'0</v>
      </c>
      <c r="F414" s="4">
        <v>'0</v>
      </c>
      <c r="G414" s="30" t="s">
        <v>'=HYPERLINK("https://spprodfunctionstorage.blob.core.windows.net/theglenlprres/tagimage%2F20220930_111704672_CAUT0N.jpeg")</v>
      </c>
      <c r="I414" s="4" t="s">
        <v>'100.00%</v>
      </c>
      <c r="J414" s="4" t="s">
        <v>'CAUT0N</v>
      </c>
    </row>
    <row r="415" spans="1:10" x14ac:dyDescent="0.25">
      <c r="A415" s="36" t="s">
        <v>9/30/2022 11:17:24</v>
      </c>
      <c r="B415" s="36" t="b">
        <v/>
      </c>
      <c r="C415" s="36" t="b">
        <v>FALSE</v>
      </c>
      <c r="D415" s="36" t="s">
        <v>'CAUT10N</v>
      </c>
      <c r="E415" s="4">
        <v>'0</v>
      </c>
      <c r="F415" s="4">
        <v>'0</v>
      </c>
      <c r="G415" s="30" t="s">
        <v>'=HYPERLINK("https://spprodfunctionstorage.blob.core.windows.net/theglenlprres/tagimage%2F20220930_111725984_CAUT10N.jpeg")</v>
      </c>
      <c r="I415" s="4" t="s">
        <v>'100.00%</v>
      </c>
      <c r="J415" s="4" t="s">
        <v>'CAUT10N</v>
      </c>
    </row>
    <row r="416" spans="1:10" x14ac:dyDescent="0.25">
      <c r="A416" s="36" t="s">
        <v>9/30/2022 11:17:29</v>
      </c>
      <c r="B416" s="36" t="b">
        <v/>
      </c>
      <c r="C416" s="36" t="b">
        <v>FALSE</v>
      </c>
      <c r="D416" s="36" t="s">
        <v>'CAUT10N</v>
      </c>
      <c r="E416" s="4">
        <v>'0</v>
      </c>
      <c r="F416" s="4">
        <v>'0</v>
      </c>
      <c r="G416" s="30" t="s">
        <v>'=HYPERLINK("https://spprodfunctionstorage.blob.core.windows.net/theglenlprres/tagimage%2F20220930_111730186_CAUT10N.jpeg")</v>
      </c>
      <c r="I416" s="4" t="s">
        <v>'100.00%</v>
      </c>
      <c r="J416" s="4" t="s">
        <v>'CAUT10N</v>
      </c>
    </row>
    <row r="417" spans="1:10" x14ac:dyDescent="0.25">
      <c r="A417" s="36" t="s">
        <v>9/30/2022 11:17:34</v>
      </c>
      <c r="B417" s="36" t="b">
        <v/>
      </c>
      <c r="C417" s="36" t="b">
        <v>FALSE</v>
      </c>
      <c r="D417" s="36" t="s">
        <v>'CAUT10N</v>
      </c>
      <c r="E417" s="4">
        <v>'0</v>
      </c>
      <c r="F417" s="4">
        <v>'0</v>
      </c>
      <c r="G417" s="30" t="s">
        <v>'=HYPERLINK("https://spprodfunctionstorage.blob.core.windows.net/theglenlprres/tagimage%2F20220930_111735717_CAUT10N.jpeg")</v>
      </c>
      <c r="I417" s="4" t="s">
        <v>'100.00%</v>
      </c>
      <c r="J417" s="4" t="s">
        <v>'CAUT10N</v>
      </c>
    </row>
    <row r="418" spans="1:10" x14ac:dyDescent="0.25">
      <c r="A418" s="36" t="s">
        <v>9/30/2022 11:17:34</v>
      </c>
      <c r="B418" s="36" t="b">
        <v/>
      </c>
      <c r="C418" s="36" t="b">
        <v>FALSE</v>
      </c>
      <c r="D418" s="36" t="s">
        <v>'CAUT0N</v>
      </c>
      <c r="E418" s="4">
        <v>'0</v>
      </c>
      <c r="F418" s="4">
        <v>'0</v>
      </c>
      <c r="G418" s="30" t="s">
        <v>'=HYPERLINK("https://spprodfunctionstorage.blob.core.windows.net/theglenlprres/tagimage%2F20220930_111736587_CAUT0N.jpeg")</v>
      </c>
      <c r="I418" s="4" t="s">
        <v>'100.00%</v>
      </c>
      <c r="J418" s="4" t="s">
        <v>'CAUT0N</v>
      </c>
    </row>
    <row r="419" spans="1:10" s="26" customFormat="1" x14ac:dyDescent="0.25">
      <c r="A419" s="29" t="s">
        <v>9/30/2022 11:21:09</v>
      </c>
      <c r="B419" s="26" t="b">
        <v/>
      </c>
      <c r="C419" s="26" t="b">
        <v>FALSE</v>
      </c>
      <c r="D419" s="26" t="s">
        <v>'K66200K</v>
      </c>
      <c r="E419" s="27">
        <v>'1</v>
      </c>
      <c r="F419" s="27">
        <v>'0</v>
      </c>
      <c r="G419" s="26" t="s">
        <v>'=HYPERLINK("https://spprodfunctionstorage.blob.core.windows.net/theglenlprres/tagimage%2F20220930_112111287_K66200K.jpeg")</v>
      </c>
      <c r="I419" s="27" t="s">
        <v>'85.71%</v>
      </c>
      <c r="J419" s="27" t="s">
        <v>'K66201K</v>
      </c>
    </row>
    <row r="420" spans="1:10" s="26" customFormat="1" x14ac:dyDescent="0.25">
      <c r="A420" s="29" t="s">
        <v>9/30/2022 11:21:28</v>
      </c>
      <c r="B420" s="26" t="b">
        <v/>
      </c>
      <c r="C420" s="26" t="b">
        <v>FALSE</v>
      </c>
      <c r="D420" s="26" t="s">
        <v>'JXE5690</v>
      </c>
      <c r="E420" s="27">
        <v>'1</v>
      </c>
      <c r="F420" s="27">
        <v>'0</v>
      </c>
      <c r="G420" s="26" t="s">
        <v>'=HYPERLINK("https://spprodfunctionstorage.blob.core.windows.net/theglenlprres/tagimage%2F20220930_112129459_JXE5690.jpeg")</v>
      </c>
      <c r="I420" s="27" t="s">
        <v>'100.00%</v>
      </c>
      <c r="J420" s="27" t="s">
        <v>'JXE5690</v>
      </c>
    </row>
    <row r="421" spans="1:10" s="26" customFormat="1" x14ac:dyDescent="0.25">
      <c r="A421" s="29" t="s">
        <v>9/30/2022 11:22:31</v>
      </c>
      <c r="B421" s="26" t="b">
        <v/>
      </c>
      <c r="C421" s="26" t="b">
        <v>FALSE</v>
      </c>
      <c r="D421" s="26" t="s">
        <v>'LRS3866</v>
      </c>
      <c r="E421" s="27">
        <v>'1</v>
      </c>
      <c r="F421" s="27">
        <v>'0</v>
      </c>
      <c r="G421" s="26" t="s">
        <v>'=HYPERLINK("https://spprodfunctionstorage.blob.core.windows.net/theglenlprres/tagimage%2F20220930_112232893_LRS3866.jpeg")</v>
      </c>
      <c r="I421" s="27" t="s">
        <v>'100.00%</v>
      </c>
      <c r="J421" s="27" t="s">
        <v>'LRS3866</v>
      </c>
    </row>
    <row r="422" spans="1:10" s="26" customFormat="1" x14ac:dyDescent="0.25">
      <c r="A422" s="29" t="s">
        <v>9/30/2022 11:22:44</v>
      </c>
      <c r="B422" s="26" t="b">
        <v/>
      </c>
      <c r="C422" s="26" t="b">
        <v>FALSE</v>
      </c>
      <c r="D422" s="26" t="s">
        <v>'LRZ5867</v>
      </c>
      <c r="E422" s="27">
        <v>'1</v>
      </c>
      <c r="F422" s="27">
        <v>'0</v>
      </c>
      <c r="G422" s="26" t="s">
        <v>'=HYPERLINK("https://spprodfunctionstorage.blob.core.windows.net/theglenlprres/tagimage%2F20220930_112245119_LRZ5867.jpeg")</v>
      </c>
      <c r="I422" s="27" t="s">
        <v>'100.00%</v>
      </c>
      <c r="J422" s="27" t="s">
        <v>'LRZ5867</v>
      </c>
    </row>
    <row r="423" spans="1:10" s="26" customFormat="1" x14ac:dyDescent="0.25">
      <c r="A423" s="29" t="s">
        <v>9/30/2022 11:23:48</v>
      </c>
      <c r="B423" s="26" t="b">
        <v/>
      </c>
      <c r="C423" s="26" t="b">
        <v>FALSE</v>
      </c>
      <c r="D423" s="26" t="s">
        <v>'KYP6020</v>
      </c>
      <c r="E423" s="27">
        <v>'1</v>
      </c>
      <c r="F423" s="27">
        <v>'0</v>
      </c>
      <c r="G423" s="26" t="s">
        <v>'=HYPERLINK("https://spprodfunctionstorage.blob.core.windows.net/theglenlprres/tagimage%2F20220930_112349717_KYP6020.jpeg")</v>
      </c>
      <c r="I423" s="27" t="s">
        <v>'100.00%</v>
      </c>
      <c r="J423" s="27" t="s">
        <v>'KYP6020</v>
      </c>
    </row>
    <row r="424" spans="1:10" x14ac:dyDescent="0.25">
      <c r="A424" s="36" t="s">
        <v>9/30/2022 11:24:40</v>
      </c>
      <c r="B424" s="36" t="b">
        <v/>
      </c>
      <c r="C424" s="36" t="b">
        <v>FALSE</v>
      </c>
      <c r="D424" s="36" t="s">
        <v>'CAUT10N</v>
      </c>
      <c r="E424" s="4">
        <v>'0</v>
      </c>
      <c r="F424" s="4">
        <v>'0</v>
      </c>
      <c r="G424" s="30" t="s">
        <v>'=HYPERLINK("https://spprodfunctionstorage.blob.core.windows.net/theglenlprres/tagimage%2F20220930_112441899_CAUT10N.jpeg")</v>
      </c>
      <c r="I424" s="4" t="s">
        <v>'100.00%</v>
      </c>
      <c r="J424" s="4" t="s">
        <v>'CAUT10N</v>
      </c>
    </row>
    <row r="425" spans="1:10" x14ac:dyDescent="0.25">
      <c r="A425" s="36" t="s">
        <v>9/30/2022 11:24:43</v>
      </c>
      <c r="B425" s="36" t="b">
        <v/>
      </c>
      <c r="C425" s="36" t="b">
        <v>FALSE</v>
      </c>
      <c r="D425" s="36" t="s">
        <v>'4176632</v>
      </c>
      <c r="E425" s="4">
        <v>'0</v>
      </c>
      <c r="F425" s="4">
        <v>'0</v>
      </c>
      <c r="G425" s="30" t="s">
        <v>'=HYPERLINK("https://spprodfunctionstorage.blob.core.windows.net/theglenlprres/tagimage%2F20220930_112444598_4176632.jpeg")</v>
      </c>
      <c r="I425" s="4" t="s">
        <v>'42.86%</v>
      </c>
      <c r="J425" s="4" t="s">
        <v>'12763</v>
      </c>
    </row>
    <row r="426" spans="1:10" s="26" customFormat="1" x14ac:dyDescent="0.25">
      <c r="A426" s="29" t="s">
        <v>9/30/2022 11:24:47</v>
      </c>
      <c r="B426" s="26" t="b">
        <v/>
      </c>
      <c r="C426" s="26" t="b">
        <v>FALSE</v>
      </c>
      <c r="D426" s="26" t="s">
        <v>'LFR0972</v>
      </c>
      <c r="E426" s="27">
        <v>'1</v>
      </c>
      <c r="F426" s="27">
        <v>'0</v>
      </c>
      <c r="G426" s="26" t="s">
        <v>'=HYPERLINK("https://spprodfunctionstorage.blob.core.windows.net/theglenlprres/tagimage%2F20220930_112448635_LFR0972.jpeg")</v>
      </c>
      <c r="I426" s="27" t="s">
        <v>'100.00%</v>
      </c>
      <c r="J426" s="27" t="s">
        <v>'LFR0972</v>
      </c>
    </row>
    <row r="427" spans="1:10" s="26" customFormat="1" x14ac:dyDescent="0.25">
      <c r="A427" s="29" t="s">
        <v>9/30/2022 11:25:18</v>
      </c>
      <c r="B427" s="26" t="b">
        <v/>
      </c>
      <c r="C427" s="26" t="b">
        <v>FALSE</v>
      </c>
      <c r="D427" s="26" t="s">
        <v>'KHS3760</v>
      </c>
      <c r="E427" s="27">
        <v>'1</v>
      </c>
      <c r="F427" s="27">
        <v>'0</v>
      </c>
      <c r="G427" s="26" t="s">
        <v>'=HYPERLINK("https://spprodfunctionstorage.blob.core.windows.net/theglenlprres/tagimage%2F20220930_112519879_KHS3760.jpeg")</v>
      </c>
      <c r="I427" s="27" t="s">
        <v>'71.43%</v>
      </c>
      <c r="J427" s="27" t="s">
        <v>'KHS3745</v>
      </c>
    </row>
    <row r="428" spans="1:10" x14ac:dyDescent="0.25">
      <c r="A428" s="36" t="s">
        <v>9/30/2022 11:31:54</v>
      </c>
      <c r="B428" s="36" t="b">
        <v/>
      </c>
      <c r="C428" s="36" t="b">
        <v>FALSE</v>
      </c>
      <c r="D428" s="36" t="s">
        <v>'CAUT0N</v>
      </c>
      <c r="E428" s="4">
        <v>'0</v>
      </c>
      <c r="F428" s="4">
        <v>'0</v>
      </c>
      <c r="G428" s="30" t="s">
        <v>'=HYPERLINK("https://spprodfunctionstorage.blob.core.windows.net/theglenlprres/tagimage%2F20220930_113156006_CAUT0N.jpeg")</v>
      </c>
      <c r="I428" s="4" t="s">
        <v>'100.00%</v>
      </c>
      <c r="J428" s="4" t="s">
        <v>'CAUT0N</v>
      </c>
    </row>
    <row r="429" spans="1:10" x14ac:dyDescent="0.25">
      <c r="A429" s="36" t="s">
        <v>9/30/2022 11:31:54</v>
      </c>
      <c r="B429" s="36" t="b">
        <v/>
      </c>
      <c r="C429" s="36" t="b">
        <v>FALSE</v>
      </c>
      <c r="D429" s="36" t="s">
        <v>'CAUT10N</v>
      </c>
      <c r="E429" s="4">
        <v>'0</v>
      </c>
      <c r="F429" s="4">
        <v>'0</v>
      </c>
      <c r="G429" s="30" t="s">
        <v>'=HYPERLINK("https://spprodfunctionstorage.blob.core.windows.net/theglenlprres/tagimage%2F20220930_113156855_CAUT10N.jpeg")</v>
      </c>
      <c r="I429" s="4" t="s">
        <v>'100.00%</v>
      </c>
      <c r="J429" s="4" t="s">
        <v>'CAUT10N</v>
      </c>
    </row>
    <row r="430" spans="1:10" s="26" customFormat="1" x14ac:dyDescent="0.25">
      <c r="A430" s="29" t="s">
        <v>9/30/2022 11:31:54</v>
      </c>
      <c r="B430" s="26" t="b">
        <v/>
      </c>
      <c r="C430" s="26" t="b">
        <v>FALSE</v>
      </c>
      <c r="D430" s="26" t="s">
        <v>'ZTF9743</v>
      </c>
      <c r="E430" s="27">
        <v>'0</v>
      </c>
      <c r="F430" s="27">
        <v>'3</v>
      </c>
      <c r="G430" s="26" t="s">
        <v>'=HYPERLINK("https://spprodfunctionstorage.blob.core.windows.net/theglenlprres/tagimage%2F20220930_113157681_ZTF9743.jpeg")</v>
      </c>
      <c r="I430" s="27" t="s">
        <v>'85.71%</v>
      </c>
      <c r="J430" s="27" t="s">
        <v>'ZTF9143</v>
      </c>
    </row>
    <row r="431" spans="1:10" x14ac:dyDescent="0.25">
      <c r="A431" s="36" t="s">
        <v>9/30/2022 11:31:57</v>
      </c>
      <c r="B431" s="36" t="b">
        <v/>
      </c>
      <c r="C431" s="36" t="b">
        <v>FALSE</v>
      </c>
      <c r="D431" s="36" t="s">
        <v>'ZTF9143</v>
      </c>
      <c r="E431" s="4">
        <v>'0</v>
      </c>
      <c r="F431" s="4">
        <v>'0</v>
      </c>
      <c r="G431" s="30" t="s">
        <v>'=HYPERLINK("https://spprodfunctionstorage.blob.core.windows.net/theglenlprres/tagimage%2F20220930_113158500_ZTF9143.jpeg")</v>
      </c>
      <c r="I431" s="4" t="s">
        <v>'85.71%</v>
      </c>
      <c r="J431" s="4" t="s">
        <v>'ZTF9743</v>
      </c>
    </row>
    <row r="432" spans="1:10" x14ac:dyDescent="0.25">
      <c r="A432" s="36" t="s">
        <v>9/30/2022 11:31:58</v>
      </c>
      <c r="B432" s="36" t="b">
        <v/>
      </c>
      <c r="C432" s="36" t="b">
        <v>FALSE</v>
      </c>
      <c r="D432" s="36" t="s">
        <v>'CAUT10N</v>
      </c>
      <c r="E432" s="4">
        <v>'0</v>
      </c>
      <c r="F432" s="4">
        <v>'0</v>
      </c>
      <c r="G432" s="30" t="s">
        <v>'=HYPERLINK("https://spprodfunctionstorage.blob.core.windows.net/theglenlprres/tagimage%2F20220930_113159854_CAUT10N.jpeg")</v>
      </c>
      <c r="I432" s="4" t="s">
        <v>'100.00%</v>
      </c>
      <c r="J432" s="4" t="s">
        <v>'CAUT10N</v>
      </c>
    </row>
    <row r="433" spans="1:10" x14ac:dyDescent="0.25">
      <c r="A433" s="36" t="s">
        <v>9/30/2022 11:32:00</v>
      </c>
      <c r="B433" s="36" t="b">
        <v/>
      </c>
      <c r="C433" s="36" t="b">
        <v>FALSE</v>
      </c>
      <c r="D433" s="36" t="s">
        <v>'CAUT0N</v>
      </c>
      <c r="E433" s="4">
        <v>'0</v>
      </c>
      <c r="F433" s="4">
        <v>'0</v>
      </c>
      <c r="G433" s="30" t="s">
        <v>'=HYPERLINK("https://spprodfunctionstorage.blob.core.windows.net/theglenlprres/tagimage%2F20220930_113201638_CAUT0N.jpeg")</v>
      </c>
      <c r="I433" s="4" t="s">
        <v>'100.00%</v>
      </c>
      <c r="J433" s="4" t="s">
        <v>'CAUT0N</v>
      </c>
    </row>
    <row r="434" spans="1:10" x14ac:dyDescent="0.25">
      <c r="A434" s="36" t="s">
        <v>9/30/2022 11:38:55</v>
      </c>
      <c r="B434" s="36" t="b">
        <v/>
      </c>
      <c r="C434" s="36" t="b">
        <v>FALSE</v>
      </c>
      <c r="D434" s="36" t="s">
        <v>'CAUT10N</v>
      </c>
      <c r="E434" s="4">
        <v>'0</v>
      </c>
      <c r="F434" s="4">
        <v>'0</v>
      </c>
      <c r="G434" s="30" t="s">
        <v>'=HYPERLINK("https://spprodfunctionstorage.blob.core.windows.net/theglenlprres/tagimage%2F20220930_113857307_CAUT10N.jpeg")</v>
      </c>
      <c r="I434" s="4" t="s">
        <v>'100.00%</v>
      </c>
      <c r="J434" s="4" t="s">
        <v>'CAUT10N</v>
      </c>
    </row>
    <row r="435" spans="1:10" s="26" customFormat="1" x14ac:dyDescent="0.25">
      <c r="A435" s="29" t="s">
        <v>9/30/2022 11:46:11</v>
      </c>
      <c r="B435" s="26" t="b">
        <v/>
      </c>
      <c r="C435" s="26" t="b">
        <v>FALSE</v>
      </c>
      <c r="D435" s="26" t="s">
        <v>'JKE3060</v>
      </c>
      <c r="E435" s="27">
        <v>'1</v>
      </c>
      <c r="F435" s="27">
        <v>'0</v>
      </c>
      <c r="G435" s="26" t="s">
        <v>'=HYPERLINK("https://spprodfunctionstorage.blob.core.windows.net/theglenlprres/tagimage%2F20220930_114612760_JKE3060.jpeg")</v>
      </c>
      <c r="I435" s="27" t="s">
        <v>'100.00%</v>
      </c>
      <c r="J435" s="27" t="s">
        <v>'JKE3060</v>
      </c>
    </row>
    <row r="436" spans="1:10" x14ac:dyDescent="0.25">
      <c r="A436" s="36" t="s">
        <v>9/30/2022 11:46:33</v>
      </c>
      <c r="B436" s="36" t="b">
        <v/>
      </c>
      <c r="C436" s="36" t="b">
        <v>FALSE</v>
      </c>
      <c r="D436" s="36" t="s">
        <v>'W17RBK</v>
      </c>
      <c r="E436" s="4">
        <v>'0</v>
      </c>
      <c r="F436" s="4">
        <v>'0</v>
      </c>
      <c r="G436" s="30" t="s">
        <v>'=HYPERLINK("https://spprodfunctionstorage.blob.core.windows.net/theglenlprres/tagimage%2F20220930_114634080_W17RBK.jpeg")</v>
      </c>
      <c r="I436" s="4" t="s">
        <v>'83.33%</v>
      </c>
      <c r="J436" s="4" t="s">
        <v>'M17RBK</v>
      </c>
    </row>
    <row r="437" spans="1:10" x14ac:dyDescent="0.25">
      <c r="A437" s="36" t="s">
        <v>9/30/2022 11:46:33</v>
      </c>
      <c r="B437" s="36" t="b">
        <v/>
      </c>
      <c r="C437" s="36" t="b">
        <v>FALSE</v>
      </c>
      <c r="D437" s="36" t="s">
        <v>'CAUT10N</v>
      </c>
      <c r="E437" s="4">
        <v>'0</v>
      </c>
      <c r="F437" s="4">
        <v>'0</v>
      </c>
      <c r="G437" s="30" t="s">
        <v>'=HYPERLINK("https://spprodfunctionstorage.blob.core.windows.net/theglenlprres/tagimage%2F20220930_114635022_CAUT10N.jpeg")</v>
      </c>
      <c r="I437" s="4" t="s">
        <v>'100.00%</v>
      </c>
      <c r="J437" s="4" t="s">
        <v>'CAUT10N</v>
      </c>
    </row>
    <row r="438" spans="1:10" x14ac:dyDescent="0.25">
      <c r="A438" s="36" t="s">
        <v>9/30/2022 11:46:35</v>
      </c>
      <c r="B438" s="36" t="b">
        <v/>
      </c>
      <c r="C438" s="36" t="b">
        <v>FALSE</v>
      </c>
      <c r="D438" s="36" t="s">
        <v>'M17RBK</v>
      </c>
      <c r="E438" s="4">
        <v>'0</v>
      </c>
      <c r="F438" s="4">
        <v>'0</v>
      </c>
      <c r="G438" s="30" t="s">
        <v>'=HYPERLINK("https://spprodfunctionstorage.blob.core.windows.net/theglenlprres/tagimage%2F20220930_114636862_M17RBK.jpeg")</v>
      </c>
      <c r="I438" s="4" t="s">
        <v>'83.33%</v>
      </c>
      <c r="J438" s="4" t="s">
        <v>'W17RBK</v>
      </c>
    </row>
    <row r="439" spans="1:10" x14ac:dyDescent="0.25">
      <c r="A439" s="36" t="s">
        <v>9/30/2022 11:46:38</v>
      </c>
      <c r="B439" s="36" t="b">
        <v/>
      </c>
      <c r="C439" s="36" t="b">
        <v>FALSE</v>
      </c>
      <c r="D439" s="36" t="s">
        <v>'CAUT0N</v>
      </c>
      <c r="E439" s="4">
        <v>'0</v>
      </c>
      <c r="F439" s="4">
        <v>'0</v>
      </c>
      <c r="G439" s="30" t="s">
        <v>'=HYPERLINK("https://spprodfunctionstorage.blob.core.windows.net/theglenlprres/tagimage%2F20220930_114639728_CAUT0N.jpeg")</v>
      </c>
      <c r="I439" s="4" t="s">
        <v>'100.00%</v>
      </c>
      <c r="J439" s="4" t="s">
        <v>'CAUT0N</v>
      </c>
    </row>
    <row r="440" spans="1:10" x14ac:dyDescent="0.25">
      <c r="A440" s="36" t="s">
        <v>9/30/2022 11:48:09</v>
      </c>
      <c r="B440" s="36" t="b">
        <v/>
      </c>
      <c r="C440" s="36" t="b">
        <v>FALSE</v>
      </c>
      <c r="D440" s="36" t="s">
        <v>'CAUT10N</v>
      </c>
      <c r="E440" s="4">
        <v>'0</v>
      </c>
      <c r="F440" s="4">
        <v>'0</v>
      </c>
      <c r="G440" s="30" t="s">
        <v>'=HYPERLINK("https://spprodfunctionstorage.blob.core.windows.net/theglenlprres/tagimage%2F20220930_114810060_CAUT10N.jpeg")</v>
      </c>
      <c r="I440" s="4" t="s">
        <v>'100.00%</v>
      </c>
      <c r="J440" s="4" t="s">
        <v>'CAUT10N</v>
      </c>
    </row>
    <row r="441" spans="1:10" x14ac:dyDescent="0.25">
      <c r="A441" s="36" t="s">
        <v>9/30/2022 11:48:09</v>
      </c>
      <c r="B441" s="36" t="b">
        <v/>
      </c>
      <c r="C441" s="36" t="b">
        <v>FALSE</v>
      </c>
      <c r="D441" s="36" t="s">
        <v>'CAUTT0N</v>
      </c>
      <c r="E441" s="4">
        <v>'0</v>
      </c>
      <c r="F441" s="4">
        <v>'0</v>
      </c>
      <c r="G441" s="30" t="s">
        <v>'=HYPERLINK("https://spprodfunctionstorage.blob.core.windows.net/theglenlprres/tagimage%2F20220930_114810885_CAUTT0N.jpeg")</v>
      </c>
      <c r="I441" s="4" t="s">
        <v>'100.00%</v>
      </c>
      <c r="J441" s="4" t="s">
        <v>'CAUTT0N</v>
      </c>
    </row>
    <row r="442" spans="1:10" s="26" customFormat="1" x14ac:dyDescent="0.25">
      <c r="A442" s="29" t="s">
        <v>9/30/2022 11:48:10</v>
      </c>
      <c r="B442" s="26" t="b">
        <v/>
      </c>
      <c r="C442" s="26" t="b">
        <v>FALSE</v>
      </c>
      <c r="D442" s="26" t="s">
        <v>'KYM0105</v>
      </c>
      <c r="E442" s="27">
        <v>'0</v>
      </c>
      <c r="F442" s="27">
        <v>'1</v>
      </c>
      <c r="G442" s="26" t="s">
        <v>'=HYPERLINK("https://spprodfunctionstorage.blob.core.windows.net/theglenlprres/tagimage%2F20220930_114811704_KYM0105.jpeg")</v>
      </c>
      <c r="I442" s="27" t="s">
        <v>'57.14%</v>
      </c>
      <c r="J442" s="27" t="s">
        <v>'KWR0106</v>
      </c>
    </row>
    <row r="443" spans="1:10" x14ac:dyDescent="0.25">
      <c r="A443" s="36" t="s">
        <v>9/30/2022 11:48:15</v>
      </c>
      <c r="B443" s="36" t="b">
        <v/>
      </c>
      <c r="C443" s="36" t="b">
        <v>FALSE</v>
      </c>
      <c r="D443" s="36" t="s">
        <v>'CAUT10N</v>
      </c>
      <c r="E443" s="4">
        <v>'0</v>
      </c>
      <c r="F443" s="4">
        <v>'0</v>
      </c>
      <c r="G443" s="30" t="s">
        <v>'=HYPERLINK("https://spprodfunctionstorage.blob.core.windows.net/theglenlprres/tagimage%2F20220930_114816501_CAUT10N.jpeg")</v>
      </c>
      <c r="I443" s="4" t="s">
        <v>'100.00%</v>
      </c>
      <c r="J443" s="4" t="s">
        <v>'CAUT10N</v>
      </c>
    </row>
    <row r="444" spans="1:10" x14ac:dyDescent="0.25">
      <c r="A444" s="36" t="s">
        <v>9/30/2022 11:51:14</v>
      </c>
      <c r="B444" s="36" t="b">
        <v/>
      </c>
      <c r="C444" s="36" t="b">
        <v>FALSE</v>
      </c>
      <c r="D444" s="36" t="s">
        <v>'CAUT10</v>
      </c>
      <c r="E444" s="4">
        <v>'0</v>
      </c>
      <c r="F444" s="4">
        <v>'0</v>
      </c>
      <c r="G444" s="30" t="s">
        <v>'=HYPERLINK("https://spprodfunctionstorage.blob.core.windows.net/theglenlprres/tagimage%2F20220930_115116420_CAUT10.jpeg")</v>
      </c>
      <c r="I444" s="4" t="s">
        <v>'100.00%</v>
      </c>
      <c r="J444" s="4" t="s">
        <v>'CAUT10</v>
      </c>
    </row>
    <row r="445" spans="1:10" x14ac:dyDescent="0.25">
      <c r="A445" s="36" t="s">
        <v>9/30/2022 11:51:15</v>
      </c>
      <c r="B445" s="36" t="b">
        <v/>
      </c>
      <c r="C445" s="36" t="b">
        <v>FALSE</v>
      </c>
      <c r="D445" s="36" t="s">
        <v>'CAUT10N</v>
      </c>
      <c r="E445" s="4">
        <v>'0</v>
      </c>
      <c r="F445" s="4">
        <v>'0</v>
      </c>
      <c r="G445" s="30" t="s">
        <v>'=HYPERLINK("https://spprodfunctionstorage.blob.core.windows.net/theglenlprres/tagimage%2F20220930_115117301_CAUT10N.jpeg")</v>
      </c>
      <c r="I445" s="4" t="s">
        <v>'100.00%</v>
      </c>
      <c r="J445" s="4" t="s">
        <v>'CAUT10N</v>
      </c>
    </row>
    <row r="446" spans="1:10" x14ac:dyDescent="0.25">
      <c r="A446" s="36" t="s">
        <v>9/30/2022 11:51:15</v>
      </c>
      <c r="B446" s="36" t="b">
        <v/>
      </c>
      <c r="C446" s="36" t="b">
        <v>FALSE</v>
      </c>
      <c r="D446" s="36" t="s">
        <v>'CAUT0N</v>
      </c>
      <c r="E446" s="4">
        <v>'0</v>
      </c>
      <c r="F446" s="4">
        <v>'0</v>
      </c>
      <c r="G446" s="30" t="s">
        <v>'=HYPERLINK("https://spprodfunctionstorage.blob.core.windows.net/theglenlprres/tagimage%2F20220930_115118163_CAUT0N.jpeg")</v>
      </c>
      <c r="I446" s="4" t="s">
        <v>'100.00%</v>
      </c>
      <c r="J446" s="4" t="s">
        <v>'CAUT0N</v>
      </c>
    </row>
    <row r="447" spans="1:10" x14ac:dyDescent="0.25">
      <c r="A447" s="36" t="s">
        <v>9/30/2022 11:51:51</v>
      </c>
      <c r="B447" s="36" t="b">
        <v/>
      </c>
      <c r="C447" s="36" t="b">
        <v>FALSE</v>
      </c>
      <c r="D447" s="36" t="s">
        <v>'CAUT10N</v>
      </c>
      <c r="E447" s="4">
        <v>'0</v>
      </c>
      <c r="F447" s="4">
        <v>'0</v>
      </c>
      <c r="G447" s="30" t="s">
        <v>'=HYPERLINK("https://spprodfunctionstorage.blob.core.windows.net/theglenlprres/tagimage%2F20220930_115152677_CAUT10N.jpeg")</v>
      </c>
      <c r="I447" s="4" t="s">
        <v>'100.00%</v>
      </c>
      <c r="J447" s="4" t="s">
        <v>'CAUT10N</v>
      </c>
    </row>
    <row r="448" spans="1:10" s="26" customFormat="1" x14ac:dyDescent="0.25">
      <c r="A448" s="29" t="s">
        <v>9/30/2022 11:51:54</v>
      </c>
      <c r="B448" s="26" t="b">
        <v/>
      </c>
      <c r="C448" s="26" t="b">
        <v>FALSE</v>
      </c>
      <c r="D448" s="26" t="s">
        <v>'LFR0972</v>
      </c>
      <c r="E448" s="27">
        <v>'1</v>
      </c>
      <c r="F448" s="27">
        <v>'0</v>
      </c>
      <c r="G448" s="26" t="s">
        <v>'=HYPERLINK("https://spprodfunctionstorage.blob.core.windows.net/theglenlprres/tagimage%2F20220930_115155431_LFR0972.jpeg")</v>
      </c>
      <c r="I448" s="27" t="s">
        <v>'100.00%</v>
      </c>
      <c r="J448" s="27" t="s">
        <v>'LFR0972</v>
      </c>
    </row>
    <row r="449" spans="1:10" s="26" customFormat="1" x14ac:dyDescent="0.25">
      <c r="A449" s="29" t="s">
        <v>9/30/2022 11:51:56</v>
      </c>
      <c r="B449" s="26" t="b">
        <v/>
      </c>
      <c r="C449" s="26" t="b">
        <v>FALSE</v>
      </c>
      <c r="D449" s="26" t="s">
        <v>'LFB0972</v>
      </c>
      <c r="E449" s="27">
        <v>'1</v>
      </c>
      <c r="F449" s="27">
        <v>'0</v>
      </c>
      <c r="G449" s="26" t="s">
        <v>'=HYPERLINK("https://spprodfunctionstorage.blob.core.windows.net/theglenlprres/tagimage%2F20220930_115157770_LFB0972.jpeg")</v>
      </c>
      <c r="I449" s="27" t="s">
        <v>'85.71%</v>
      </c>
      <c r="J449" s="27" t="s">
        <v>'LFR0972</v>
      </c>
    </row>
    <row r="450" spans="1:10" x14ac:dyDescent="0.25">
      <c r="A450" s="36" t="s">
        <v>9/30/2022 11:51:58</v>
      </c>
      <c r="B450" s="36" t="b">
        <v/>
      </c>
      <c r="C450" s="36" t="b">
        <v>FALSE</v>
      </c>
      <c r="D450" s="36" t="s">
        <v>'CAUT0N</v>
      </c>
      <c r="E450" s="4">
        <v>'0</v>
      </c>
      <c r="F450" s="4">
        <v>'0</v>
      </c>
      <c r="G450" s="30" t="s">
        <v>'=HYPERLINK("https://spprodfunctionstorage.blob.core.windows.net/theglenlprres/tagimage%2F20220930_115159981_CAUT0N.jpeg")</v>
      </c>
      <c r="I450" s="4" t="s">
        <v>'100.00%</v>
      </c>
      <c r="J450" s="4" t="s">
        <v>'CAUT0N</v>
      </c>
    </row>
    <row r="451" spans="1:10" x14ac:dyDescent="0.25">
      <c r="A451" s="36" t="s">
        <v>9/30/2022 11:51:59</v>
      </c>
      <c r="B451" s="36" t="b">
        <v/>
      </c>
      <c r="C451" s="36" t="b">
        <v>FALSE</v>
      </c>
      <c r="D451" s="36" t="s">
        <v>'CAUT10N</v>
      </c>
      <c r="E451" s="4">
        <v>'0</v>
      </c>
      <c r="F451" s="4">
        <v>'0</v>
      </c>
      <c r="G451" s="30" t="s">
        <v>'=HYPERLINK("https://spprodfunctionstorage.blob.core.windows.net/theglenlprres/tagimage%2F20220930_115200826_CAUT10N.jpeg")</v>
      </c>
      <c r="I451" s="4" t="s">
        <v>'100.00%</v>
      </c>
      <c r="J451" s="4" t="s">
        <v>'CAUT10N</v>
      </c>
    </row>
    <row r="452" spans="1:10" x14ac:dyDescent="0.25">
      <c r="A452" s="36" t="s">
        <v>9/30/2022 11:57:05</v>
      </c>
      <c r="B452" s="36" t="b">
        <v/>
      </c>
      <c r="C452" s="36" t="b">
        <v>FALSE</v>
      </c>
      <c r="D452" s="36" t="s">
        <v>'CAUT10N</v>
      </c>
      <c r="E452" s="4">
        <v>'0</v>
      </c>
      <c r="F452" s="4">
        <v>'0</v>
      </c>
      <c r="G452" s="30" t="s">
        <v>'=HYPERLINK("https://spprodfunctionstorage.blob.core.windows.net/theglenlprres/tagimage%2F20220930_115706836_CAUT10N.jpeg")</v>
      </c>
      <c r="I452" s="4" t="s">
        <v>'100.00%</v>
      </c>
      <c r="J452" s="4" t="s">
        <v>'CAUT10N</v>
      </c>
    </row>
    <row r="453" spans="1:10" x14ac:dyDescent="0.25">
      <c r="A453" s="36" t="s">
        <v>9/30/2022 24:00:01</v>
      </c>
      <c r="B453" s="36" t="b">
        <v/>
      </c>
      <c r="C453" s="36" t="b">
        <v>FALSE</v>
      </c>
      <c r="D453" s="36" t="s">
        <v>'CAUT10N</v>
      </c>
      <c r="E453" s="4">
        <v>'0</v>
      </c>
      <c r="F453" s="4">
        <v>'0</v>
      </c>
      <c r="G453" s="30" t="s">
        <v>'=HYPERLINK("https://spprodfunctionstorage.blob.core.windows.net/theglenlprres/tagimage%2F20220930_120003952_CAUT10N.jpeg")</v>
      </c>
      <c r="I453" s="4" t="s">
        <v>'100.00%</v>
      </c>
      <c r="J453" s="4" t="s">
        <v>'CAUT10N</v>
      </c>
    </row>
    <row r="454" spans="1:10" x14ac:dyDescent="0.25">
      <c r="A454" s="36" t="s">
        <v>9/30/2022 24:00:06</v>
      </c>
      <c r="B454" s="36" t="b">
        <v/>
      </c>
      <c r="C454" s="36" t="b">
        <v>FALSE</v>
      </c>
      <c r="D454" s="36" t="s">
        <v>'CAUTT0N</v>
      </c>
      <c r="E454" s="4">
        <v>'0</v>
      </c>
      <c r="F454" s="4">
        <v>'0</v>
      </c>
      <c r="G454" s="30" t="s">
        <v>'=HYPERLINK("https://spprodfunctionstorage.blob.core.windows.net/theglenlprres/tagimage%2F20220930_120007647_CAUTT0N.jpeg")</v>
      </c>
      <c r="I454" s="4" t="s">
        <v>'100.00%</v>
      </c>
      <c r="J454" s="4" t="s">
        <v>'CAUTT0N</v>
      </c>
    </row>
    <row r="455" spans="1:10" x14ac:dyDescent="0.25">
      <c r="A455" s="36" t="s">
        <v>9/30/2022 24:00:07</v>
      </c>
      <c r="B455" s="36" t="b">
        <v/>
      </c>
      <c r="C455" s="36" t="b">
        <v>FALSE</v>
      </c>
      <c r="D455" s="36" t="s">
        <v>'CAUT10</v>
      </c>
      <c r="E455" s="4">
        <v>'0</v>
      </c>
      <c r="F455" s="4">
        <v>'0</v>
      </c>
      <c r="G455" s="30" t="s">
        <v>'=HYPERLINK("https://spprodfunctionstorage.blob.core.windows.net/theglenlprres/tagimage%2F20220930_120008519_CAUT10.jpeg")</v>
      </c>
      <c r="I455" s="4" t="s">
        <v>'100.00%</v>
      </c>
      <c r="J455" s="4" t="s">
        <v>'CAUT10</v>
      </c>
    </row>
    <row r="456" spans="1:10" x14ac:dyDescent="0.25">
      <c r="A456" s="36" t="s">
        <v>9/30/2022 24:01:04</v>
      </c>
      <c r="B456" s="36" t="b">
        <v/>
      </c>
      <c r="C456" s="36" t="b">
        <v>FALSE</v>
      </c>
      <c r="D456" s="36" t="s">
        <v>'CAUT10N</v>
      </c>
      <c r="E456" s="4">
        <v>'0</v>
      </c>
      <c r="F456" s="4">
        <v>'0</v>
      </c>
      <c r="G456" s="30" t="s">
        <v>'=HYPERLINK("https://spprodfunctionstorage.blob.core.windows.net/theglenlprres/tagimage%2F20220930_120105554_CAUT10N.jpeg")</v>
      </c>
      <c r="I456" s="4" t="s">
        <v>'100.00%</v>
      </c>
      <c r="J456" s="4" t="s">
        <v>'CAUT10N</v>
      </c>
    </row>
    <row r="457" spans="1:10" s="26" customFormat="1" x14ac:dyDescent="0.25">
      <c r="A457" s="29" t="s">
        <v>9/30/2022 24:02:00</v>
      </c>
      <c r="B457" s="26" t="b">
        <v/>
      </c>
      <c r="C457" s="26" t="b">
        <v>FALSE</v>
      </c>
      <c r="D457" s="26" t="s">
        <v>'ZNA0999</v>
      </c>
      <c r="E457" s="27">
        <v>'1</v>
      </c>
      <c r="F457" s="27">
        <v>'0</v>
      </c>
      <c r="G457" s="26" t="s">
        <v>'=HYPERLINK("https://spprodfunctionstorage.blob.core.windows.net/theglenlprres/tagimage%2F20220930_120202467_ZNA0999.jpeg")</v>
      </c>
      <c r="I457" s="27" t="s">
        <v>'100.00%</v>
      </c>
      <c r="J457" s="27" t="s">
        <v>'ZNA0999</v>
      </c>
    </row>
    <row r="458" spans="1:10" x14ac:dyDescent="0.25">
      <c r="A458" s="36" t="s">
        <v>9/30/2022 24:02:02</v>
      </c>
      <c r="B458" s="36" t="b">
        <v/>
      </c>
      <c r="C458" s="36" t="b">
        <v>FALSE</v>
      </c>
      <c r="D458" s="36" t="s">
        <v>'CAUT10D</v>
      </c>
      <c r="E458" s="4">
        <v>'0</v>
      </c>
      <c r="F458" s="4">
        <v>'0</v>
      </c>
      <c r="G458" s="30" t="s">
        <v>'=HYPERLINK("https://spprodfunctionstorage.blob.core.windows.net/theglenlprres/tagimage%2F20220930_120203597_CAUT10D.jpeg")</v>
      </c>
      <c r="I458" s="4" t="s">
        <v>'85.71%</v>
      </c>
      <c r="J458" s="4" t="s">
        <v>'CAUT10N</v>
      </c>
    </row>
    <row r="459" spans="1:10" x14ac:dyDescent="0.25">
      <c r="A459" s="36" t="s">
        <v>9/30/2022 24:02:03</v>
      </c>
      <c r="B459" s="36" t="b">
        <v/>
      </c>
      <c r="C459" s="36" t="b">
        <v>FALSE</v>
      </c>
      <c r="D459" s="36" t="s">
        <v>'CAUTT0N</v>
      </c>
      <c r="E459" s="4">
        <v>'0</v>
      </c>
      <c r="F459" s="4">
        <v>'0</v>
      </c>
      <c r="G459" s="30" t="s">
        <v>'=HYPERLINK("https://spprodfunctionstorage.blob.core.windows.net/theglenlprres/tagimage%2F20220930_120204441_CAUTT0N.jpeg")</v>
      </c>
      <c r="I459" s="4" t="s">
        <v>'100.00%</v>
      </c>
      <c r="J459" s="4" t="s">
        <v>'CAUTT0N</v>
      </c>
    </row>
    <row r="460" spans="1:10" x14ac:dyDescent="0.25">
      <c r="A460" s="36" t="s">
        <v>9/30/2022 24:02:09</v>
      </c>
      <c r="B460" s="36" t="b">
        <v/>
      </c>
      <c r="C460" s="36" t="b">
        <v>FALSE</v>
      </c>
      <c r="D460" s="36" t="s">
        <v>'CAUT10N</v>
      </c>
      <c r="E460" s="4">
        <v>'0</v>
      </c>
      <c r="F460" s="4">
        <v>'0</v>
      </c>
      <c r="G460" s="30" t="s">
        <v>'=HYPERLINK("https://spprodfunctionstorage.blob.core.windows.net/theglenlprres/tagimage%2F20220930_120210933_CAUT10N.jpeg")</v>
      </c>
      <c r="I460" s="4" t="s">
        <v>'100.00%</v>
      </c>
      <c r="J460" s="4" t="s">
        <v>'CAUT10N</v>
      </c>
    </row>
    <row r="461" spans="1:10" x14ac:dyDescent="0.25">
      <c r="A461" s="36" t="s">
        <v>9/30/2022 24:02:09</v>
      </c>
      <c r="B461" s="36" t="b">
        <v/>
      </c>
      <c r="C461" s="36" t="b">
        <v>FALSE</v>
      </c>
      <c r="D461" s="36" t="s">
        <v>'CAUTT0N</v>
      </c>
      <c r="E461" s="4">
        <v>'0</v>
      </c>
      <c r="F461" s="4">
        <v>'0</v>
      </c>
      <c r="G461" s="30" t="s">
        <v>'=HYPERLINK("https://spprodfunctionstorage.blob.core.windows.net/theglenlprres/tagimage%2F20220930_120211790_CAUTT0N.jpeg")</v>
      </c>
      <c r="I461" s="4" t="s">
        <v>'100.00%</v>
      </c>
      <c r="J461" s="4" t="s">
        <v>'CAUTT0N</v>
      </c>
    </row>
    <row r="462" spans="1:10" s="26" customFormat="1" x14ac:dyDescent="0.25">
      <c r="A462" s="29" t="s">
        <v>9/30/2022 24:02:31</v>
      </c>
      <c r="B462" s="26" t="b">
        <v/>
      </c>
      <c r="C462" s="26" t="b">
        <v>FALSE</v>
      </c>
      <c r="D462" s="26" t="s">
        <v>'LPX3156</v>
      </c>
      <c r="E462" s="27">
        <v>'1</v>
      </c>
      <c r="F462" s="27">
        <v>'0</v>
      </c>
      <c r="G462" s="26" t="s">
        <v>'=HYPERLINK("https://spprodfunctionstorage.blob.core.windows.net/theglenlprres/tagimage%2F20220930_120232726_LPX3156.jpeg")</v>
      </c>
      <c r="I462" s="27" t="s">
        <v>'100.00%</v>
      </c>
      <c r="J462" s="27" t="s">
        <v>'LPX3156</v>
      </c>
    </row>
    <row r="463" spans="1:10" s="26" customFormat="1" x14ac:dyDescent="0.25">
      <c r="A463" s="29" t="s">
        <v>9/30/2022 24:03:16</v>
      </c>
      <c r="B463" s="26" t="b">
        <v/>
      </c>
      <c r="C463" s="26" t="b">
        <v>FALSE</v>
      </c>
      <c r="D463" s="26" t="s">
        <v>'KCT4852</v>
      </c>
      <c r="E463" s="27">
        <v>'0</v>
      </c>
      <c r="F463" s="27">
        <v>'1</v>
      </c>
      <c r="G463" s="26" t="s">
        <v>'=HYPERLINK("https://spprodfunctionstorage.blob.core.windows.net/theglenlprres/tagimage%2F20220930_120317247_KCT4852.jpeg")</v>
      </c>
      <c r="I463" s="27" t="s">
        <v>'42.86%</v>
      </c>
      <c r="J463" s="27" t="s">
        <v>'KSE8552</v>
      </c>
    </row>
    <row r="464" spans="1:10" x14ac:dyDescent="0.25">
      <c r="A464" s="36" t="s">
        <v>9/30/2022 24:03:18</v>
      </c>
      <c r="B464" s="36" t="b">
        <v/>
      </c>
      <c r="C464" s="36" t="b">
        <v>FALSE</v>
      </c>
      <c r="D464" s="36" t="s">
        <v>'CAUT10</v>
      </c>
      <c r="E464" s="4">
        <v>'0</v>
      </c>
      <c r="F464" s="4">
        <v>'0</v>
      </c>
      <c r="G464" s="30" t="s">
        <v>'=HYPERLINK("https://spprodfunctionstorage.blob.core.windows.net/theglenlprres/tagimage%2F20220930_120319571_CAUT10.jpeg")</v>
      </c>
      <c r="I464" s="4" t="s">
        <v>'100.00%</v>
      </c>
      <c r="J464" s="4" t="s">
        <v>'CAUT10</v>
      </c>
    </row>
    <row r="465" spans="1:10" x14ac:dyDescent="0.25">
      <c r="A465" s="36" t="s">
        <v>9/30/2022 24:03:20</v>
      </c>
      <c r="B465" s="36" t="b">
        <v/>
      </c>
      <c r="C465" s="36" t="b">
        <v>FALSE</v>
      </c>
      <c r="D465" s="36" t="s">
        <v>'CAUT101</v>
      </c>
      <c r="E465" s="4">
        <v>'0</v>
      </c>
      <c r="F465" s="4">
        <v>'0</v>
      </c>
      <c r="G465" s="30" t="s">
        <v>'=HYPERLINK("https://spprodfunctionstorage.blob.core.windows.net/theglenlprres/tagimage%2F20220930_120321081_CAUT101.jpeg")</v>
      </c>
      <c r="I465" s="4" t="s">
        <v>'100.00%</v>
      </c>
      <c r="J465" s="4" t="s">
        <v>'CAUT101</v>
      </c>
    </row>
    <row r="466" spans="1:10" x14ac:dyDescent="0.25">
      <c r="A466" s="36" t="s">
        <v>9/30/2022 24:03:20</v>
      </c>
      <c r="B466" s="36" t="b">
        <v/>
      </c>
      <c r="C466" s="36" t="b">
        <v>FALSE</v>
      </c>
      <c r="D466" s="36" t="s">
        <v>'CAUT10N</v>
      </c>
      <c r="E466" s="4">
        <v>'0</v>
      </c>
      <c r="F466" s="4">
        <v>'0</v>
      </c>
      <c r="G466" s="30" t="s">
        <v>'=HYPERLINK("https://spprodfunctionstorage.blob.core.windows.net/theglenlprres/tagimage%2F20220930_120321954_CAUT10N.jpeg")</v>
      </c>
      <c r="I466" s="4" t="s">
        <v>'100.00%</v>
      </c>
      <c r="J466" s="4" t="s">
        <v>'CAUT10N</v>
      </c>
    </row>
    <row r="467" spans="1:10" x14ac:dyDescent="0.25">
      <c r="A467" s="36" t="s">
        <v>9/30/2022 24:03:21</v>
      </c>
      <c r="B467" s="36" t="b">
        <v/>
      </c>
      <c r="C467" s="36" t="b">
        <v>FALSE</v>
      </c>
      <c r="D467" s="36" t="s">
        <v>'CAUTT0N</v>
      </c>
      <c r="E467" s="4">
        <v>'0</v>
      </c>
      <c r="F467" s="4">
        <v>'0</v>
      </c>
      <c r="G467" s="30" t="s">
        <v>'=HYPERLINK("https://spprodfunctionstorage.blob.core.windows.net/theglenlprres/tagimage%2F20220930_120322822_CAUTT0N.jpeg")</v>
      </c>
      <c r="I467" s="4" t="s">
        <v>'100.00%</v>
      </c>
      <c r="J467" s="4" t="s">
        <v>'CAUTT0N</v>
      </c>
    </row>
    <row r="468" spans="1:10" x14ac:dyDescent="0.25">
      <c r="A468" s="36" t="s">
        <v>9/30/2022 24:04:21</v>
      </c>
      <c r="B468" s="36" t="b">
        <v/>
      </c>
      <c r="C468" s="36" t="b">
        <v>FALSE</v>
      </c>
      <c r="D468" s="36" t="s">
        <v>'CAUTT0N</v>
      </c>
      <c r="E468" s="4">
        <v>'0</v>
      </c>
      <c r="F468" s="4">
        <v>'0</v>
      </c>
      <c r="G468" s="30" t="s">
        <v>'=HYPERLINK("https://spprodfunctionstorage.blob.core.windows.net/theglenlprres/tagimage%2F20220930_120422915_CAUTT0N.jpeg")</v>
      </c>
      <c r="I468" s="4" t="s">
        <v>'100.00%</v>
      </c>
      <c r="J468" s="4" t="s">
        <v>'CAUTT0N</v>
      </c>
    </row>
    <row r="469" spans="1:10" x14ac:dyDescent="0.25">
      <c r="A469" s="36" t="s">
        <v>9/30/2022 24:04:22</v>
      </c>
      <c r="B469" s="36" t="b">
        <v/>
      </c>
      <c r="C469" s="36" t="b">
        <v>FALSE</v>
      </c>
      <c r="D469" s="36" t="s">
        <v>'CAUT10N</v>
      </c>
      <c r="E469" s="4">
        <v>'0</v>
      </c>
      <c r="F469" s="4">
        <v>'0</v>
      </c>
      <c r="G469" s="30" t="s">
        <v>'=HYPERLINK("https://spprodfunctionstorage.blob.core.windows.net/theglenlprres/tagimage%2F20220930_120423763_CAUT10N.jpeg")</v>
      </c>
      <c r="I469" s="4" t="s">
        <v>'100.00%</v>
      </c>
      <c r="J469" s="4" t="s">
        <v>'CAUT10N</v>
      </c>
    </row>
    <row r="470" spans="1:10" x14ac:dyDescent="0.25">
      <c r="A470" s="36" t="s">
        <v>9/30/2022 24:04:42</v>
      </c>
      <c r="B470" s="36" t="b">
        <v/>
      </c>
      <c r="C470" s="36" t="b">
        <v>FALSE</v>
      </c>
      <c r="D470" s="36" t="s">
        <v>'CAUT10</v>
      </c>
      <c r="E470" s="4">
        <v>'0</v>
      </c>
      <c r="F470" s="4">
        <v>'0</v>
      </c>
      <c r="G470" s="30" t="s">
        <v>'=HYPERLINK("https://spprodfunctionstorage.blob.core.windows.net/theglenlprres/tagimage%2F20220930_120443562_CAUT10.jpeg")</v>
      </c>
      <c r="I470" s="4" t="s">
        <v>'100.00%</v>
      </c>
      <c r="J470" s="4" t="s">
        <v>'CAUT10</v>
      </c>
    </row>
    <row r="471" spans="1:10" x14ac:dyDescent="0.25">
      <c r="A471" s="36" t="s">
        <v>9/30/2022 24:04:43</v>
      </c>
      <c r="B471" s="36" t="b">
        <v/>
      </c>
      <c r="C471" s="36" t="b">
        <v>FALSE</v>
      </c>
      <c r="D471" s="36" t="s">
        <v>'CAUT10N</v>
      </c>
      <c r="E471" s="4">
        <v>'0</v>
      </c>
      <c r="F471" s="4">
        <v>'0</v>
      </c>
      <c r="G471" s="30" t="s">
        <v>'=HYPERLINK("https://spprodfunctionstorage.blob.core.windows.net/theglenlprres/tagimage%2F20220930_120444468_CAUT10N.jpeg")</v>
      </c>
      <c r="I471" s="4" t="s">
        <v>'100.00%</v>
      </c>
      <c r="J471" s="4" t="s">
        <v>'CAUT10N</v>
      </c>
    </row>
    <row r="472" spans="1:10" x14ac:dyDescent="0.25">
      <c r="A472" s="36" t="s">
        <v>9/30/2022 24:04:50</v>
      </c>
      <c r="B472" s="36" t="b">
        <v/>
      </c>
      <c r="C472" s="36" t="b">
        <v>FALSE</v>
      </c>
      <c r="D472" s="36" t="s">
        <v>'CAUTT0N</v>
      </c>
      <c r="E472" s="4">
        <v>'0</v>
      </c>
      <c r="F472" s="4">
        <v>'0</v>
      </c>
      <c r="G472" s="30" t="s">
        <v>'=HYPERLINK("https://spprodfunctionstorage.blob.core.windows.net/theglenlprres/tagimage%2F20220930_120451359_CAUTT0N.jpeg")</v>
      </c>
      <c r="I472" s="4" t="s">
        <v>'100.00%</v>
      </c>
      <c r="J472" s="4" t="s">
        <v>'CAUTT0N</v>
      </c>
    </row>
    <row r="473" spans="1:10" x14ac:dyDescent="0.25">
      <c r="A473" s="36" t="s">
        <v>9/30/2022 24:04:51</v>
      </c>
      <c r="B473" s="36" t="b">
        <v/>
      </c>
      <c r="C473" s="36" t="b">
        <v>FALSE</v>
      </c>
      <c r="D473" s="36" t="s">
        <v>'CAUT10N</v>
      </c>
      <c r="E473" s="4">
        <v>'0</v>
      </c>
      <c r="F473" s="4">
        <v>'0</v>
      </c>
      <c r="G473" s="30" t="s">
        <v>'=HYPERLINK("https://spprodfunctionstorage.blob.core.windows.net/theglenlprres/tagimage%2F20220930_120452219_CAUT10N.jpeg")</v>
      </c>
      <c r="I473" s="4" t="s">
        <v>'100.00%</v>
      </c>
      <c r="J473" s="4" t="s">
        <v>'CAUT10N</v>
      </c>
    </row>
    <row r="474" spans="1:10" s="26" customFormat="1" x14ac:dyDescent="0.25">
      <c r="A474" s="29" t="s">
        <v>9/30/2022 24:05:54</v>
      </c>
      <c r="B474" s="26" t="b">
        <v/>
      </c>
      <c r="C474" s="26" t="b">
        <v>FALSE</v>
      </c>
      <c r="D474" s="26" t="s">
        <v>'R90NYV</v>
      </c>
      <c r="E474" s="27">
        <v>'1</v>
      </c>
      <c r="F474" s="27">
        <v>'0</v>
      </c>
      <c r="G474" s="26" t="s">
        <v>'=HYPERLINK("https://spprodfunctionstorage.blob.core.windows.net/theglenlprres/tagimage%2F20220930_120555349_R90NYV.jpeg")</v>
      </c>
      <c r="I474" s="27" t="s">
        <v>'100.00%</v>
      </c>
      <c r="J474" s="27" t="s">
        <v>'R90NYV</v>
      </c>
    </row>
    <row r="475" spans="1:10" x14ac:dyDescent="0.25">
      <c r="A475" s="36" t="s">
        <v>9/30/2022 24:08:12</v>
      </c>
      <c r="B475" s="36" t="b">
        <v/>
      </c>
      <c r="C475" s="36" t="b">
        <v>FALSE</v>
      </c>
      <c r="D475" s="36" t="s">
        <v>'CAUT10N</v>
      </c>
      <c r="E475" s="4">
        <v>'0</v>
      </c>
      <c r="F475" s="4">
        <v>'0</v>
      </c>
      <c r="G475" s="30" t="s">
        <v>'=HYPERLINK("https://spprodfunctionstorage.blob.core.windows.net/theglenlprres/tagimage%2F20220930_120814207_CAUT10N.jpeg")</v>
      </c>
      <c r="I475" s="4" t="s">
        <v>'100.00%</v>
      </c>
      <c r="J475" s="4" t="s">
        <v>'CAUT10N</v>
      </c>
    </row>
    <row r="476" spans="1:10" s="26" customFormat="1" x14ac:dyDescent="0.25">
      <c r="A476" s="29" t="s">
        <v>9/30/2022 24:08:38</v>
      </c>
      <c r="B476" s="26" t="b">
        <v/>
      </c>
      <c r="C476" s="26" t="b">
        <v>FALSE</v>
      </c>
      <c r="D476" s="26" t="s">
        <v>'GTK6376</v>
      </c>
      <c r="E476" s="27">
        <v>'1</v>
      </c>
      <c r="F476" s="27">
        <v>'0</v>
      </c>
      <c r="G476" s="26" t="s">
        <v>'=HYPERLINK("https://spprodfunctionstorage.blob.core.windows.net/theglenlprres/tagimage%2F20220930_120839813_GTK6376.jpeg")</v>
      </c>
      <c r="I476" s="27" t="s">
        <v>'100.00%</v>
      </c>
      <c r="J476" s="27" t="s">
        <v>'GTK6376</v>
      </c>
    </row>
    <row r="477" spans="1:10" x14ac:dyDescent="0.25">
      <c r="A477" s="36" t="s">
        <v>9/30/2022 24:10:23</v>
      </c>
      <c r="B477" s="36" t="b">
        <v/>
      </c>
      <c r="C477" s="36" t="b">
        <v>FALSE</v>
      </c>
      <c r="D477" s="36" t="s">
        <v>'CAUT10N</v>
      </c>
      <c r="E477" s="4">
        <v>'0</v>
      </c>
      <c r="F477" s="4">
        <v>'0</v>
      </c>
      <c r="G477" s="30" t="s">
        <v>'=HYPERLINK("https://spprodfunctionstorage.blob.core.windows.net/theglenlprres/tagimage%2F20220930_121024594_CAUT10N.jpeg")</v>
      </c>
      <c r="I477" s="4" t="s">
        <v>'100.00%</v>
      </c>
      <c r="J477" s="4" t="s">
        <v>'CAUT10N</v>
      </c>
    </row>
    <row r="478" spans="1:10" x14ac:dyDescent="0.25">
      <c r="A478" s="36" t="s">
        <v>9/30/2022 24:10:24</v>
      </c>
      <c r="B478" s="36" t="b">
        <v/>
      </c>
      <c r="C478" s="36" t="b">
        <v>FALSE</v>
      </c>
      <c r="D478" s="36" t="s">
        <v>'CAUT10</v>
      </c>
      <c r="E478" s="4">
        <v>'0</v>
      </c>
      <c r="F478" s="4">
        <v>'0</v>
      </c>
      <c r="G478" s="30" t="s">
        <v>'=HYPERLINK("https://spprodfunctionstorage.blob.core.windows.net/theglenlprres/tagimage%2F20220930_121025467_CAUT10.jpeg")</v>
      </c>
      <c r="I478" s="4" t="s">
        <v>'100.00%</v>
      </c>
      <c r="J478" s="4" t="s">
        <v>'CAUT10</v>
      </c>
    </row>
    <row r="479" spans="1:10" x14ac:dyDescent="0.25">
      <c r="A479" s="36" t="s">
        <v>9/30/2022 24:10:25</v>
      </c>
      <c r="B479" s="36" t="b">
        <v/>
      </c>
      <c r="C479" s="36" t="b">
        <v>FALSE</v>
      </c>
      <c r="D479" s="36" t="s">
        <v>'CAUTT0N</v>
      </c>
      <c r="E479" s="4">
        <v>'0</v>
      </c>
      <c r="F479" s="4">
        <v>'0</v>
      </c>
      <c r="G479" s="30" t="s">
        <v>'=HYPERLINK("https://spprodfunctionstorage.blob.core.windows.net/theglenlprres/tagimage%2F20220930_121026574_CAUTT0N.jpeg")</v>
      </c>
      <c r="I479" s="4" t="s">
        <v>'100.00%</v>
      </c>
      <c r="J479" s="4" t="s">
        <v>'CAUTT0N</v>
      </c>
    </row>
    <row r="480" spans="1:10" x14ac:dyDescent="0.25">
      <c r="A480" s="36" t="s">
        <v>9/30/2022 24:10:30</v>
      </c>
      <c r="B480" s="36" t="b">
        <v/>
      </c>
      <c r="C480" s="36" t="b">
        <v>FALSE</v>
      </c>
      <c r="D480" s="36" t="s">
        <v>'CAUT10N</v>
      </c>
      <c r="E480" s="4">
        <v>'0</v>
      </c>
      <c r="F480" s="4">
        <v>'0</v>
      </c>
      <c r="G480" s="30" t="s">
        <v>'=HYPERLINK("https://spprodfunctionstorage.blob.core.windows.net/theglenlprres/tagimage%2F20220930_121031050_CAUT10N.jpeg")</v>
      </c>
      <c r="I480" s="4" t="s">
        <v>'100.00%</v>
      </c>
      <c r="J480" s="4" t="s">
        <v>'CAUT10N</v>
      </c>
    </row>
    <row r="481" spans="1:10" x14ac:dyDescent="0.25">
      <c r="A481" s="36" t="s">
        <v>9/30/2022 24:11:11</v>
      </c>
      <c r="B481" s="36" t="b">
        <v/>
      </c>
      <c r="C481" s="36" t="b">
        <v>FALSE</v>
      </c>
      <c r="D481" s="36" t="s">
        <v>'CAUT10N</v>
      </c>
      <c r="E481" s="4">
        <v>'0</v>
      </c>
      <c r="F481" s="4">
        <v>'0</v>
      </c>
      <c r="G481" s="30" t="s">
        <v>'=HYPERLINK("https://spprodfunctionstorage.blob.core.windows.net/theglenlprres/tagimage%2F20220930_121112489_CAUT10N.jpeg")</v>
      </c>
      <c r="I481" s="4" t="s">
        <v>'100.00%</v>
      </c>
      <c r="J481" s="4" t="s">
        <v>'CAUT10N</v>
      </c>
    </row>
    <row r="482" spans="1:10" x14ac:dyDescent="0.25">
      <c r="A482" s="36" t="s">
        <v>9/30/2022 24:11:12</v>
      </c>
      <c r="B482" s="36" t="b">
        <v/>
      </c>
      <c r="C482" s="36" t="b">
        <v>FALSE</v>
      </c>
      <c r="D482" s="36" t="s">
        <v>'CAUTT0N</v>
      </c>
      <c r="E482" s="4">
        <v>'0</v>
      </c>
      <c r="F482" s="4">
        <v>'0</v>
      </c>
      <c r="G482" s="30" t="s">
        <v>'=HYPERLINK("https://spprodfunctionstorage.blob.core.windows.net/theglenlprres/tagimage%2F20220930_121113356_CAUTT0N.jpeg")</v>
      </c>
      <c r="I482" s="4" t="s">
        <v>'100.00%</v>
      </c>
      <c r="J482" s="4" t="s">
        <v>'CAUTT0N</v>
      </c>
    </row>
    <row r="483" spans="1:10" x14ac:dyDescent="0.25">
      <c r="A483" s="36" t="s">
        <v>9/30/2022 24:11:16</v>
      </c>
      <c r="B483" s="36" t="b">
        <v/>
      </c>
      <c r="C483" s="36" t="b">
        <v>FALSE</v>
      </c>
      <c r="D483" s="36" t="s">
        <v>'AAT</v>
      </c>
      <c r="E483" s="4">
        <v>'0</v>
      </c>
      <c r="F483" s="4">
        <v>'0</v>
      </c>
      <c r="G483" s="30" t="s">
        <v>'=HYPERLINK("https://spprodfunctionstorage.blob.core.windows.net/theglenlprres/tagimage%2F20220930_121117779_AAT.jpeg")</v>
      </c>
      <c r="I483" s="4" t="s">
        <v>'100.00%</v>
      </c>
      <c r="J483" s="4" t="s">
        <v>'AAT</v>
      </c>
    </row>
    <row r="484" spans="1:10" x14ac:dyDescent="0.25">
      <c r="A484" s="36" t="s">
        <v>9/30/2022 24:11:18</v>
      </c>
      <c r="B484" s="36" t="b">
        <v/>
      </c>
      <c r="C484" s="36" t="b">
        <v>FALSE</v>
      </c>
      <c r="D484" s="36" t="s">
        <v>'CAUT10N</v>
      </c>
      <c r="E484" s="4">
        <v>'0</v>
      </c>
      <c r="F484" s="4">
        <v>'0</v>
      </c>
      <c r="G484" s="30" t="s">
        <v>'=HYPERLINK("https://spprodfunctionstorage.blob.core.windows.net/theglenlprres/tagimage%2F20220930_121119678_CAUT10N.jpeg")</v>
      </c>
      <c r="I484" s="4" t="s">
        <v>'100.00%</v>
      </c>
      <c r="J484" s="4" t="s">
        <v>'CAUT10N</v>
      </c>
    </row>
    <row r="485" spans="1:10" x14ac:dyDescent="0.25">
      <c r="A485" s="36" t="s">
        <v>9/30/2022 24:12:55</v>
      </c>
      <c r="B485" s="36" t="b">
        <v/>
      </c>
      <c r="C485" s="36" t="b">
        <v>FALSE</v>
      </c>
      <c r="D485" s="36" t="s">
        <v>'CAUT10N</v>
      </c>
      <c r="E485" s="4">
        <v>'0</v>
      </c>
      <c r="F485" s="4">
        <v>'0</v>
      </c>
      <c r="G485" s="30" t="s">
        <v>'=HYPERLINK("https://spprodfunctionstorage.blob.core.windows.net/theglenlprres/tagimage%2F20220930_121256102_CAUT10N.jpeg")</v>
      </c>
      <c r="I485" s="4" t="s">
        <v>'100.00%</v>
      </c>
      <c r="J485" s="4" t="s">
        <v>'CAUT10N</v>
      </c>
    </row>
    <row r="486" spans="1:10" x14ac:dyDescent="0.25">
      <c r="A486" s="36" t="s">
        <v>9/30/2022 24:12:55</v>
      </c>
      <c r="B486" s="36" t="b">
        <v/>
      </c>
      <c r="C486" s="36" t="b">
        <v>FALSE</v>
      </c>
      <c r="D486" s="36" t="s">
        <v>'CAUTT0N</v>
      </c>
      <c r="E486" s="4">
        <v>'0</v>
      </c>
      <c r="F486" s="4">
        <v>'0</v>
      </c>
      <c r="G486" s="30" t="s">
        <v>'=HYPERLINK("https://spprodfunctionstorage.blob.core.windows.net/theglenlprres/tagimage%2F20220930_121256951_CAUTT0N.jpeg")</v>
      </c>
      <c r="I486" s="4" t="s">
        <v>'100.00%</v>
      </c>
      <c r="J486" s="4" t="s">
        <v>'CAUTT0N</v>
      </c>
    </row>
    <row r="487" spans="1:10" x14ac:dyDescent="0.25">
      <c r="A487" s="36" t="s">
        <v>9/30/2022 24:13:07</v>
      </c>
      <c r="B487" s="36" t="b">
        <v/>
      </c>
      <c r="C487" s="36" t="b">
        <v>FALSE</v>
      </c>
      <c r="D487" s="36" t="s">
        <v>'CAUTT0N</v>
      </c>
      <c r="E487" s="4">
        <v>'0</v>
      </c>
      <c r="F487" s="4">
        <v>'0</v>
      </c>
      <c r="G487" s="30" t="s">
        <v>'=HYPERLINK("https://spprodfunctionstorage.blob.core.windows.net/theglenlprres/tagimage%2F20220930_121308727_CAUTT0N.jpeg")</v>
      </c>
      <c r="I487" s="4" t="s">
        <v>'100.00%</v>
      </c>
      <c r="J487" s="4" t="s">
        <v>'CAUTT0N</v>
      </c>
    </row>
    <row r="488" spans="1:10" x14ac:dyDescent="0.25">
      <c r="A488" s="36" t="s">
        <v>9/30/2022 24:13:07</v>
      </c>
      <c r="B488" s="36" t="b">
        <v/>
      </c>
      <c r="C488" s="36" t="b">
        <v>FALSE</v>
      </c>
      <c r="D488" s="36" t="s">
        <v>'CAUT10N</v>
      </c>
      <c r="E488" s="4">
        <v>'0</v>
      </c>
      <c r="F488" s="4">
        <v>'0</v>
      </c>
      <c r="G488" s="30" t="s">
        <v>'=HYPERLINK("https://spprodfunctionstorage.blob.core.windows.net/theglenlprres/tagimage%2F20220930_121309564_CAUT10N.jpeg")</v>
      </c>
      <c r="I488" s="4" t="s">
        <v>'100.00%</v>
      </c>
      <c r="J488" s="4" t="s">
        <v>'CAUT10N</v>
      </c>
    </row>
    <row r="489" spans="1:10" x14ac:dyDescent="0.25">
      <c r="A489" s="36" t="s">
        <v>9/30/2022 24:13:16</v>
      </c>
      <c r="B489" s="36" t="b">
        <v/>
      </c>
      <c r="C489" s="36" t="b">
        <v>FALSE</v>
      </c>
      <c r="D489" s="36" t="s">
        <v>'CAUT0N</v>
      </c>
      <c r="E489" s="4">
        <v>'0</v>
      </c>
      <c r="F489" s="4">
        <v>'0</v>
      </c>
      <c r="G489" s="30" t="s">
        <v>'=HYPERLINK("https://spprodfunctionstorage.blob.core.windows.net/theglenlprres/tagimage%2F20220930_121318020_CAUT0N.jpeg")</v>
      </c>
      <c r="I489" s="4" t="s">
        <v>'100.00%</v>
      </c>
      <c r="J489" s="4" t="s">
        <v>'CAUT0N</v>
      </c>
    </row>
    <row r="490" spans="1:10" x14ac:dyDescent="0.25">
      <c r="A490" s="36" t="s">
        <v>9/30/2022 24:13:16</v>
      </c>
      <c r="B490" s="36" t="b">
        <v/>
      </c>
      <c r="C490" s="36" t="b">
        <v>FALSE</v>
      </c>
      <c r="D490" s="36" t="s">
        <v>'CAUTT0N</v>
      </c>
      <c r="E490" s="4">
        <v>'0</v>
      </c>
      <c r="F490" s="4">
        <v>'0</v>
      </c>
      <c r="G490" s="30" t="s">
        <v>'=HYPERLINK("https://spprodfunctionstorage.blob.core.windows.net/theglenlprres/tagimage%2F20220930_121318886_CAUTT0N.jpeg")</v>
      </c>
      <c r="I490" s="4" t="s">
        <v>'100.00%</v>
      </c>
      <c r="J490" s="4" t="s">
        <v>'CAUTT0N</v>
      </c>
    </row>
    <row r="491" spans="1:10" s="26" customFormat="1" x14ac:dyDescent="0.25">
      <c r="A491" s="29" t="s">
        <v>9/30/2022 24:15:51</v>
      </c>
      <c r="B491" s="26" t="b">
        <v/>
      </c>
      <c r="C491" s="26" t="b">
        <v>FALSE</v>
      </c>
      <c r="D491" s="26" t="s">
        <v>'LJV4309</v>
      </c>
      <c r="E491" s="27">
        <v>'1</v>
      </c>
      <c r="F491" s="27">
        <v>'0</v>
      </c>
      <c r="G491" s="26" t="s">
        <v>'=HYPERLINK("https://spprodfunctionstorage.blob.core.windows.net/theglenlprres/tagimage%2F20220930_121552677_LJV4309.jpeg")</v>
      </c>
      <c r="I491" s="27" t="s">
        <v>'57.14%</v>
      </c>
      <c r="J491" s="27" t="s">
        <v>'LGJ0439</v>
      </c>
    </row>
    <row r="492" spans="1:10" x14ac:dyDescent="0.25">
      <c r="A492" s="36" t="s">
        <v>9/30/2022 24:17:19</v>
      </c>
      <c r="B492" s="36" t="b">
        <v/>
      </c>
      <c r="C492" s="36" t="b">
        <v>FALSE</v>
      </c>
      <c r="D492" s="36" t="s">
        <v>'CAUT10</v>
      </c>
      <c r="E492" s="4">
        <v>'0</v>
      </c>
      <c r="F492" s="4">
        <v>'0</v>
      </c>
      <c r="G492" s="30" t="s">
        <v>'=HYPERLINK("https://spprodfunctionstorage.blob.core.windows.net/theglenlprres/tagimage%2F20220930_121720318_CAUT10.jpeg")</v>
      </c>
      <c r="I492" s="4" t="s">
        <v>'100.00%</v>
      </c>
      <c r="J492" s="4" t="s">
        <v>'CAUT10</v>
      </c>
    </row>
    <row r="493" spans="1:10" x14ac:dyDescent="0.25">
      <c r="A493" s="36" t="s">
        <v>9/30/2022 24:17:21</v>
      </c>
      <c r="B493" s="36" t="b">
        <v/>
      </c>
      <c r="C493" s="36" t="b">
        <v>FALSE</v>
      </c>
      <c r="D493" s="36" t="s">
        <v>'CAUTT0N</v>
      </c>
      <c r="E493" s="4">
        <v>'0</v>
      </c>
      <c r="F493" s="4">
        <v>'0</v>
      </c>
      <c r="G493" s="30" t="s">
        <v>'=HYPERLINK("https://spprodfunctionstorage.blob.core.windows.net/theglenlprres/tagimage%2F20220930_121722629_CAUTT0N.jpeg")</v>
      </c>
      <c r="I493" s="4" t="s">
        <v>'100.00%</v>
      </c>
      <c r="J493" s="4" t="s">
        <v>'CAUTT0N</v>
      </c>
    </row>
    <row r="494" spans="1:10" s="26" customFormat="1" x14ac:dyDescent="0.25">
      <c r="A494" s="29" t="s">
        <v>9/30/2022 24:17:21</v>
      </c>
      <c r="B494" s="26" t="b">
        <v/>
      </c>
      <c r="C494" s="26" t="b">
        <v>FALSE</v>
      </c>
      <c r="D494" s="26" t="s">
        <v>'UHS622</v>
      </c>
      <c r="E494" s="27">
        <v>'1</v>
      </c>
      <c r="F494" s="27">
        <v>'0</v>
      </c>
      <c r="G494" s="26" t="s">
        <v>'=HYPERLINK("https://spprodfunctionstorage.blob.core.windows.net/theglenlprres/tagimage%2F20220930_121723507_UHS622.jpeg")</v>
      </c>
      <c r="I494" s="27" t="s">
        <v>'100.00%</v>
      </c>
      <c r="J494" s="27" t="s">
        <v>'UHS622</v>
      </c>
    </row>
    <row r="495" spans="1:10" x14ac:dyDescent="0.25">
      <c r="A495" s="36" t="s">
        <v>9/30/2022 24:17:26</v>
      </c>
      <c r="B495" s="36" t="b">
        <v/>
      </c>
      <c r="C495" s="36" t="b">
        <v>FALSE</v>
      </c>
      <c r="D495" s="36" t="s">
        <v>'CAUT10N</v>
      </c>
      <c r="E495" s="4">
        <v>'0</v>
      </c>
      <c r="F495" s="4">
        <v>'0</v>
      </c>
      <c r="G495" s="30" t="s">
        <v>'=HYPERLINK("https://spprodfunctionstorage.blob.core.windows.net/theglenlprres/tagimage%2F20220930_121727186_CAUT10N.jpeg")</v>
      </c>
      <c r="I495" s="4" t="s">
        <v>'100.00%</v>
      </c>
      <c r="J495" s="4" t="s">
        <v>'CAUT10N</v>
      </c>
    </row>
    <row r="496" spans="1:10" s="26" customFormat="1" x14ac:dyDescent="0.25">
      <c r="A496" s="29" t="s">
        <v>9/30/2022 24:17:28</v>
      </c>
      <c r="B496" s="26" t="b">
        <v/>
      </c>
      <c r="C496" s="26" t="b">
        <v>FALSE</v>
      </c>
      <c r="D496" s="26" t="s">
        <v>'ZRS2195</v>
      </c>
      <c r="E496" s="27">
        <v>'1</v>
      </c>
      <c r="F496" s="27">
        <v>'0</v>
      </c>
      <c r="G496" s="26" t="s">
        <v>'=HYPERLINK("https://spprodfunctionstorage.blob.core.windows.net/theglenlprres/tagimage%2F20220930_121729222_ZRS2195.jpeg")</v>
      </c>
      <c r="I496" s="27" t="s">
        <v>'100.00%</v>
      </c>
      <c r="J496" s="27" t="s">
        <v>'ZRS2195</v>
      </c>
    </row>
    <row r="497" spans="1:10" s="26" customFormat="1" x14ac:dyDescent="0.25">
      <c r="A497" s="29" t="s">
        <v>9/30/2022 24:19:06</v>
      </c>
      <c r="B497" s="26" t="b">
        <v/>
      </c>
      <c r="C497" s="26" t="b">
        <v>FALSE</v>
      </c>
      <c r="D497" s="26" t="s">
        <v>'HJW0033</v>
      </c>
      <c r="E497" s="27">
        <v>'1</v>
      </c>
      <c r="F497" s="27">
        <v>'0</v>
      </c>
      <c r="G497" s="26" t="s">
        <v>'=HYPERLINK("https://spprodfunctionstorage.blob.core.windows.net/theglenlprres/tagimage%2F20220930_121907526_HJW0033.jpeg")</v>
      </c>
      <c r="I497" s="27" t="s">
        <v>'100.00%</v>
      </c>
      <c r="J497" s="27" t="s">
        <v>'HJW0033</v>
      </c>
    </row>
    <row r="498" spans="1:10" x14ac:dyDescent="0.25">
      <c r="A498" s="36" t="s">
        <v>9/30/2022 24:21:11</v>
      </c>
      <c r="B498" s="36" t="b">
        <v/>
      </c>
      <c r="C498" s="36" t="b">
        <v>FALSE</v>
      </c>
      <c r="D498" s="36" t="s">
        <v>'AIATD</v>
      </c>
      <c r="E498" s="4">
        <v>'0</v>
      </c>
      <c r="F498" s="4">
        <v>'0</v>
      </c>
      <c r="G498" s="30" t="s">
        <v>'=HYPERLINK("https://spprodfunctionstorage.blob.core.windows.net/theglenlprres/tagimage%2F20220930_122112737_AIATD.jpeg")</v>
      </c>
      <c r="I498" s="4" t="s">
        <v>'100.00%</v>
      </c>
      <c r="J498" s="4" t="s">
        <v>'AIATD</v>
      </c>
    </row>
    <row r="499" spans="1:10" x14ac:dyDescent="0.25">
      <c r="A499" s="36" t="s">
        <v>9/30/2022 24:24:05</v>
      </c>
      <c r="B499" s="36" t="b">
        <v/>
      </c>
      <c r="C499" s="36" t="b">
        <v>FALSE</v>
      </c>
      <c r="D499" s="36" t="s">
        <v>'CAUT10N</v>
      </c>
      <c r="E499" s="4">
        <v>'0</v>
      </c>
      <c r="F499" s="4">
        <v>'0</v>
      </c>
      <c r="G499" s="30" t="s">
        <v>'=HYPERLINK("https://spprodfunctionstorage.blob.core.windows.net/theglenlprres/tagimage%2F20220930_122407808_CAUT10N.jpeg")</v>
      </c>
      <c r="I499" s="4" t="s">
        <v>'100.00%</v>
      </c>
      <c r="J499" s="4" t="s">
        <v>'CAUT10N</v>
      </c>
    </row>
    <row r="500" spans="1:10" x14ac:dyDescent="0.25">
      <c r="A500" s="36" t="s">
        <v>9/30/2022 24:24:07</v>
      </c>
      <c r="B500" s="36" t="b">
        <v/>
      </c>
      <c r="C500" s="36" t="b">
        <v>FALSE</v>
      </c>
      <c r="D500" s="36" t="s">
        <v>'CAUT10</v>
      </c>
      <c r="E500" s="4">
        <v>'0</v>
      </c>
      <c r="F500" s="4">
        <v>'0</v>
      </c>
      <c r="G500" s="30" t="s">
        <v>'=HYPERLINK("https://spprodfunctionstorage.blob.core.windows.net/theglenlprres/tagimage%2F20220930_122408839_CAUT10.jpeg")</v>
      </c>
      <c r="I500" s="4" t="s">
        <v>'100.00%</v>
      </c>
      <c r="J500" s="4" t="s">
        <v>'CAUT10</v>
      </c>
    </row>
    <row r="501" spans="1:10" x14ac:dyDescent="0.25">
      <c r="A501" s="36" t="s">
        <v>9/30/2022 24:25:30</v>
      </c>
      <c r="B501" s="36" t="b">
        <v/>
      </c>
      <c r="C501" s="36" t="b">
        <v>FALSE</v>
      </c>
      <c r="D501" s="36" t="s">
        <v>'A1ATD</v>
      </c>
      <c r="E501" s="4">
        <v>'0</v>
      </c>
      <c r="F501" s="4">
        <v>'0</v>
      </c>
      <c r="G501" s="30" t="s">
        <v>'=HYPERLINK("https://spprodfunctionstorage.blob.core.windows.net/theglenlprres/tagimage%2F20220930_122531991_A1ATD.jpeg")</v>
      </c>
      <c r="I501" s="4" t="s">
        <v>'100.00%</v>
      </c>
      <c r="J501" s="4" t="s">
        <v>'A1ATD</v>
      </c>
    </row>
    <row r="502" spans="1:10" x14ac:dyDescent="0.25">
      <c r="A502" s="36" t="s">
        <v>9/30/2022 24:25:31</v>
      </c>
      <c r="B502" s="36" t="b">
        <v/>
      </c>
      <c r="C502" s="36" t="b">
        <v>FALSE</v>
      </c>
      <c r="D502" s="36" t="s">
        <v>'AIATD</v>
      </c>
      <c r="E502" s="4">
        <v>'0</v>
      </c>
      <c r="F502" s="4">
        <v>'0</v>
      </c>
      <c r="G502" s="30" t="s">
        <v>'=HYPERLINK("https://spprodfunctionstorage.blob.core.windows.net/theglenlprres/tagimage%2F20220930_122532935_AIATD.jpeg")</v>
      </c>
      <c r="I502" s="4" t="s">
        <v>'100.00%</v>
      </c>
      <c r="J502" s="4" t="s">
        <v>'AIATD</v>
      </c>
    </row>
    <row r="503" spans="1:10" s="26" customFormat="1" x14ac:dyDescent="0.25">
      <c r="A503" s="29" t="s">
        <v>9/30/2022 24:28:00</v>
      </c>
      <c r="B503" s="26" t="b">
        <v/>
      </c>
      <c r="C503" s="26" t="b">
        <v>FALSE</v>
      </c>
      <c r="D503" s="26" t="s">
        <v>'81056</v>
      </c>
      <c r="E503" s="27">
        <v>'1</v>
      </c>
      <c r="F503" s="27">
        <v>'0</v>
      </c>
      <c r="G503" s="26" t="s">
        <v>'=HYPERLINK("https://spprodfunctionstorage.blob.core.windows.net/theglenlprres/tagimage%2F20220930_122801883_81056.jpeg")</v>
      </c>
      <c r="I503" s="27" t="s">
        <v>'100.00%</v>
      </c>
      <c r="J503" s="27" t="s">
        <v>'81056</v>
      </c>
    </row>
    <row r="504" spans="1:10" s="26" customFormat="1" x14ac:dyDescent="0.25">
      <c r="A504" s="29" t="s">
        <v>9/30/2022 24:28:03</v>
      </c>
      <c r="B504" s="26" t="b">
        <v/>
      </c>
      <c r="C504" s="26" t="b">
        <v>FALSE</v>
      </c>
      <c r="D504" s="26" t="s">
        <v>'GDLWSKI</v>
      </c>
      <c r="E504" s="27">
        <v>'1</v>
      </c>
      <c r="F504" s="27">
        <v>'0</v>
      </c>
      <c r="G504" s="26" t="s">
        <v>'=HYPERLINK("https://spprodfunctionstorage.blob.core.windows.net/theglenlprres/tagimage%2F20220930_122804836_GDLWSKI.jpeg")</v>
      </c>
      <c r="I504" s="27" t="s">
        <v>'100.00%</v>
      </c>
      <c r="J504" s="27" t="s">
        <v>'GDLWSKI</v>
      </c>
    </row>
    <row r="505" spans="1:10" s="26" customFormat="1" x14ac:dyDescent="0.25">
      <c r="A505" s="29" t="s">
        <v>9/30/2022 24:28:48</v>
      </c>
      <c r="B505" s="26" t="b">
        <v/>
      </c>
      <c r="C505" s="26" t="b">
        <v>FALSE</v>
      </c>
      <c r="D505" s="26" t="s">
        <v>'GDLWSKI</v>
      </c>
      <c r="E505" s="27">
        <v>'1</v>
      </c>
      <c r="F505" s="27">
        <v>'0</v>
      </c>
      <c r="G505" s="26" t="s">
        <v>'=HYPERLINK("https://spprodfunctionstorage.blob.core.windows.net/theglenlprres/tagimage%2F20220930_122849898_GDLWSKI.jpeg")</v>
      </c>
      <c r="I505" s="27" t="s">
        <v>'100.00%</v>
      </c>
      <c r="J505" s="27" t="s">
        <v>'GDLWSKI</v>
      </c>
    </row>
    <row r="506" spans="1:10" x14ac:dyDescent="0.25">
      <c r="A506" s="36" t="s">
        <v>9/30/2022 24:30:28</v>
      </c>
      <c r="B506" s="36" t="b">
        <v/>
      </c>
      <c r="C506" s="36" t="b">
        <v>FALSE</v>
      </c>
      <c r="D506" s="36" t="s">
        <v>'CAUT10N</v>
      </c>
      <c r="E506" s="4">
        <v>'0</v>
      </c>
      <c r="F506" s="4">
        <v>'0</v>
      </c>
      <c r="G506" s="30" t="s">
        <v>'=HYPERLINK("https://spprodfunctionstorage.blob.core.windows.net/theglenlprres/tagimage%2F20220930_123030271_CAUT10N.jpeg")</v>
      </c>
      <c r="I506" s="4" t="s">
        <v>'100.00%</v>
      </c>
      <c r="J506" s="4" t="s">
        <v>'CAUT10N</v>
      </c>
    </row>
    <row r="507" spans="1:10" x14ac:dyDescent="0.25">
      <c r="A507" s="36" t="s">
        <v>9/30/2022 24:35:27</v>
      </c>
      <c r="B507" s="36" t="b">
        <v/>
      </c>
      <c r="C507" s="36" t="b">
        <v>FALSE</v>
      </c>
      <c r="D507" s="36" t="s">
        <v>'NEV80</v>
      </c>
      <c r="E507" s="4">
        <v>'0</v>
      </c>
      <c r="F507" s="4">
        <v>'0</v>
      </c>
      <c r="G507" s="30" t="s">
        <v>'=HYPERLINK("https://spprodfunctionstorage.blob.core.windows.net/theglenlprres/tagimage%2F20220930_123529172_NEV80.jpeg")</v>
      </c>
      <c r="I507" s="4" t="s">
        <v>'60.00%</v>
      </c>
      <c r="J507" s="4" t="s">
        <v>'0NEV8</v>
      </c>
    </row>
    <row r="508" spans="1:10" x14ac:dyDescent="0.25">
      <c r="A508" s="36" t="s">
        <v>9/30/2022 24:35:27</v>
      </c>
      <c r="B508" s="36" t="b">
        <v/>
      </c>
      <c r="C508" s="36" t="b">
        <v>FALSE</v>
      </c>
      <c r="D508" s="36" t="s">
        <v>'CAUT10N</v>
      </c>
      <c r="E508" s="4">
        <v>'0</v>
      </c>
      <c r="F508" s="4">
        <v>'0</v>
      </c>
      <c r="G508" s="30" t="s">
        <v>'=HYPERLINK("https://spprodfunctionstorage.blob.core.windows.net/theglenlprres/tagimage%2F20220930_123530562_CAUT10N.jpeg")</v>
      </c>
      <c r="I508" s="4" t="s">
        <v>'100.00%</v>
      </c>
      <c r="J508" s="4" t="s">
        <v>'CAUT10N</v>
      </c>
    </row>
    <row r="509" spans="1:10" s="26" customFormat="1" x14ac:dyDescent="0.25">
      <c r="A509" s="29" t="s">
        <v>9/30/2022 24:35:29</v>
      </c>
      <c r="B509" s="26" t="b">
        <v/>
      </c>
      <c r="C509" s="26" t="b">
        <v>FALSE</v>
      </c>
      <c r="D509" s="26" t="s">
        <v>'XEFU63</v>
      </c>
      <c r="E509" s="27">
        <v>'0</v>
      </c>
      <c r="F509" s="27">
        <v>'2</v>
      </c>
      <c r="G509" s="26" t="s">
        <v>'=HYPERLINK("https://spprodfunctionstorage.blob.core.windows.net/theglenlprres/tagimage%2F20220930_123531525_XEFU63.jpeg")</v>
      </c>
      <c r="I509" s="27" t="s">
        <v>'42.86%</v>
      </c>
      <c r="J509" s="27" t="s">
        <v>'LXR4563</v>
      </c>
    </row>
    <row r="510" spans="1:10" x14ac:dyDescent="0.25">
      <c r="A510" s="36" t="s">
        <v>9/30/2022 24:35:31</v>
      </c>
      <c r="B510" s="36" t="b">
        <v/>
      </c>
      <c r="C510" s="36" t="b">
        <v>FALSE</v>
      </c>
      <c r="D510" s="36" t="s">
        <v>'CAUT10</v>
      </c>
      <c r="E510" s="4">
        <v>'0</v>
      </c>
      <c r="F510" s="4">
        <v>'0</v>
      </c>
      <c r="G510" s="30" t="s">
        <v>'=HYPERLINK("https://spprodfunctionstorage.blob.core.windows.net/theglenlprres/tagimage%2F20220930_123532467_CAUT10.jpeg")</v>
      </c>
      <c r="I510" s="4" t="s">
        <v>'100.00%</v>
      </c>
      <c r="J510" s="4" t="s">
        <v>'CAUT10</v>
      </c>
    </row>
    <row r="511" spans="1:10" x14ac:dyDescent="0.25">
      <c r="A511" s="36" t="s">
        <v>9/30/2022 24:35:40</v>
      </c>
      <c r="B511" s="36" t="b">
        <v/>
      </c>
      <c r="C511" s="36" t="b">
        <v>FALSE</v>
      </c>
      <c r="D511" s="36" t="s">
        <v>'CAUT10N</v>
      </c>
      <c r="E511" s="4">
        <v>'0</v>
      </c>
      <c r="F511" s="4">
        <v>'0</v>
      </c>
      <c r="G511" s="30" t="s">
        <v>'=HYPERLINK("https://spprodfunctionstorage.blob.core.windows.net/theglenlprres/tagimage%2F20220930_123541884_CAUT10N.jpeg")</v>
      </c>
      <c r="I511" s="4" t="s">
        <v>'100.00%</v>
      </c>
      <c r="J511" s="4" t="s">
        <v>'CAUT10N</v>
      </c>
    </row>
    <row r="512" spans="1:10" x14ac:dyDescent="0.25">
      <c r="A512" s="36" t="s">
        <v>9/30/2022 24:35:40</v>
      </c>
      <c r="B512" s="36" t="b">
        <v/>
      </c>
      <c r="C512" s="36" t="b">
        <v>FALSE</v>
      </c>
      <c r="D512" s="36" t="s">
        <v>'CAUT0N</v>
      </c>
      <c r="E512" s="4">
        <v>'0</v>
      </c>
      <c r="F512" s="4">
        <v>'0</v>
      </c>
      <c r="G512" s="30" t="s">
        <v>'=HYPERLINK("https://spprodfunctionstorage.blob.core.windows.net/theglenlprres/tagimage%2F20220930_123542981_CAUT0N.jpeg")</v>
      </c>
      <c r="I512" s="4" t="s">
        <v>'100.00%</v>
      </c>
      <c r="J512" s="4" t="s">
        <v>'CAUT0N</v>
      </c>
    </row>
    <row r="513" spans="1:10" x14ac:dyDescent="0.25">
      <c r="A513" s="36" t="s">
        <v>9/30/2022 24:35:44</v>
      </c>
      <c r="B513" s="36" t="b">
        <v/>
      </c>
      <c r="C513" s="36" t="b">
        <v>FALSE</v>
      </c>
      <c r="D513" s="36" t="s">
        <v>'CAUTT0N</v>
      </c>
      <c r="E513" s="4">
        <v>'0</v>
      </c>
      <c r="F513" s="4">
        <v>'0</v>
      </c>
      <c r="G513" s="30" t="s">
        <v>'=HYPERLINK("https://spprodfunctionstorage.blob.core.windows.net/theglenlprres/tagimage%2F20220930_123545053_CAUTT0N.jpeg")</v>
      </c>
      <c r="I513" s="4" t="s">
        <v>'100.00%</v>
      </c>
      <c r="J513" s="4" t="s">
        <v>'CAUTT0N</v>
      </c>
    </row>
    <row r="514" spans="1:10" x14ac:dyDescent="0.25">
      <c r="A514" s="36" t="s">
        <v>9/30/2022 24:35:44</v>
      </c>
      <c r="B514" s="36" t="b">
        <v/>
      </c>
      <c r="C514" s="36" t="b">
        <v>FALSE</v>
      </c>
      <c r="D514" s="36" t="s">
        <v>'CAUT101</v>
      </c>
      <c r="E514" s="4">
        <v>'0</v>
      </c>
      <c r="F514" s="4">
        <v>'0</v>
      </c>
      <c r="G514" s="30" t="s">
        <v>'=HYPERLINK("https://spprodfunctionstorage.blob.core.windows.net/theglenlprres/tagimage%2F20220930_123545951_CAUT101.jpeg")</v>
      </c>
      <c r="I514" s="4" t="s">
        <v>'100.00%</v>
      </c>
      <c r="J514" s="4" t="s">
        <v>'CAUT101</v>
      </c>
    </row>
    <row r="515" spans="1:10" x14ac:dyDescent="0.25">
      <c r="A515" s="36" t="s">
        <v>9/30/2022 24:35:48</v>
      </c>
      <c r="B515" s="36" t="b">
        <v/>
      </c>
      <c r="C515" s="36" t="b">
        <v>FALSE</v>
      </c>
      <c r="D515" s="36" t="s">
        <v>'CAUT101</v>
      </c>
      <c r="E515" s="4">
        <v>'0</v>
      </c>
      <c r="F515" s="4">
        <v>'0</v>
      </c>
      <c r="G515" s="30" t="s">
        <v>'=HYPERLINK("https://spprodfunctionstorage.blob.core.windows.net/theglenlprres/tagimage%2F20220930_123549904_CAUT101.jpeg")</v>
      </c>
      <c r="I515" s="4" t="s">
        <v>'100.00%</v>
      </c>
      <c r="J515" s="4" t="s">
        <v>'CAUT101</v>
      </c>
    </row>
    <row r="516" spans="1:10" x14ac:dyDescent="0.25">
      <c r="A516" s="36" t="s">
        <v>9/30/2022 24:35:49</v>
      </c>
      <c r="B516" s="36" t="b">
        <v/>
      </c>
      <c r="C516" s="36" t="b">
        <v>FALSE</v>
      </c>
      <c r="D516" s="36" t="s">
        <v>'CAUT10N</v>
      </c>
      <c r="E516" s="4">
        <v>'0</v>
      </c>
      <c r="F516" s="4">
        <v>'0</v>
      </c>
      <c r="G516" s="30" t="s">
        <v>'=HYPERLINK("https://spprodfunctionstorage.blob.core.windows.net/theglenlprres/tagimage%2F20220930_123550823_CAUT10N.jpeg")</v>
      </c>
      <c r="I516" s="4" t="s">
        <v>'100.00%</v>
      </c>
      <c r="J516" s="4" t="s">
        <v>'CAUT10N</v>
      </c>
    </row>
    <row r="517" spans="1:10" x14ac:dyDescent="0.25">
      <c r="A517" s="36" t="s">
        <v>9/30/2022 24:35:50</v>
      </c>
      <c r="B517" s="36" t="b">
        <v/>
      </c>
      <c r="C517" s="36" t="b">
        <v>FALSE</v>
      </c>
      <c r="D517" s="36" t="s">
        <v>'CAUTT0N</v>
      </c>
      <c r="E517" s="4">
        <v>'0</v>
      </c>
      <c r="F517" s="4">
        <v>'0</v>
      </c>
      <c r="G517" s="30" t="s">
        <v>'=HYPERLINK("https://spprodfunctionstorage.blob.core.windows.net/theglenlprres/tagimage%2F20220930_123551757_CAUTT0N.jpeg")</v>
      </c>
      <c r="I517" s="4" t="s">
        <v>'100.00%</v>
      </c>
      <c r="J517" s="4" t="s">
        <v>'CAUTT0N</v>
      </c>
    </row>
    <row r="518" spans="1:10" s="26" customFormat="1" x14ac:dyDescent="0.25">
      <c r="A518" s="29" t="s">
        <v>9/30/2022 24:37:35</v>
      </c>
      <c r="B518" s="26" t="b">
        <v/>
      </c>
      <c r="C518" s="26" t="b">
        <v>FALSE</v>
      </c>
      <c r="D518" s="26" t="s">
        <v>'KSE8552</v>
      </c>
      <c r="E518" s="27">
        <v>'1</v>
      </c>
      <c r="F518" s="27">
        <v>'0</v>
      </c>
      <c r="G518" s="26" t="s">
        <v>'=HYPERLINK("https://spprodfunctionstorage.blob.core.windows.net/theglenlprres/tagimage%2F20220930_123736395_KSE8552.jpeg")</v>
      </c>
      <c r="I518" s="27" t="s">
        <v>'57.14%</v>
      </c>
      <c r="J518" s="27" t="s">
        <v>'HSE8251</v>
      </c>
    </row>
    <row r="519" spans="1:10" x14ac:dyDescent="0.25">
      <c r="A519" s="36" t="s">
        <v>9/30/2022 24:38:31</v>
      </c>
      <c r="B519" s="36" t="b">
        <v/>
      </c>
      <c r="C519" s="36" t="b">
        <v>FALSE</v>
      </c>
      <c r="D519" s="36" t="s">
        <v>'16607</v>
      </c>
      <c r="E519" s="4">
        <v>'0</v>
      </c>
      <c r="F519" s="4">
        <v>'0</v>
      </c>
      <c r="G519" s="30" t="s">
        <v>'=HYPERLINK("https://spprodfunctionstorage.blob.core.windows.net/theglenlprres/tagimage%2F20220930_123832844_16607.jpeg")</v>
      </c>
      <c r="I519" s="4" t="s">
        <v>'100.00%</v>
      </c>
      <c r="J519" s="4" t="s">
        <v>'16607</v>
      </c>
    </row>
    <row r="520" spans="1:10" x14ac:dyDescent="0.25">
      <c r="A520" s="36" t="s">
        <v>9/30/2022 24:38:32</v>
      </c>
      <c r="B520" s="36" t="b">
        <v/>
      </c>
      <c r="C520" s="36" t="b">
        <v>FALSE</v>
      </c>
      <c r="D520" s="36" t="s">
        <v>'FP16607</v>
      </c>
      <c r="E520" s="4">
        <v>'0</v>
      </c>
      <c r="F520" s="4">
        <v>'0</v>
      </c>
      <c r="G520" s="30" t="s">
        <v>'=HYPERLINK("https://spprodfunctionstorage.blob.core.windows.net/theglenlprres/tagimage%2F20220930_123833739_FP16607.jpeg")</v>
      </c>
      <c r="I520" s="4" t="s">
        <v>'85.71%</v>
      </c>
      <c r="J520" s="4" t="s">
        <v>'FB16607</v>
      </c>
    </row>
    <row r="521" spans="1:10" x14ac:dyDescent="0.25">
      <c r="A521" s="36" t="s">
        <v>9/30/2022 24:38:36</v>
      </c>
      <c r="B521" s="36" t="b">
        <v/>
      </c>
      <c r="C521" s="36" t="b">
        <v>FALSE</v>
      </c>
      <c r="D521" s="36" t="s">
        <v>'PD16607</v>
      </c>
      <c r="E521" s="4">
        <v>'0</v>
      </c>
      <c r="F521" s="4">
        <v>'0</v>
      </c>
      <c r="G521" s="30" t="s">
        <v>'=HYPERLINK("https://spprodfunctionstorage.blob.core.windows.net/theglenlprres/tagimage%2F20220930_123837140_PD16607.jpeg")</v>
      </c>
      <c r="I521" s="4" t="s">
        <v>'85.71%</v>
      </c>
      <c r="J521" s="4" t="s">
        <v>'PB16607</v>
      </c>
    </row>
    <row r="522" spans="1:10" x14ac:dyDescent="0.25">
      <c r="A522" s="36" t="s">
        <v>9/30/2022 24:38:36</v>
      </c>
      <c r="B522" s="36" t="b">
        <v/>
      </c>
      <c r="C522" s="36" t="b">
        <v>FALSE</v>
      </c>
      <c r="D522" s="36" t="s">
        <v>'FB16607</v>
      </c>
      <c r="E522" s="4">
        <v>'0</v>
      </c>
      <c r="F522" s="4">
        <v>'0</v>
      </c>
      <c r="G522" s="30" t="s">
        <v>'=HYPERLINK("https://spprodfunctionstorage.blob.core.windows.net/theglenlprres/tagimage%2F20220930_123838066_FB16607.jpeg")</v>
      </c>
      <c r="I522" s="4" t="s">
        <v>'100.00%</v>
      </c>
      <c r="J522" s="4" t="s">
        <v>'FB16607</v>
      </c>
    </row>
    <row r="523" spans="1:10" x14ac:dyDescent="0.25">
      <c r="A523" s="36" t="s">
        <v>9/30/2022 24:38:37</v>
      </c>
      <c r="B523" s="36" t="b">
        <v/>
      </c>
      <c r="C523" s="36" t="b">
        <v>FALSE</v>
      </c>
      <c r="D523" s="36" t="s">
        <v>'CAUTT0N</v>
      </c>
      <c r="E523" s="4">
        <v>'0</v>
      </c>
      <c r="F523" s="4">
        <v>'0</v>
      </c>
      <c r="G523" s="30" t="s">
        <v>'=HYPERLINK("https://spprodfunctionstorage.blob.core.windows.net/theglenlprres/tagimage%2F20220930_123838956_CAUTT0N.jpeg")</v>
      </c>
      <c r="I523" s="4" t="s">
        <v>'100.00%</v>
      </c>
      <c r="J523" s="4" t="s">
        <v>'CAUTT0N</v>
      </c>
    </row>
    <row r="524" spans="1:10" x14ac:dyDescent="0.25">
      <c r="A524" s="36" t="s">
        <v>9/30/2022 24:38:37</v>
      </c>
      <c r="B524" s="36" t="b">
        <v/>
      </c>
      <c r="C524" s="36" t="b">
        <v>FALSE</v>
      </c>
      <c r="D524" s="36" t="s">
        <v>'CAUT10N</v>
      </c>
      <c r="E524" s="4">
        <v>'0</v>
      </c>
      <c r="F524" s="4">
        <v>'0</v>
      </c>
      <c r="G524" s="30" t="s">
        <v>'=HYPERLINK("https://spprodfunctionstorage.blob.core.windows.net/theglenlprres/tagimage%2F20220930_123839863_CAUT10N.jpeg")</v>
      </c>
      <c r="I524" s="4" t="s">
        <v>'100.00%</v>
      </c>
      <c r="J524" s="4" t="s">
        <v>'CAUT10N</v>
      </c>
    </row>
    <row r="525" spans="1:10" x14ac:dyDescent="0.25">
      <c r="A525" s="36" t="s">
        <v>9/30/2022 24:38:37</v>
      </c>
      <c r="B525" s="36" t="b">
        <v/>
      </c>
      <c r="C525" s="36" t="b">
        <v>FALSE</v>
      </c>
      <c r="D525" s="36" t="s">
        <v>'CAUT10</v>
      </c>
      <c r="E525" s="4">
        <v>'0</v>
      </c>
      <c r="F525" s="4">
        <v>'0</v>
      </c>
      <c r="G525" s="30" t="s">
        <v>'=HYPERLINK("https://spprodfunctionstorage.blob.core.windows.net/theglenlprres/tagimage%2F20220930_123840762_CAUT10.jpeg")</v>
      </c>
      <c r="I525" s="4" t="s">
        <v>'100.00%</v>
      </c>
      <c r="J525" s="4" t="s">
        <v>'CAUT10</v>
      </c>
    </row>
    <row r="526" spans="1:10" s="26" customFormat="1" x14ac:dyDescent="0.25">
      <c r="A526" s="29" t="s">
        <v>9/30/2022 24:39:03</v>
      </c>
      <c r="B526" s="26" t="b">
        <v/>
      </c>
      <c r="C526" s="26" t="b">
        <v>FALSE</v>
      </c>
      <c r="D526" s="26" t="s">
        <v>'KWK3123</v>
      </c>
      <c r="E526" s="27">
        <v>'2</v>
      </c>
      <c r="F526" s="27">
        <v>'0</v>
      </c>
      <c r="G526" s="26" t="s">
        <v>'=HYPERLINK("https://spprodfunctionstorage.blob.core.windows.net/theglenlprres/tagimage%2F20220930_123905042_KWK3123.jpeg")</v>
      </c>
      <c r="I526" s="27" t="s">
        <v>'100.00%</v>
      </c>
      <c r="J526" s="27" t="s">
        <v>'KWK3123</v>
      </c>
    </row>
    <row r="527" spans="1:10" x14ac:dyDescent="0.25">
      <c r="A527" s="36" t="s">
        <v>9/30/2022 24:39:14</v>
      </c>
      <c r="B527" s="36" t="b">
        <v/>
      </c>
      <c r="C527" s="36" t="b">
        <v>FALSE</v>
      </c>
      <c r="D527" s="36" t="s">
        <v>'CAUT10N</v>
      </c>
      <c r="E527" s="4">
        <v>'0</v>
      </c>
      <c r="F527" s="4">
        <v>'0</v>
      </c>
      <c r="G527" s="30" t="s">
        <v>'=HYPERLINK("https://spprodfunctionstorage.blob.core.windows.net/theglenlprres/tagimage%2F20220930_123915817_CAUT10N.jpeg")</v>
      </c>
      <c r="I527" s="4" t="s">
        <v>'100.00%</v>
      </c>
      <c r="J527" s="4" t="s">
        <v>'CAUT10N</v>
      </c>
    </row>
    <row r="528" spans="1:10" x14ac:dyDescent="0.25">
      <c r="A528" s="36" t="s">
        <v>9/30/2022 24:39:30</v>
      </c>
      <c r="B528" s="36" t="b">
        <v/>
      </c>
      <c r="C528" s="36" t="b">
        <v>FALSE</v>
      </c>
      <c r="D528" s="36" t="s">
        <v>'CAUT10N</v>
      </c>
      <c r="E528" s="4">
        <v>'0</v>
      </c>
      <c r="F528" s="4">
        <v>'0</v>
      </c>
      <c r="G528" s="30" t="s">
        <v>'=HYPERLINK("https://spprodfunctionstorage.blob.core.windows.net/theglenlprres/tagimage%2F20220930_123931709_CAUT10N.jpeg")</v>
      </c>
      <c r="I528" s="4" t="s">
        <v>'100.00%</v>
      </c>
      <c r="J528" s="4" t="s">
        <v>'CAUT10N</v>
      </c>
    </row>
    <row r="529" spans="1:10" x14ac:dyDescent="0.25">
      <c r="A529" s="36" t="s">
        <v>9/30/2022 24:39:31</v>
      </c>
      <c r="B529" s="36" t="b">
        <v/>
      </c>
      <c r="C529" s="36" t="b">
        <v>FALSE</v>
      </c>
      <c r="D529" s="36" t="s">
        <v>'CAUT0N</v>
      </c>
      <c r="E529" s="4">
        <v>'0</v>
      </c>
      <c r="F529" s="4">
        <v>'0</v>
      </c>
      <c r="G529" s="30" t="s">
        <v>'=HYPERLINK("https://spprodfunctionstorage.blob.core.windows.net/theglenlprres/tagimage%2F20220930_123932634_CAUT0N.jpeg")</v>
      </c>
      <c r="I529" s="4" t="s">
        <v>'100.00%</v>
      </c>
      <c r="J529" s="4" t="s">
        <v>'CAUT0N</v>
      </c>
    </row>
    <row r="530" spans="1:10" x14ac:dyDescent="0.25">
      <c r="A530" s="36" t="s">
        <v>9/30/2022 24:39:32</v>
      </c>
      <c r="B530" s="36" t="b">
        <v/>
      </c>
      <c r="C530" s="36" t="b">
        <v>FALSE</v>
      </c>
      <c r="D530" s="36" t="s">
        <v>'CAUTT0N</v>
      </c>
      <c r="E530" s="4">
        <v>'0</v>
      </c>
      <c r="F530" s="4">
        <v>'0</v>
      </c>
      <c r="G530" s="30" t="s">
        <v>'=HYPERLINK("https://spprodfunctionstorage.blob.core.windows.net/theglenlprres/tagimage%2F20220930_123933549_CAUTT0N.jpeg")</v>
      </c>
      <c r="I530" s="4" t="s">
        <v>'100.00%</v>
      </c>
      <c r="J530" s="4" t="s">
        <v>'CAUTT0N</v>
      </c>
    </row>
    <row r="531" spans="1:10" x14ac:dyDescent="0.25">
      <c r="A531" s="36" t="s">
        <v>9/30/2022 24:39:40</v>
      </c>
      <c r="B531" s="36" t="b">
        <v/>
      </c>
      <c r="C531" s="36" t="b">
        <v>FALSE</v>
      </c>
      <c r="D531" s="36" t="s">
        <v>'CAUTT0N</v>
      </c>
      <c r="E531" s="4">
        <v>'0</v>
      </c>
      <c r="F531" s="4">
        <v>'0</v>
      </c>
      <c r="G531" s="30" t="s">
        <v>'=HYPERLINK("https://spprodfunctionstorage.blob.core.windows.net/theglenlprres/tagimage%2F20220930_123941084_CAUTT0N.jpeg")</v>
      </c>
      <c r="I531" s="4" t="s">
        <v>'100.00%</v>
      </c>
      <c r="J531" s="4" t="s">
        <v>'CAUTT0N</v>
      </c>
    </row>
    <row r="532" spans="1:10" x14ac:dyDescent="0.25">
      <c r="A532" s="36" t="s">
        <v>9/30/2022 24:39:41</v>
      </c>
      <c r="B532" s="36" t="b">
        <v/>
      </c>
      <c r="C532" s="36" t="b">
        <v>FALSE</v>
      </c>
      <c r="D532" s="36" t="s">
        <v>'CAUT10</v>
      </c>
      <c r="E532" s="4">
        <v>'0</v>
      </c>
      <c r="F532" s="4">
        <v>'0</v>
      </c>
      <c r="G532" s="30" t="s">
        <v>'=HYPERLINK("https://spprodfunctionstorage.blob.core.windows.net/theglenlprres/tagimage%2F20220930_123942124_CAUT10.jpeg")</v>
      </c>
      <c r="I532" s="4" t="s">
        <v>'100.00%</v>
      </c>
      <c r="J532" s="4" t="s">
        <v>'CAUT10</v>
      </c>
    </row>
    <row r="533" spans="1:10" x14ac:dyDescent="0.25">
      <c r="A533" s="36" t="s">
        <v>9/30/2022 24:41:26</v>
      </c>
      <c r="B533" s="36" t="b">
        <v/>
      </c>
      <c r="C533" s="36" t="b">
        <v>FALSE</v>
      </c>
      <c r="D533" s="36" t="s">
        <v>'CAUT10N</v>
      </c>
      <c r="E533" s="4">
        <v>'0</v>
      </c>
      <c r="F533" s="4">
        <v>'0</v>
      </c>
      <c r="G533" s="30" t="s">
        <v>'=HYPERLINK("https://spprodfunctionstorage.blob.core.windows.net/theglenlprres/tagimage%2F20220930_124128266_CAUT10N.jpeg")</v>
      </c>
      <c r="I533" s="4" t="s">
        <v>'100.00%</v>
      </c>
      <c r="J533" s="4" t="s">
        <v>'CAUT10N</v>
      </c>
    </row>
    <row r="534" spans="1:10" s="26" customFormat="1" x14ac:dyDescent="0.25">
      <c r="A534" s="29" t="s">
        <v>9/30/2022 24:41:29</v>
      </c>
      <c r="B534" s="26" t="b">
        <v/>
      </c>
      <c r="C534" s="26" t="b">
        <v>FALSE</v>
      </c>
      <c r="D534" s="26" t="s">
        <v>'KVH9672</v>
      </c>
      <c r="E534" s="27">
        <v>'1</v>
      </c>
      <c r="F534" s="27">
        <v>'0</v>
      </c>
      <c r="G534" s="26" t="s">
        <v>'=HYPERLINK("https://spprodfunctionstorage.blob.core.windows.net/theglenlprres/tagimage%2F20220930_124130898_KVH9672.jpeg")</v>
      </c>
      <c r="I534" s="27" t="s">
        <v>'57.14%</v>
      </c>
      <c r="J534" s="27" t="s">
        <v>'KVZ9699</v>
      </c>
    </row>
    <row r="535" spans="1:10" x14ac:dyDescent="0.25">
      <c r="A535" s="36" t="s">
        <v>9/30/2022 24:41:30</v>
      </c>
      <c r="B535" s="36" t="b">
        <v/>
      </c>
      <c r="C535" s="36" t="b">
        <v>FALSE</v>
      </c>
      <c r="D535" s="36" t="s">
        <v>'CAUT101</v>
      </c>
      <c r="E535" s="4">
        <v>'0</v>
      </c>
      <c r="F535" s="4">
        <v>'0</v>
      </c>
      <c r="G535" s="30" t="s">
        <v>'=HYPERLINK("https://spprodfunctionstorage.blob.core.windows.net/theglenlprres/tagimage%2F20220930_124131833_CAUT101.jpeg")</v>
      </c>
      <c r="I535" s="4" t="s">
        <v>'100.00%</v>
      </c>
      <c r="J535" s="4" t="s">
        <v>'CAUT101</v>
      </c>
    </row>
    <row r="536" spans="1:10" x14ac:dyDescent="0.25">
      <c r="A536" s="36" t="s">
        <v>9/30/2022 24:41:34</v>
      </c>
      <c r="B536" s="36" t="b">
        <v/>
      </c>
      <c r="C536" s="36" t="b">
        <v>FALSE</v>
      </c>
      <c r="D536" s="36" t="s">
        <v>'CAUT10N</v>
      </c>
      <c r="E536" s="4">
        <v>'0</v>
      </c>
      <c r="F536" s="4">
        <v>'0</v>
      </c>
      <c r="G536" s="30" t="s">
        <v>'=HYPERLINK("https://spprodfunctionstorage.blob.core.windows.net/theglenlprres/tagimage%2F20220930_124135724_CAUT10N.jpeg")</v>
      </c>
      <c r="I536" s="4" t="s">
        <v>'100.00%</v>
      </c>
      <c r="J536" s="4" t="s">
        <v>'CAUT10N</v>
      </c>
    </row>
    <row r="537" spans="1:10" x14ac:dyDescent="0.25">
      <c r="A537" s="36" t="s">
        <v>9/30/2022 24:41:34</v>
      </c>
      <c r="B537" s="36" t="b">
        <v/>
      </c>
      <c r="C537" s="36" t="b">
        <v>FALSE</v>
      </c>
      <c r="D537" s="36" t="s">
        <v>'CAUT101</v>
      </c>
      <c r="E537" s="4">
        <v>'0</v>
      </c>
      <c r="F537" s="4">
        <v>'0</v>
      </c>
      <c r="G537" s="30" t="s">
        <v>'=HYPERLINK("https://spprodfunctionstorage.blob.core.windows.net/theglenlprres/tagimage%2F20220930_124136662_CAUT101.jpeg")</v>
      </c>
      <c r="I537" s="4" t="s">
        <v>'100.00%</v>
      </c>
      <c r="J537" s="4" t="s">
        <v>'CAUT101</v>
      </c>
    </row>
    <row r="538" spans="1:10" x14ac:dyDescent="0.25">
      <c r="A538" s="36" t="s">
        <v>9/30/2022 24:41:35</v>
      </c>
      <c r="B538" s="36" t="b">
        <v/>
      </c>
      <c r="C538" s="36" t="b">
        <v>FALSE</v>
      </c>
      <c r="D538" s="36" t="s">
        <v>'CAUTT0N</v>
      </c>
      <c r="E538" s="4">
        <v>'0</v>
      </c>
      <c r="F538" s="4">
        <v>'0</v>
      </c>
      <c r="G538" s="30" t="s">
        <v>'=HYPERLINK("https://spprodfunctionstorage.blob.core.windows.net/theglenlprres/tagimage%2F20220930_124137525_CAUTT0N.jpeg")</v>
      </c>
      <c r="I538" s="4" t="s">
        <v>'100.00%</v>
      </c>
      <c r="J538" s="4" t="s">
        <v>'CAUTT0N</v>
      </c>
    </row>
    <row r="539" spans="1:10" s="26" customFormat="1" x14ac:dyDescent="0.25">
      <c r="A539" s="29" t="s">
        <v>9/30/2022 24:41:56</v>
      </c>
      <c r="B539" s="26" t="b">
        <v/>
      </c>
      <c r="C539" s="26" t="b">
        <v>FALSE</v>
      </c>
      <c r="D539" s="26" t="s">
        <v>'KYP6020</v>
      </c>
      <c r="E539" s="27">
        <v>'1</v>
      </c>
      <c r="F539" s="27">
        <v>'0</v>
      </c>
      <c r="G539" s="26" t="s">
        <v>'=HYPERLINK("https://spprodfunctionstorage.blob.core.windows.net/theglenlprres/tagimage%2F20220930_124157953_KYP6020.jpeg")</v>
      </c>
      <c r="I539" s="27" t="s">
        <v>'100.00%</v>
      </c>
      <c r="J539" s="27" t="s">
        <v>'KYP6020</v>
      </c>
    </row>
    <row r="540" spans="1:10" x14ac:dyDescent="0.25">
      <c r="A540" s="36" t="s">
        <v>9/30/2022 24:42:00</v>
      </c>
      <c r="B540" s="36" t="b">
        <v/>
      </c>
      <c r="C540" s="36" t="b">
        <v>FALSE</v>
      </c>
      <c r="D540" s="36" t="s">
        <v>'CAUT10N</v>
      </c>
      <c r="E540" s="4">
        <v>'0</v>
      </c>
      <c r="F540" s="4">
        <v>'0</v>
      </c>
      <c r="G540" s="30" t="s">
        <v>'=HYPERLINK("https://spprodfunctionstorage.blob.core.windows.net/theglenlprres/tagimage%2F20220930_124201363_CAUT10N.jpeg")</v>
      </c>
      <c r="I540" s="4" t="s">
        <v>'100.00%</v>
      </c>
      <c r="J540" s="4" t="s">
        <v>'CAUT10N</v>
      </c>
    </row>
    <row r="541" spans="1:10" x14ac:dyDescent="0.25">
      <c r="A541" s="36" t="s">
        <v>9/30/2022 24:42:13</v>
      </c>
      <c r="B541" s="36" t="b">
        <v/>
      </c>
      <c r="C541" s="36" t="b">
        <v>FALSE</v>
      </c>
      <c r="D541" s="36" t="s">
        <v>'CAUT10N</v>
      </c>
      <c r="E541" s="4">
        <v>'0</v>
      </c>
      <c r="F541" s="4">
        <v>'0</v>
      </c>
      <c r="G541" s="30" t="s">
        <v>'=HYPERLINK("https://spprodfunctionstorage.blob.core.windows.net/theglenlprres/tagimage%2F20220930_124214920_CAUT10N.jpeg")</v>
      </c>
      <c r="I541" s="4" t="s">
        <v>'100.00%</v>
      </c>
      <c r="J541" s="4" t="s">
        <v>'CAUT10N</v>
      </c>
    </row>
    <row r="542" spans="1:10" x14ac:dyDescent="0.25">
      <c r="A542" s="36" t="s">
        <v>9/30/2022 24:42:14</v>
      </c>
      <c r="B542" s="36" t="b">
        <v/>
      </c>
      <c r="C542" s="36" t="b">
        <v>FALSE</v>
      </c>
      <c r="D542" s="36" t="s">
        <v>'CAUT10</v>
      </c>
      <c r="E542" s="4">
        <v>'0</v>
      </c>
      <c r="F542" s="4">
        <v>'0</v>
      </c>
      <c r="G542" s="30" t="s">
        <v>'=HYPERLINK("https://spprodfunctionstorage.blob.core.windows.net/theglenlprres/tagimage%2F20220930_124215818_CAUT10.jpeg")</v>
      </c>
      <c r="I542" s="4" t="s">
        <v>'100.00%</v>
      </c>
      <c r="J542" s="4" t="s">
        <v>'CAUT10</v>
      </c>
    </row>
    <row r="543" spans="1:10" x14ac:dyDescent="0.25">
      <c r="A543" s="36" t="s">
        <v>9/30/2022 24:42:14</v>
      </c>
      <c r="B543" s="36" t="b">
        <v/>
      </c>
      <c r="C543" s="36" t="b">
        <v>FALSE</v>
      </c>
      <c r="D543" s="36" t="s">
        <v>'CAUTT0N</v>
      </c>
      <c r="E543" s="4">
        <v>'0</v>
      </c>
      <c r="F543" s="4">
        <v>'0</v>
      </c>
      <c r="G543" s="30" t="s">
        <v>'=HYPERLINK("https://spprodfunctionstorage.blob.core.windows.net/theglenlprres/tagimage%2F20220930_124216719_CAUTT0N.jpeg")</v>
      </c>
      <c r="I543" s="4" t="s">
        <v>'100.00%</v>
      </c>
      <c r="J543" s="4" t="s">
        <v>'CAUTT0N</v>
      </c>
    </row>
    <row r="544" spans="1:10" x14ac:dyDescent="0.25">
      <c r="A544" s="36" t="s">
        <v>9/30/2022 24:42:20</v>
      </c>
      <c r="B544" s="36" t="b">
        <v/>
      </c>
      <c r="C544" s="36" t="b">
        <v>FALSE</v>
      </c>
      <c r="D544" s="36" t="s">
        <v>'A1ATD</v>
      </c>
      <c r="E544" s="4">
        <v>'0</v>
      </c>
      <c r="F544" s="4">
        <v>'0</v>
      </c>
      <c r="G544" s="30" t="s">
        <v>'=HYPERLINK("https://spprodfunctionstorage.blob.core.windows.net/theglenlprres/tagimage%2F20220930_124221072_A1ATD.jpeg")</v>
      </c>
      <c r="I544" s="4" t="s">
        <v>'100.00%</v>
      </c>
      <c r="J544" s="4" t="s">
        <v>'A1ATD</v>
      </c>
    </row>
    <row r="545" spans="1:10" x14ac:dyDescent="0.25">
      <c r="A545" s="36" t="s">
        <v>9/30/2022 24:42:24</v>
      </c>
      <c r="B545" s="36" t="b">
        <v/>
      </c>
      <c r="C545" s="36" t="b">
        <v>FALSE</v>
      </c>
      <c r="D545" s="36" t="s">
        <v>'CAUT10</v>
      </c>
      <c r="E545" s="4">
        <v>'0</v>
      </c>
      <c r="F545" s="4">
        <v>'0</v>
      </c>
      <c r="G545" s="30" t="s">
        <v>'=HYPERLINK("https://spprodfunctionstorage.blob.core.windows.net/theglenlprres/tagimage%2F20220930_124225589_CAUT10.jpeg")</v>
      </c>
      <c r="I545" s="4" t="s">
        <v>'100.00%</v>
      </c>
      <c r="J545" s="4" t="s">
        <v>'CAUT10</v>
      </c>
    </row>
    <row r="546" spans="1:10" x14ac:dyDescent="0.25">
      <c r="A546" s="36" t="s">
        <v>9/30/2022 24:42:25</v>
      </c>
      <c r="B546" s="36" t="b">
        <v/>
      </c>
      <c r="C546" s="36" t="b">
        <v>FALSE</v>
      </c>
      <c r="D546" s="36" t="s">
        <v>'CAUT10N</v>
      </c>
      <c r="E546" s="4">
        <v>'0</v>
      </c>
      <c r="F546" s="4">
        <v>'0</v>
      </c>
      <c r="G546" s="30" t="s">
        <v>'=HYPERLINK("https://spprodfunctionstorage.blob.core.windows.net/theglenlprres/tagimage%2F20220930_124226994_CAUT10N.jpeg")</v>
      </c>
      <c r="I546" s="4" t="s">
        <v>'100.00%</v>
      </c>
      <c r="J546" s="4" t="s">
        <v>'CAUT10N</v>
      </c>
    </row>
    <row r="547" spans="1:10" x14ac:dyDescent="0.25">
      <c r="A547" s="36" t="s">
        <v>9/30/2022 24:42:27</v>
      </c>
      <c r="B547" s="36" t="b">
        <v/>
      </c>
      <c r="C547" s="36" t="b">
        <v>FALSE</v>
      </c>
      <c r="D547" s="36" t="s">
        <v>'CAUT101</v>
      </c>
      <c r="E547" s="4">
        <v>'0</v>
      </c>
      <c r="F547" s="4">
        <v>'0</v>
      </c>
      <c r="G547" s="30" t="s">
        <v>'=HYPERLINK("https://spprodfunctionstorage.blob.core.windows.net/theglenlprres/tagimage%2F20220930_124228903_CAUT101.jpeg")</v>
      </c>
      <c r="I547" s="4" t="s">
        <v>'100.00%</v>
      </c>
      <c r="J547" s="4" t="s">
        <v>'CAUT101</v>
      </c>
    </row>
    <row r="548" spans="1:10" x14ac:dyDescent="0.25">
      <c r="A548" s="36" t="s">
        <v>9/30/2022 24:42:52</v>
      </c>
      <c r="B548" s="36" t="b">
        <v/>
      </c>
      <c r="C548" s="36" t="b">
        <v>FALSE</v>
      </c>
      <c r="D548" s="36" t="s">
        <v>'CAUTT0N</v>
      </c>
      <c r="E548" s="4">
        <v>'0</v>
      </c>
      <c r="F548" s="4">
        <v>'0</v>
      </c>
      <c r="G548" s="30" t="s">
        <v>'=HYPERLINK("https://spprodfunctionstorage.blob.core.windows.net/theglenlprres/tagimage%2F20220930_124253151_CAUTT0N.jpeg")</v>
      </c>
      <c r="I548" s="4" t="s">
        <v>'100.00%</v>
      </c>
      <c r="J548" s="4" t="s">
        <v>'CAUTT0N</v>
      </c>
    </row>
    <row r="549" spans="1:10" x14ac:dyDescent="0.25">
      <c r="A549" s="36" t="s">
        <v>9/30/2022 24:42:52</v>
      </c>
      <c r="B549" s="36" t="b">
        <v/>
      </c>
      <c r="C549" s="36" t="b">
        <v>FALSE</v>
      </c>
      <c r="D549" s="36" t="s">
        <v>'CAUT10N</v>
      </c>
      <c r="E549" s="4">
        <v>'0</v>
      </c>
      <c r="F549" s="4">
        <v>'0</v>
      </c>
      <c r="G549" s="30" t="s">
        <v>'=HYPERLINK("https://spprodfunctionstorage.blob.core.windows.net/theglenlprres/tagimage%2F20220930_124254147_CAUT10N.jpeg")</v>
      </c>
      <c r="I549" s="4" t="s">
        <v>'100.00%</v>
      </c>
      <c r="J549" s="4" t="s">
        <v>'CAUT10N</v>
      </c>
    </row>
    <row r="550" spans="1:10" s="26" customFormat="1" x14ac:dyDescent="0.25">
      <c r="A550" s="29" t="s">
        <v>9/30/2022 24:42:54</v>
      </c>
      <c r="B550" s="26" t="b">
        <v/>
      </c>
      <c r="C550" s="26" t="b">
        <v>FALSE</v>
      </c>
      <c r="D550" s="26" t="s">
        <v>'LWH3685</v>
      </c>
      <c r="E550" s="27">
        <v>'1</v>
      </c>
      <c r="F550" s="27">
        <v>'0</v>
      </c>
      <c r="G550" s="26" t="s">
        <v>'=HYPERLINK("https://spprodfunctionstorage.blob.core.windows.net/theglenlprres/tagimage%2F20220930_124255567_LWH3685.jpeg")</v>
      </c>
      <c r="I550" s="27" t="s">
        <v>'100.00%</v>
      </c>
      <c r="J550" s="27" t="s">
        <v>'LWH3685</v>
      </c>
    </row>
    <row r="551" spans="1:10" x14ac:dyDescent="0.25">
      <c r="A551" s="36" t="s">
        <v>9/30/2022 24:43:21</v>
      </c>
      <c r="B551" s="36" t="b">
        <v/>
      </c>
      <c r="C551" s="36" t="b">
        <v>FALSE</v>
      </c>
      <c r="D551" s="36" t="s">
        <v>'CAUT10N</v>
      </c>
      <c r="E551" s="4">
        <v>'0</v>
      </c>
      <c r="F551" s="4">
        <v>'0</v>
      </c>
      <c r="G551" s="30" t="s">
        <v>'=HYPERLINK("https://spprodfunctionstorage.blob.core.windows.net/theglenlprres/tagimage%2F20220930_124322714_CAUT10N.jpeg")</v>
      </c>
      <c r="I551" s="4" t="s">
        <v>'100.00%</v>
      </c>
      <c r="J551" s="4" t="s">
        <v>'CAUT10N</v>
      </c>
    </row>
    <row r="552" spans="1:10" x14ac:dyDescent="0.25">
      <c r="A552" s="36" t="s">
        <v>9/30/2022 24:43:21</v>
      </c>
      <c r="B552" s="36" t="b">
        <v/>
      </c>
      <c r="C552" s="36" t="b">
        <v>FALSE</v>
      </c>
      <c r="D552" s="36" t="s">
        <v>'CAUT10</v>
      </c>
      <c r="E552" s="4">
        <v>'0</v>
      </c>
      <c r="F552" s="4">
        <v>'0</v>
      </c>
      <c r="G552" s="30" t="s">
        <v>'=HYPERLINK("https://spprodfunctionstorage.blob.core.windows.net/theglenlprres/tagimage%2F20220930_124323670_CAUT10.jpeg")</v>
      </c>
      <c r="I552" s="4" t="s">
        <v>'100.00%</v>
      </c>
      <c r="J552" s="4" t="s">
        <v>'CAUT10</v>
      </c>
    </row>
    <row r="553" spans="1:10" x14ac:dyDescent="0.25">
      <c r="A553" s="36" t="s">
        <v>9/30/2022 24:43:30</v>
      </c>
      <c r="B553" s="36" t="b">
        <v/>
      </c>
      <c r="C553" s="36" t="b">
        <v>FALSE</v>
      </c>
      <c r="D553" s="36" t="s">
        <v>'CAUT10N</v>
      </c>
      <c r="E553" s="4">
        <v>'0</v>
      </c>
      <c r="F553" s="4">
        <v>'0</v>
      </c>
      <c r="G553" s="30" t="s">
        <v>'=HYPERLINK("https://spprodfunctionstorage.blob.core.windows.net/theglenlprres/tagimage%2F20220930_124331153_CAUT10N.jpeg")</v>
      </c>
      <c r="I553" s="4" t="s">
        <v>'100.00%</v>
      </c>
      <c r="J553" s="4" t="s">
        <v>'CAUT10N</v>
      </c>
    </row>
    <row r="554" spans="1:10" x14ac:dyDescent="0.25">
      <c r="A554" s="36" t="s">
        <v>9/30/2022 24:43:30</v>
      </c>
      <c r="B554" s="36" t="b">
        <v/>
      </c>
      <c r="C554" s="36" t="b">
        <v>FALSE</v>
      </c>
      <c r="D554" s="36" t="s">
        <v>'CAUTT0N</v>
      </c>
      <c r="E554" s="4">
        <v>'0</v>
      </c>
      <c r="F554" s="4">
        <v>'0</v>
      </c>
      <c r="G554" s="30" t="s">
        <v>'=HYPERLINK("https://spprodfunctionstorage.blob.core.windows.net/theglenlprres/tagimage%2F20220930_124332092_CAUTT0N.jpeg")</v>
      </c>
      <c r="I554" s="4" t="s">
        <v>'100.00%</v>
      </c>
      <c r="J554" s="4" t="s">
        <v>'CAUTT0N</v>
      </c>
    </row>
    <row r="555" spans="1:10" s="26" customFormat="1" x14ac:dyDescent="0.25">
      <c r="A555" s="29" t="s">
        <v>9/30/2022 24:43:34</v>
      </c>
      <c r="B555" s="26" t="b">
        <v/>
      </c>
      <c r="C555" s="26" t="b">
        <v>FALSE</v>
      </c>
      <c r="D555" s="26" t="s">
        <v>'KTF5520</v>
      </c>
      <c r="E555" s="27">
        <v>'2</v>
      </c>
      <c r="F555" s="27">
        <v>'0</v>
      </c>
      <c r="G555" s="26" t="s">
        <v>'=HYPERLINK("https://spprodfunctionstorage.blob.core.windows.net/theglenlprres/tagimage%2F20220930_124335099_KTF5520.jpeg")</v>
      </c>
      <c r="I555" s="27" t="s">
        <v>'42.86%</v>
      </c>
      <c r="J555" s="27" t="s">
        <v>'JTF5062</v>
      </c>
    </row>
    <row r="556" spans="1:10" x14ac:dyDescent="0.25">
      <c r="A556" s="36" t="s">
        <v>9/30/2022 24:43:39</v>
      </c>
      <c r="B556" s="36" t="b">
        <v/>
      </c>
      <c r="C556" s="36" t="b">
        <v>FALSE</v>
      </c>
      <c r="D556" s="36" t="s">
        <v>'CAUT10N</v>
      </c>
      <c r="E556" s="4">
        <v>'0</v>
      </c>
      <c r="F556" s="4">
        <v>'0</v>
      </c>
      <c r="G556" s="30" t="s">
        <v>'=HYPERLINK("https://spprodfunctionstorage.blob.core.windows.net/theglenlprres/tagimage%2F20220930_124340101_CAUT10N.jpeg")</v>
      </c>
      <c r="I556" s="4" t="s">
        <v>'100.00%</v>
      </c>
      <c r="J556" s="4" t="s">
        <v>'CAUT10N</v>
      </c>
    </row>
    <row r="557" spans="1:10" x14ac:dyDescent="0.25">
      <c r="A557" s="36" t="s">
        <v>9/30/2022 24:43:39</v>
      </c>
      <c r="B557" s="36" t="b">
        <v/>
      </c>
      <c r="C557" s="36" t="b">
        <v>FALSE</v>
      </c>
      <c r="D557" s="36" t="s">
        <v>'CAUTT0N</v>
      </c>
      <c r="E557" s="4">
        <v>'0</v>
      </c>
      <c r="F557" s="4">
        <v>'0</v>
      </c>
      <c r="G557" s="30" t="s">
        <v>'=HYPERLINK("https://spprodfunctionstorage.blob.core.windows.net/theglenlprres/tagimage%2F20220930_124341059_CAUTT0N.jpeg")</v>
      </c>
      <c r="I557" s="4" t="s">
        <v>'100.00%</v>
      </c>
      <c r="J557" s="4" t="s">
        <v>'CAUTT0N</v>
      </c>
    </row>
    <row r="558" spans="1:10" x14ac:dyDescent="0.25">
      <c r="A558" s="36" t="s">
        <v>9/30/2022 24:46:34</v>
      </c>
      <c r="B558" s="36" t="b">
        <v/>
      </c>
      <c r="C558" s="36" t="b">
        <v>FALSE</v>
      </c>
      <c r="D558" s="36" t="s">
        <v>'CAUT10N</v>
      </c>
      <c r="E558" s="4">
        <v>'0</v>
      </c>
      <c r="F558" s="4">
        <v>'0</v>
      </c>
      <c r="G558" s="30" t="s">
        <v>'=HYPERLINK("https://spprodfunctionstorage.blob.core.windows.net/theglenlprres/tagimage%2F20220930_124635991_CAUT10N.jpeg")</v>
      </c>
      <c r="I558" s="4" t="s">
        <v>'100.00%</v>
      </c>
      <c r="J558" s="4" t="s">
        <v>'CAUT10N</v>
      </c>
    </row>
    <row r="559" spans="1:10" s="26" customFormat="1" x14ac:dyDescent="0.25">
      <c r="A559" s="29" t="s">
        <v>9/30/2022 24:49:00</v>
      </c>
      <c r="B559" s="26" t="b">
        <v/>
      </c>
      <c r="C559" s="26" t="b">
        <v>FALSE</v>
      </c>
      <c r="D559" s="26" t="s">
        <v>'KWR0146</v>
      </c>
      <c r="E559" s="27">
        <v>'1</v>
      </c>
      <c r="F559" s="27">
        <v>'0</v>
      </c>
      <c r="G559" s="26" t="s">
        <v>'=HYPERLINK("https://spprodfunctionstorage.blob.core.windows.net/theglenlprres/tagimage%2F20220930_124902052_KWR0146.jpeg")</v>
      </c>
      <c r="I559" s="27" t="s">
        <v>'100.00%</v>
      </c>
      <c r="J559" s="27" t="s">
        <v>'KWR0146</v>
      </c>
    </row>
    <row r="560" spans="1:10" s="26" customFormat="1" x14ac:dyDescent="0.25">
      <c r="A560" s="29" t="s">
        <v>9/30/2022 24:49:04</v>
      </c>
      <c r="B560" s="26" t="b">
        <v/>
      </c>
      <c r="C560" s="26" t="b">
        <v>FALSE</v>
      </c>
      <c r="D560" s="26" t="s">
        <v>'ZRS2195</v>
      </c>
      <c r="E560" s="27">
        <v>'1</v>
      </c>
      <c r="F560" s="27">
        <v>'0</v>
      </c>
      <c r="G560" s="26" t="s">
        <v>'=HYPERLINK("https://spprodfunctionstorage.blob.core.windows.net/theglenlprres/tagimage%2F20220930_124905977_ZRS2195.jpeg")</v>
      </c>
      <c r="I560" s="27" t="s">
        <v>'100.00%</v>
      </c>
      <c r="J560" s="27" t="s">
        <v>'ZRS2195</v>
      </c>
    </row>
    <row r="561" spans="1:10" s="26" customFormat="1" x14ac:dyDescent="0.25">
      <c r="A561" s="29" t="s">
        <v>9/30/2022 24:50:59</v>
      </c>
      <c r="B561" s="26" t="b">
        <v/>
      </c>
      <c r="C561" s="26" t="b">
        <v>FALSE</v>
      </c>
      <c r="D561" s="26" t="s">
        <v>'LVJ1022</v>
      </c>
      <c r="E561" s="27">
        <v>'1</v>
      </c>
      <c r="F561" s="27">
        <v>'0</v>
      </c>
      <c r="G561" s="26" t="s">
        <v>'=HYPERLINK("https://spprodfunctionstorage.blob.core.windows.net/theglenlprres/tagimage%2F20220930_125100706_LVJ1022.jpeg")</v>
      </c>
      <c r="I561" s="27" t="s">
        <v>'100.00%</v>
      </c>
      <c r="J561" s="27" t="s">
        <v>'LVJ1022</v>
      </c>
    </row>
    <row r="562" spans="1:10" x14ac:dyDescent="0.25">
      <c r="A562" s="36" t="s">
        <v>9/30/2022 24:51:22</v>
      </c>
      <c r="B562" s="36" t="b">
        <v/>
      </c>
      <c r="C562" s="36" t="b">
        <v>FALSE</v>
      </c>
      <c r="D562" s="36" t="s">
        <v>'CAUTT0N</v>
      </c>
      <c r="E562" s="4">
        <v>'0</v>
      </c>
      <c r="F562" s="4">
        <v>'0</v>
      </c>
      <c r="G562" s="30" t="s">
        <v>'=HYPERLINK("https://spprodfunctionstorage.blob.core.windows.net/theglenlprres/tagimage%2F20220930_125123850_CAUTT0N.jpeg")</v>
      </c>
      <c r="I562" s="4" t="s">
        <v>'100.00%</v>
      </c>
      <c r="J562" s="4" t="s">
        <v>'CAUTT0N</v>
      </c>
    </row>
    <row r="563" spans="1:10" x14ac:dyDescent="0.25">
      <c r="A563" s="36" t="s">
        <v>9/30/2022 24:51:50</v>
      </c>
      <c r="B563" s="36" t="b">
        <v/>
      </c>
      <c r="C563" s="36" t="b">
        <v>FALSE</v>
      </c>
      <c r="D563" s="36" t="s">
        <v>'CAUT10N</v>
      </c>
      <c r="E563" s="4">
        <v>'0</v>
      </c>
      <c r="F563" s="4">
        <v>'0</v>
      </c>
      <c r="G563" s="30" t="s">
        <v>'=HYPERLINK("https://spprodfunctionstorage.blob.core.windows.net/theglenlprres/tagimage%2F20220930_125152242_CAUT10N.jpeg")</v>
      </c>
      <c r="I563" s="4" t="s">
        <v>'100.00%</v>
      </c>
      <c r="J563" s="4" t="s">
        <v>'CAUT10N</v>
      </c>
    </row>
    <row r="564" spans="1:10" x14ac:dyDescent="0.25">
      <c r="A564" s="36" t="s">
        <v>9/30/2022 24:51:50</v>
      </c>
      <c r="B564" s="36" t="b">
        <v/>
      </c>
      <c r="C564" s="36" t="b">
        <v>FALSE</v>
      </c>
      <c r="D564" s="36" t="s">
        <v>'CAUT10</v>
      </c>
      <c r="E564" s="4">
        <v>'0</v>
      </c>
      <c r="F564" s="4">
        <v>'0</v>
      </c>
      <c r="G564" s="30" t="s">
        <v>'=HYPERLINK("https://spprodfunctionstorage.blob.core.windows.net/theglenlprres/tagimage%2F20220930_125153718_CAUT10.jpeg")</v>
      </c>
      <c r="I564" s="4" t="s">
        <v>'100.00%</v>
      </c>
      <c r="J564" s="4" t="s">
        <v>'CAUT10</v>
      </c>
    </row>
    <row r="565" spans="1:10" s="26" customFormat="1" x14ac:dyDescent="0.25">
      <c r="A565" s="29" t="s">
        <v>9/30/2022 24:52:26</v>
      </c>
      <c r="B565" s="26" t="b">
        <v/>
      </c>
      <c r="C565" s="26" t="b">
        <v>FALSE</v>
      </c>
      <c r="D565" s="26" t="s">
        <v>'LTK6384</v>
      </c>
      <c r="E565" s="27">
        <v>'2</v>
      </c>
      <c r="F565" s="27">
        <v>'0</v>
      </c>
      <c r="G565" s="26" t="s">
        <v>'=HYPERLINK("https://spprodfunctionstorage.blob.core.windows.net/theglenlprres/tagimage%2F20220930_125227619_LTK6384.jpeg")</v>
      </c>
      <c r="I565" s="27" t="s">
        <v>'100.00%</v>
      </c>
      <c r="J565" s="27" t="s">
        <v>'LTK6384</v>
      </c>
    </row>
    <row r="566" spans="1:10" s="26" customFormat="1" x14ac:dyDescent="0.25">
      <c r="A566" s="29" t="s">
        <v>9/30/2022 24:54:03</v>
      </c>
      <c r="B566" s="26" t="b">
        <v/>
      </c>
      <c r="C566" s="26" t="b">
        <v>FALSE</v>
      </c>
      <c r="D566" s="26" t="s">
        <v>'LNX2602</v>
      </c>
      <c r="E566" s="27">
        <v>'1</v>
      </c>
      <c r="F566" s="27">
        <v>'0</v>
      </c>
      <c r="G566" s="26" t="s">
        <v>'=HYPERLINK("https://spprodfunctionstorage.blob.core.windows.net/theglenlprres/tagimage%2F20220930_125404801_LNX2602.jpeg")</v>
      </c>
      <c r="I566" s="27" t="s">
        <v>'100.00%</v>
      </c>
      <c r="J566" s="27" t="s">
        <v>'LNX2602</v>
      </c>
    </row>
    <row r="567" spans="1:10" x14ac:dyDescent="0.25">
      <c r="A567" s="36" t="s">
        <v>9/30/2022 24:54:06</v>
      </c>
      <c r="B567" s="36" t="b">
        <v/>
      </c>
      <c r="C567" s="36" t="b">
        <v>FALSE</v>
      </c>
      <c r="D567" s="36" t="s">
        <v>'CAUT10N</v>
      </c>
      <c r="E567" s="4">
        <v>'0</v>
      </c>
      <c r="F567" s="4">
        <v>'0</v>
      </c>
      <c r="G567" s="30" t="s">
        <v>'=HYPERLINK("https://spprodfunctionstorage.blob.core.windows.net/theglenlprres/tagimage%2F20220930_125407768_CAUT10N.jpeg")</v>
      </c>
      <c r="I567" s="4" t="s">
        <v>'100.00%</v>
      </c>
      <c r="J567" s="4" t="s">
        <v>'CAUT10N</v>
      </c>
    </row>
    <row r="568" spans="1:10" s="26" customFormat="1" x14ac:dyDescent="0.25">
      <c r="A568" s="29" t="s">
        <v>9/30/2022 24:54:09</v>
      </c>
      <c r="B568" s="26" t="b">
        <v/>
      </c>
      <c r="C568" s="26" t="b">
        <v>FALSE</v>
      </c>
      <c r="D568" s="26" t="s">
        <v>'LNX2602</v>
      </c>
      <c r="E568" s="27">
        <v>'1</v>
      </c>
      <c r="F568" s="27">
        <v>'0</v>
      </c>
      <c r="G568" s="26" t="s">
        <v>'=HYPERLINK("https://spprodfunctionstorage.blob.core.windows.net/theglenlprres/tagimage%2F20220930_125410623_LNX2602.jpeg")</v>
      </c>
      <c r="I568" s="27" t="s">
        <v>'100.00%</v>
      </c>
      <c r="J568" s="27" t="s">
        <v>'LNX2602</v>
      </c>
    </row>
    <row r="569" spans="1:10" x14ac:dyDescent="0.25">
      <c r="A569" s="36" t="s">
        <v>9/30/2022 24:54:49</v>
      </c>
      <c r="B569" s="36" t="b">
        <v/>
      </c>
      <c r="C569" s="36" t="b">
        <v>FALSE</v>
      </c>
      <c r="D569" s="36" t="s">
        <v>'CAUT10N</v>
      </c>
      <c r="E569" s="4">
        <v>'0</v>
      </c>
      <c r="F569" s="4">
        <v>'0</v>
      </c>
      <c r="G569" s="30" t="s">
        <v>'=HYPERLINK("https://spprodfunctionstorage.blob.core.windows.net/theglenlprres/tagimage%2F20220930_125451039_CAUT10N.jpeg")</v>
      </c>
      <c r="I569" s="4" t="s">
        <v>'100.00%</v>
      </c>
      <c r="J569" s="4" t="s">
        <v>'CAUT10N</v>
      </c>
    </row>
    <row r="570" spans="1:10" x14ac:dyDescent="0.25">
      <c r="A570" s="36" t="s">
        <v>9/30/2022 24:56:59</v>
      </c>
      <c r="B570" s="36" t="b">
        <v/>
      </c>
      <c r="C570" s="36" t="b">
        <v>FALSE</v>
      </c>
      <c r="D570" s="36" t="s">
        <v>'CAUT10N</v>
      </c>
      <c r="E570" s="4">
        <v>'0</v>
      </c>
      <c r="F570" s="4">
        <v>'0</v>
      </c>
      <c r="G570" s="30" t="s">
        <v>'=HYPERLINK("https://spprodfunctionstorage.blob.core.windows.net/theglenlprres/tagimage%2F20220930_125700707_CAUT10N.jpeg")</v>
      </c>
      <c r="I570" s="4" t="s">
        <v>'100.00%</v>
      </c>
      <c r="J570" s="4" t="s">
        <v>'CAUT10N</v>
      </c>
    </row>
    <row r="571" spans="1:10" x14ac:dyDescent="0.25">
      <c r="A571" s="36" t="s">
        <v>9/30/2022 24:56:59</v>
      </c>
      <c r="B571" s="36" t="b">
        <v/>
      </c>
      <c r="C571" s="36" t="b">
        <v>FALSE</v>
      </c>
      <c r="D571" s="36" t="s">
        <v>'CAUT10</v>
      </c>
      <c r="E571" s="4">
        <v>'0</v>
      </c>
      <c r="F571" s="4">
        <v>'0</v>
      </c>
      <c r="G571" s="30" t="s">
        <v>'=HYPERLINK("https://spprodfunctionstorage.blob.core.windows.net/theglenlprres/tagimage%2F20220930_125701754_CAUT10.jpeg")</v>
      </c>
      <c r="I571" s="4" t="s">
        <v>'100.00%</v>
      </c>
      <c r="J571" s="4" t="s">
        <v>'CAUT10</v>
      </c>
    </row>
    <row r="572" spans="1:10" x14ac:dyDescent="0.25">
      <c r="A572" s="36" t="s">
        <v>9/30/2022 24:58:09</v>
      </c>
      <c r="B572" s="36" t="b">
        <v/>
      </c>
      <c r="C572" s="36" t="b">
        <v>FALSE</v>
      </c>
      <c r="D572" s="36" t="s">
        <v>'CAUT10N</v>
      </c>
      <c r="E572" s="4">
        <v>'0</v>
      </c>
      <c r="F572" s="4">
        <v>'0</v>
      </c>
      <c r="G572" s="30" t="s">
        <v>'=HYPERLINK("https://spprodfunctionstorage.blob.core.windows.net/theglenlprres/tagimage%2F20220930_125810656_CAUT10N.jpeg")</v>
      </c>
      <c r="I572" s="4" t="s">
        <v>'100.00%</v>
      </c>
      <c r="J572" s="4" t="s">
        <v>'CAUT10N</v>
      </c>
    </row>
    <row r="573" spans="1:10" x14ac:dyDescent="0.25">
      <c r="A573" s="36" t="s">
        <v>9/30/2022 24:58:09</v>
      </c>
      <c r="B573" s="36" t="b">
        <v/>
      </c>
      <c r="C573" s="36" t="b">
        <v>FALSE</v>
      </c>
      <c r="D573" s="36" t="s">
        <v>'CAUT0N</v>
      </c>
      <c r="E573" s="4">
        <v>'0</v>
      </c>
      <c r="F573" s="4">
        <v>'0</v>
      </c>
      <c r="G573" s="30" t="s">
        <v>'=HYPERLINK("https://spprodfunctionstorage.blob.core.windows.net/theglenlprres/tagimage%2F20220930_125811709_CAUT0N.jpeg")</v>
      </c>
      <c r="I573" s="4" t="s">
        <v>'100.00%</v>
      </c>
      <c r="J573" s="4" t="s">
        <v>'CAUT0N</v>
      </c>
    </row>
    <row r="574" spans="1:10" s="26" customFormat="1" x14ac:dyDescent="0.25">
      <c r="A574" s="29" t="s">
        <v>9/30/2022 24:59:20</v>
      </c>
      <c r="B574" s="26" t="b">
        <v/>
      </c>
      <c r="C574" s="26" t="b">
        <v>FALSE</v>
      </c>
      <c r="D574" s="26" t="s">
        <v>'HJF3041</v>
      </c>
      <c r="E574" s="27">
        <v>'1</v>
      </c>
      <c r="F574" s="27">
        <v>'0</v>
      </c>
      <c r="G574" s="26" t="s">
        <v>'=HYPERLINK("https://spprodfunctionstorage.blob.core.windows.net/theglenlprres/tagimage%2F20220930_125922288_HJF3041.jpeg")</v>
      </c>
      <c r="I574" s="27" t="s">
        <v>'100.00%</v>
      </c>
      <c r="J574" s="27" t="s">
        <v>'HJF3041</v>
      </c>
    </row>
    <row r="575" spans="1:10" s="26" customFormat="1" x14ac:dyDescent="0.25">
      <c r="A575" s="29" t="s">
        <v>9/30/2022 13:03:30</v>
      </c>
      <c r="B575" s="26" t="b">
        <v/>
      </c>
      <c r="C575" s="26" t="b">
        <v>FALSE</v>
      </c>
      <c r="D575" s="26" t="s">
        <v>'LLW5365</v>
      </c>
      <c r="E575" s="27">
        <v>'1</v>
      </c>
      <c r="F575" s="27">
        <v>'0</v>
      </c>
      <c r="G575" s="26" t="s">
        <v>'=HYPERLINK("https://spprodfunctionstorage.blob.core.windows.net/theglenlprres/tagimage%2F20220930_130332197_LLW5365.jpeg")</v>
      </c>
      <c r="I575" s="27" t="s">
        <v>'100.00%</v>
      </c>
      <c r="J575" s="27" t="s">
        <v>'LLW5365</v>
      </c>
    </row>
    <row r="576" spans="1:10" s="26" customFormat="1" x14ac:dyDescent="0.25">
      <c r="A576" s="29" t="s">
        <v>9/30/2022 13:08:25</v>
      </c>
      <c r="B576" s="26" t="b">
        <v/>
      </c>
      <c r="C576" s="26" t="b">
        <v>FALSE</v>
      </c>
      <c r="D576" s="26" t="s">
        <v>'HVH3661</v>
      </c>
      <c r="E576" s="27">
        <v>'1</v>
      </c>
      <c r="F576" s="27">
        <v>'0</v>
      </c>
      <c r="G576" s="26" t="s">
        <v>'=HYPERLINK("https://spprodfunctionstorage.blob.core.windows.net/theglenlprres/tagimage%2F20220930_130827461_HVH3661.jpeg")</v>
      </c>
      <c r="I576" s="27" t="s">
        <v>'42.86%</v>
      </c>
      <c r="J576" s="27" t="s">
        <v>'KNV3668</v>
      </c>
    </row>
    <row r="577" spans="1:10" x14ac:dyDescent="0.25">
      <c r="A577" s="36" t="s">
        <v>9/30/2022 13:09:57</v>
      </c>
      <c r="B577" s="36" t="b">
        <v/>
      </c>
      <c r="C577" s="36" t="b">
        <v>FALSE</v>
      </c>
      <c r="D577" s="36" t="s">
        <v>'CAUT10N</v>
      </c>
      <c r="E577" s="4">
        <v>'0</v>
      </c>
      <c r="F577" s="4">
        <v>'0</v>
      </c>
      <c r="G577" s="30" t="s">
        <v>'=HYPERLINK("https://spprodfunctionstorage.blob.core.windows.net/theglenlprres/tagimage%2F20220930_130959481_CAUT10N.jpeg")</v>
      </c>
      <c r="I577" s="4" t="s">
        <v>'100.00%</v>
      </c>
      <c r="J577" s="4" t="s">
        <v>'CAUT10N</v>
      </c>
    </row>
    <row r="578" spans="1:10" x14ac:dyDescent="0.25">
      <c r="A578" s="36" t="s">
        <v>9/30/2022 13:11:59</v>
      </c>
      <c r="B578" s="36" t="b">
        <v/>
      </c>
      <c r="C578" s="36" t="b">
        <v>FALSE</v>
      </c>
      <c r="D578" s="36" t="s">
        <v>'CAUT101</v>
      </c>
      <c r="E578" s="4">
        <v>'0</v>
      </c>
      <c r="F578" s="4">
        <v>'0</v>
      </c>
      <c r="G578" s="30" t="s">
        <v>'=HYPERLINK("https://spprodfunctionstorage.blob.core.windows.net/theglenlprres/tagimage%2F20220930_131201389_CAUT101.jpeg")</v>
      </c>
      <c r="I578" s="4" t="s">
        <v>'100.00%</v>
      </c>
      <c r="J578" s="4" t="s">
        <v>'CAUT101</v>
      </c>
    </row>
    <row r="579" spans="1:10" x14ac:dyDescent="0.25">
      <c r="A579" s="36" t="s">
        <v>9/30/2022 13:12:00</v>
      </c>
      <c r="B579" s="36" t="b">
        <v/>
      </c>
      <c r="C579" s="36" t="b">
        <v>FALSE</v>
      </c>
      <c r="D579" s="36" t="s">
        <v>'CAUT10N</v>
      </c>
      <c r="E579" s="4">
        <v>'0</v>
      </c>
      <c r="F579" s="4">
        <v>'0</v>
      </c>
      <c r="G579" s="30" t="s">
        <v>'=HYPERLINK("https://spprodfunctionstorage.blob.core.windows.net/theglenlprres/tagimage%2F20220930_131202262_CAUT10N.jpeg")</v>
      </c>
      <c r="I579" s="4" t="s">
        <v>'100.00%</v>
      </c>
      <c r="J579" s="4" t="s">
        <v>'CAUT10N</v>
      </c>
    </row>
    <row r="580" spans="1:10" s="26" customFormat="1" x14ac:dyDescent="0.25">
      <c r="A580" s="29" t="s">
        <v>9/30/2022 13:13:34</v>
      </c>
      <c r="B580" s="26" t="b">
        <v/>
      </c>
      <c r="C580" s="26" t="b">
        <v>FALSE</v>
      </c>
      <c r="D580" s="26" t="s">
        <v>'JRS6975</v>
      </c>
      <c r="E580" s="27">
        <v>'1</v>
      </c>
      <c r="F580" s="27">
        <v>'0</v>
      </c>
      <c r="G580" s="26" t="s">
        <v>'=HYPERLINK("https://spprodfunctionstorage.blob.core.windows.net/theglenlprres/tagimage%2F20220930_131335788_JRS6975.jpeg")</v>
      </c>
      <c r="I580" s="27" t="s">
        <v>'100.00%</v>
      </c>
      <c r="J580" s="27" t="s">
        <v>'JRS6975</v>
      </c>
    </row>
    <row r="581" spans="1:10" x14ac:dyDescent="0.25">
      <c r="A581" s="36" t="s">
        <v>9/30/2022 13:15:31</v>
      </c>
      <c r="B581" s="36" t="b">
        <v/>
      </c>
      <c r="C581" s="36" t="b">
        <v>FALSE</v>
      </c>
      <c r="D581" s="36" t="s">
        <v>'CAUT10N</v>
      </c>
      <c r="E581" s="4">
        <v>'0</v>
      </c>
      <c r="F581" s="4">
        <v>'0</v>
      </c>
      <c r="G581" s="30" t="s">
        <v>'=HYPERLINK("https://spprodfunctionstorage.blob.core.windows.net/theglenlprres/tagimage%2F20220930_131533735_CAUT10N.jpeg")</v>
      </c>
      <c r="I581" s="4" t="s">
        <v>'100.00%</v>
      </c>
      <c r="J581" s="4" t="s">
        <v>'CAUT10N</v>
      </c>
    </row>
    <row r="582" spans="1:10" x14ac:dyDescent="0.25">
      <c r="A582" s="36" t="s">
        <v>9/30/2022 13:15:45</v>
      </c>
      <c r="B582" s="36" t="b">
        <v/>
      </c>
      <c r="C582" s="36" t="b">
        <v>FALSE</v>
      </c>
      <c r="D582" s="36" t="s">
        <v>'CAUT10</v>
      </c>
      <c r="E582" s="4">
        <v>'0</v>
      </c>
      <c r="F582" s="4">
        <v>'0</v>
      </c>
      <c r="G582" s="30" t="s">
        <v>'=HYPERLINK("https://spprodfunctionstorage.blob.core.windows.net/theglenlprres/tagimage%2F20220930_131546106_CAUT10.jpeg")</v>
      </c>
      <c r="I582" s="4" t="s">
        <v>'100.00%</v>
      </c>
      <c r="J582" s="4" t="s">
        <v>'CAUT10</v>
      </c>
    </row>
    <row r="583" spans="1:10" s="26" customFormat="1" x14ac:dyDescent="0.25">
      <c r="A583" s="29" t="s">
        <v>9/30/2022 13:18:09</v>
      </c>
      <c r="B583" s="26" t="b">
        <v/>
      </c>
      <c r="C583" s="26" t="b">
        <v>FALSE</v>
      </c>
      <c r="D583" s="26" t="s">
        <v>'LGX6503</v>
      </c>
      <c r="E583" s="27">
        <v>'1</v>
      </c>
      <c r="F583" s="27">
        <v>'0</v>
      </c>
      <c r="G583" s="26" t="s">
        <v>'=HYPERLINK("https://spprodfunctionstorage.blob.core.windows.net/theglenlprres/tagimage%2F20220930_131810870_LGX6503.jpeg")</v>
      </c>
      <c r="I583" s="27" t="s">
        <v>'100.00%</v>
      </c>
      <c r="J583" s="27" t="s">
        <v>'LGX6503</v>
      </c>
    </row>
    <row r="584" spans="1:10" s="26" customFormat="1" x14ac:dyDescent="0.25">
      <c r="A584" s="29" t="s">
        <v>9/30/2022 13:21:29</v>
      </c>
      <c r="B584" s="26" t="b">
        <v/>
      </c>
      <c r="C584" s="26" t="b">
        <v>FALSE</v>
      </c>
      <c r="D584" s="26" t="s">
        <v>'GPZ4089</v>
      </c>
      <c r="E584" s="27">
        <v>'1</v>
      </c>
      <c r="F584" s="27">
        <v>'0</v>
      </c>
      <c r="G584" s="26" t="s">
        <v>'=HYPERLINK("https://spprodfunctionstorage.blob.core.windows.net/theglenlprres/tagimage%2F20220930_132130958_GPZ4089.jpeg")</v>
      </c>
      <c r="I584" s="27" t="s">
        <v>'100.00%</v>
      </c>
      <c r="J584" s="27" t="s">
        <v>'GPZ4089</v>
      </c>
    </row>
    <row r="585" spans="1:10" s="26" customFormat="1" x14ac:dyDescent="0.25">
      <c r="A585" s="29" t="s">
        <v>9/30/2022 13:21:47</v>
      </c>
      <c r="B585" s="26" t="b">
        <v/>
      </c>
      <c r="C585" s="26" t="b">
        <v>FALSE</v>
      </c>
      <c r="D585" s="26" t="s">
        <v>'GNW7636</v>
      </c>
      <c r="E585" s="27">
        <v>'1</v>
      </c>
      <c r="F585" s="27">
        <v>'0</v>
      </c>
      <c r="G585" s="26" t="s">
        <v>'=HYPERLINK("https://spprodfunctionstorage.blob.core.windows.net/theglenlprres/tagimage%2F20220930_132148550_GNW7636.jpeg")</v>
      </c>
      <c r="I585" s="27" t="s">
        <v>'100.00%</v>
      </c>
      <c r="J585" s="27" t="s">
        <v>'GNW7636</v>
      </c>
    </row>
    <row r="586" spans="1:10" s="26" customFormat="1" x14ac:dyDescent="0.25">
      <c r="A586" s="29" t="s">
        <v>9/30/2022 13:22:02</v>
      </c>
      <c r="B586" s="26" t="b">
        <v/>
      </c>
      <c r="C586" s="26" t="b">
        <v>FALSE</v>
      </c>
      <c r="D586" s="26" t="s">
        <v>'HTV7969</v>
      </c>
      <c r="E586" s="27">
        <v>'1</v>
      </c>
      <c r="F586" s="27">
        <v>'0</v>
      </c>
      <c r="G586" s="26" t="s">
        <v>'=HYPERLINK("https://spprodfunctionstorage.blob.core.windows.net/theglenlprres/tagimage%2F20220930_132203234_HTV7969.jpeg")</v>
      </c>
      <c r="I586" s="27" t="s">
        <v>'100.00%</v>
      </c>
      <c r="J586" s="27" t="s">
        <v>'HTV7969</v>
      </c>
    </row>
    <row r="587" spans="1:10" s="26" customFormat="1" x14ac:dyDescent="0.25">
      <c r="A587" s="29" t="s">
        <v>9/30/2022 13:23:03</v>
      </c>
      <c r="B587" s="26" t="b">
        <v/>
      </c>
      <c r="C587" s="26" t="b">
        <v>FALSE</v>
      </c>
      <c r="D587" s="26" t="s">
        <v>'KFE1551</v>
      </c>
      <c r="E587" s="27">
        <v>'1</v>
      </c>
      <c r="F587" s="27">
        <v>'0</v>
      </c>
      <c r="G587" s="26" t="s">
        <v>'=HYPERLINK("https://spprodfunctionstorage.blob.core.windows.net/theglenlprres/tagimage%2F20220930_132304962_KFE1551.jpeg")</v>
      </c>
      <c r="I587" s="27" t="s">
        <v>'100.00%</v>
      </c>
      <c r="J587" s="27" t="s">
        <v>'KFE1551</v>
      </c>
    </row>
    <row r="588" spans="1:10" s="26" customFormat="1" x14ac:dyDescent="0.25">
      <c r="A588" s="29" t="s">
        <v>9/30/2022 13:33:14</v>
      </c>
      <c r="B588" s="26" t="b">
        <v/>
      </c>
      <c r="C588" s="26" t="b">
        <v>FALSE</v>
      </c>
      <c r="D588" s="26" t="s">
        <v>'LMD2164</v>
      </c>
      <c r="E588" s="27">
        <v>'1</v>
      </c>
      <c r="F588" s="27">
        <v>'0</v>
      </c>
      <c r="G588" s="26" t="s">
        <v>'=HYPERLINK("https://spprodfunctionstorage.blob.core.windows.net/theglenlprres/tagimage%2F20220930_133316211_LMD2164.jpeg")</v>
      </c>
      <c r="I588" s="27" t="s">
        <v>'57.14%</v>
      </c>
      <c r="J588" s="27" t="s">
        <v>'LVD2116</v>
      </c>
    </row>
    <row r="589" spans="1:10" s="26" customFormat="1" x14ac:dyDescent="0.25">
      <c r="A589" s="29" t="s">
        <v>9/30/2022 13:43:14</v>
      </c>
      <c r="B589" s="26" t="b">
        <v/>
      </c>
      <c r="C589" s="26" t="b">
        <v>FALSE</v>
      </c>
      <c r="D589" s="26" t="s">
        <v>'FLF5199</v>
      </c>
      <c r="E589" s="27">
        <v>'1</v>
      </c>
      <c r="F589" s="27">
        <v>'0</v>
      </c>
      <c r="G589" s="26" t="s">
        <v>'=HYPERLINK("https://spprodfunctionstorage.blob.core.windows.net/theglenlprres/tagimage%2F20220930_134316497_FLF5199.jpeg")</v>
      </c>
      <c r="I589" s="27" t="s">
        <v>'42.86%</v>
      </c>
      <c r="J589" s="27" t="s">
        <v>'LFF1593</v>
      </c>
    </row>
    <row r="590" spans="1:10" s="26" customFormat="1" x14ac:dyDescent="0.25">
      <c r="A590" s="29" t="s">
        <v>9/30/2022 13:45:36</v>
      </c>
      <c r="B590" s="26" t="b">
        <v/>
      </c>
      <c r="C590" s="26" t="b">
        <v>FALSE</v>
      </c>
      <c r="D590" s="26" t="s">
        <v>'LRD9194</v>
      </c>
      <c r="E590" s="27">
        <v>'1</v>
      </c>
      <c r="F590" s="27">
        <v>'0</v>
      </c>
      <c r="G590" s="26" t="s">
        <v>'=HYPERLINK("https://spprodfunctionstorage.blob.core.windows.net/theglenlprres/tagimage%2F20220930_134537940_LRD9194.jpeg")</v>
      </c>
      <c r="I590" s="27" t="s">
        <v>'57.14%</v>
      </c>
      <c r="J590" s="27" t="s">
        <v>'LMD2164</v>
      </c>
    </row>
    <row r="591" spans="1:10" x14ac:dyDescent="0.25">
      <c r="A591" s="36" t="s">
        <v>9/30/2022 13:47:44</v>
      </c>
      <c r="B591" s="36" t="b">
        <v/>
      </c>
      <c r="C591" s="36" t="b">
        <v>FALSE</v>
      </c>
      <c r="D591" s="36" t="s">
        <v>'KKH0831</v>
      </c>
      <c r="E591" s="4">
        <v>'0</v>
      </c>
      <c r="F591" s="4">
        <v>'0</v>
      </c>
      <c r="G591" s="30" t="s">
        <v>'=HYPERLINK("https://spprodfunctionstorage.blob.core.windows.net/theglenlprres/tagimage%2F20220930_134745751_KKH0831.jpeg")</v>
      </c>
      <c r="I591" s="4" t="s">
        <v>'57.14%</v>
      </c>
      <c r="J591" s="4" t="s">
        <v>'KZH7801</v>
      </c>
    </row>
    <row r="592" spans="1:10" x14ac:dyDescent="0.25">
      <c r="A592" s="36" t="s">
        <v>9/30/2022 13:47:45</v>
      </c>
      <c r="B592" s="36" t="b">
        <v/>
      </c>
      <c r="C592" s="36" t="b">
        <v>FALSE</v>
      </c>
      <c r="D592" s="36" t="s">
        <v>'CAUTT0N</v>
      </c>
      <c r="E592" s="4">
        <v>'0</v>
      </c>
      <c r="F592" s="4">
        <v>'0</v>
      </c>
      <c r="G592" s="30" t="s">
        <v>'=HYPERLINK("https://spprodfunctionstorage.blob.core.windows.net/theglenlprres/tagimage%2F20220930_134746702_CAUTT0N.jpeg")</v>
      </c>
      <c r="I592" s="4" t="s">
        <v>'100.00%</v>
      </c>
      <c r="J592" s="4" t="s">
        <v>'CAUTT0N</v>
      </c>
    </row>
    <row r="593" spans="1:10" x14ac:dyDescent="0.25">
      <c r="A593" s="36" t="s">
        <v>9/30/2022 13:47:45</v>
      </c>
      <c r="B593" s="36" t="b">
        <v/>
      </c>
      <c r="C593" s="36" t="b">
        <v>FALSE</v>
      </c>
      <c r="D593" s="36" t="s">
        <v>'CAUT10</v>
      </c>
      <c r="E593" s="4">
        <v>'0</v>
      </c>
      <c r="F593" s="4">
        <v>'0</v>
      </c>
      <c r="G593" s="30" t="s">
        <v>'=HYPERLINK("https://spprodfunctionstorage.blob.core.windows.net/theglenlprres/tagimage%2F20220930_134747648_CAUT10.jpeg")</v>
      </c>
      <c r="I593" s="4" t="s">
        <v>'100.00%</v>
      </c>
      <c r="J593" s="4" t="s">
        <v>'CAUT10</v>
      </c>
    </row>
    <row r="594" spans="1:10" s="26" customFormat="1" x14ac:dyDescent="0.25">
      <c r="A594" s="29" t="s">
        <v>9/30/2022 13:48:29</v>
      </c>
      <c r="B594" s="26" t="b">
        <v/>
      </c>
      <c r="C594" s="26" t="b">
        <v>FALSE</v>
      </c>
      <c r="D594" s="26" t="s">
        <v>'YYM6916</v>
      </c>
      <c r="E594" s="27">
        <v>'1</v>
      </c>
      <c r="F594" s="27">
        <v>'0</v>
      </c>
      <c r="G594" s="26" t="s">
        <v>'=HYPERLINK("https://spprodfunctionstorage.blob.core.windows.net/theglenlprres/tagimage%2F20220930_134830995_YYM6916.jpeg")</v>
      </c>
      <c r="I594" s="27" t="s">
        <v>'100.00%</v>
      </c>
      <c r="J594" s="27" t="s">
        <v>'YYM6916</v>
      </c>
    </row>
    <row r="595" spans="1:10" x14ac:dyDescent="0.25">
      <c r="A595" s="36" t="s">
        <v>9/30/2022 13:49:08</v>
      </c>
      <c r="B595" s="36" t="b">
        <v/>
      </c>
      <c r="C595" s="36" t="b">
        <v>FALSE</v>
      </c>
      <c r="D595" s="36" t="s">
        <v>'0NEV8</v>
      </c>
      <c r="E595" s="4">
        <v>'0</v>
      </c>
      <c r="F595" s="4">
        <v>'0</v>
      </c>
      <c r="G595" s="30" t="s">
        <v>'=HYPERLINK("https://spprodfunctionstorage.blob.core.windows.net/theglenlprres/tagimage%2F20220930_134909447_0NEV8.jpeg")</v>
      </c>
      <c r="I595" s="4" t="s">
        <v>'100.00%</v>
      </c>
      <c r="J595" s="4" t="s">
        <v>'0NEV8</v>
      </c>
    </row>
    <row r="596" spans="1:10" x14ac:dyDescent="0.25">
      <c r="A596" s="36" t="s">
        <v>9/30/2022 13:49:10</v>
      </c>
      <c r="B596" s="36" t="b">
        <v/>
      </c>
      <c r="C596" s="36" t="b">
        <v>FALSE</v>
      </c>
      <c r="D596" s="36" t="s">
        <v>'A46MBK</v>
      </c>
      <c r="E596" s="4">
        <v>'0</v>
      </c>
      <c r="F596" s="4">
        <v>'0</v>
      </c>
      <c r="G596" s="30" t="s">
        <v>'=HYPERLINK("https://spprodfunctionstorage.blob.core.windows.net/theglenlprres/tagimage%2F20220930_134911636_A46MBK.jpeg")</v>
      </c>
      <c r="I596" s="4" t="s">
        <v>'33.33%</v>
      </c>
      <c r="J596" s="4" t="s">
        <v>'8420K</v>
      </c>
    </row>
    <row r="597" spans="1:10" x14ac:dyDescent="0.25">
      <c r="A597" s="36" t="s">
        <v>9/30/2022 13:49:11</v>
      </c>
      <c r="B597" s="36" t="b">
        <v/>
      </c>
      <c r="C597" s="36" t="b">
        <v>FALSE</v>
      </c>
      <c r="D597" s="36" t="s">
        <v>'CAUTT0N</v>
      </c>
      <c r="E597" s="4">
        <v>'0</v>
      </c>
      <c r="F597" s="4">
        <v>'0</v>
      </c>
      <c r="G597" s="30" t="s">
        <v>'=HYPERLINK("https://spprodfunctionstorage.blob.core.windows.net/theglenlprres/tagimage%2F20220930_134912551_CAUTT0N.jpeg")</v>
      </c>
      <c r="I597" s="4" t="s">
        <v>'100.00%</v>
      </c>
      <c r="J597" s="4" t="s">
        <v>'CAUTT0N</v>
      </c>
    </row>
    <row r="598" spans="1:10" x14ac:dyDescent="0.25">
      <c r="A598" s="36" t="s">
        <v>9/30/2022 13:49:11</v>
      </c>
      <c r="B598" s="36" t="b">
        <v/>
      </c>
      <c r="C598" s="36" t="b">
        <v>FALSE</v>
      </c>
      <c r="D598" s="36" t="s">
        <v>'CAUT10N</v>
      </c>
      <c r="E598" s="4">
        <v>'0</v>
      </c>
      <c r="F598" s="4">
        <v>'0</v>
      </c>
      <c r="G598" s="30" t="s">
        <v>'=HYPERLINK("https://spprodfunctionstorage.blob.core.windows.net/theglenlprres/tagimage%2F20220930_134913412_CAUT10N.jpeg")</v>
      </c>
      <c r="I598" s="4" t="s">
        <v>'100.00%</v>
      </c>
      <c r="J598" s="4" t="s">
        <v>'CAUT10N</v>
      </c>
    </row>
    <row r="599" spans="1:10" x14ac:dyDescent="0.25">
      <c r="A599" s="36" t="s">
        <v>9/30/2022 13:51:28</v>
      </c>
      <c r="B599" s="36" t="b">
        <v/>
      </c>
      <c r="C599" s="36" t="b">
        <v>FALSE</v>
      </c>
      <c r="D599" s="36" t="s">
        <v>'CAUT10N</v>
      </c>
      <c r="E599" s="4">
        <v>'0</v>
      </c>
      <c r="F599" s="4">
        <v>'0</v>
      </c>
      <c r="G599" s="30" t="s">
        <v>'=HYPERLINK("https://spprodfunctionstorage.blob.core.windows.net/theglenlprres/tagimage%2F20220930_135130556_CAUT10N.jpeg")</v>
      </c>
      <c r="I599" s="4" t="s">
        <v>'100.00%</v>
      </c>
      <c r="J599" s="4" t="s">
        <v>'CAUT10N</v>
      </c>
    </row>
    <row r="600" spans="1:10" x14ac:dyDescent="0.25">
      <c r="A600" s="36" t="s">
        <v>9/30/2022 13:51:28</v>
      </c>
      <c r="B600" s="36" t="b">
        <v/>
      </c>
      <c r="C600" s="36" t="b">
        <v>FALSE</v>
      </c>
      <c r="D600" s="36" t="s">
        <v>'0NEV6</v>
      </c>
      <c r="E600" s="4">
        <v>'0</v>
      </c>
      <c r="F600" s="4">
        <v>'0</v>
      </c>
      <c r="G600" s="30" t="s">
        <v>'=HYPERLINK("https://spprodfunctionstorage.blob.core.windows.net/theglenlprres/tagimage%2F20220930_135131459_0NEV6.jpeg")</v>
      </c>
      <c r="I600" s="4" t="s">
        <v>'80.00%</v>
      </c>
      <c r="J600" s="4" t="s">
        <v>'0NEV8</v>
      </c>
    </row>
    <row r="601" spans="1:10" x14ac:dyDescent="0.25">
      <c r="A601" s="36" t="s">
        <v>9/30/2022 13:51:31</v>
      </c>
      <c r="B601" s="36" t="b">
        <v/>
      </c>
      <c r="C601" s="36" t="b">
        <v>FALSE</v>
      </c>
      <c r="D601" s="36" t="s">
        <v>'CAUTT0N</v>
      </c>
      <c r="E601" s="4">
        <v>'0</v>
      </c>
      <c r="F601" s="4">
        <v>'0</v>
      </c>
      <c r="G601" s="30" t="s">
        <v>'=HYPERLINK("https://spprodfunctionstorage.blob.core.windows.net/theglenlprres/tagimage%2F20220930_135132505_CAUTT0N.jpeg")</v>
      </c>
      <c r="I601" s="4" t="s">
        <v>'100.00%</v>
      </c>
      <c r="J601" s="4" t="s">
        <v>'CAUTT0N</v>
      </c>
    </row>
    <row r="602" spans="1:10" x14ac:dyDescent="0.25">
      <c r="A602" s="36" t="s">
        <v>9/30/2022 13:51:31</v>
      </c>
      <c r="B602" s="36" t="b">
        <v/>
      </c>
      <c r="C602" s="36" t="b">
        <v>FALSE</v>
      </c>
      <c r="D602" s="36" t="s">
        <v>'CAUT0N</v>
      </c>
      <c r="E602" s="4">
        <v>'0</v>
      </c>
      <c r="F602" s="4">
        <v>'0</v>
      </c>
      <c r="G602" s="30" t="s">
        <v>'=HYPERLINK("https://spprodfunctionstorage.blob.core.windows.net/theglenlprres/tagimage%2F20220930_135133413_CAUT0N.jpeg")</v>
      </c>
      <c r="I602" s="4" t="s">
        <v>'100.00%</v>
      </c>
      <c r="J602" s="4" t="s">
        <v>'CAUT0N</v>
      </c>
    </row>
    <row r="603" spans="1:10" x14ac:dyDescent="0.25">
      <c r="A603" s="36" t="s">
        <v>9/30/2022 13:51:33</v>
      </c>
      <c r="B603" s="36" t="b">
        <v/>
      </c>
      <c r="C603" s="36" t="b">
        <v>FALSE</v>
      </c>
      <c r="D603" s="36" t="s">
        <v>'0NEV8</v>
      </c>
      <c r="E603" s="4">
        <v>'0</v>
      </c>
      <c r="F603" s="4">
        <v>'0</v>
      </c>
      <c r="G603" s="30" t="s">
        <v>'=HYPERLINK("https://spprodfunctionstorage.blob.core.windows.net/theglenlprres/tagimage%2F20220930_135134288_0NEV8.jpeg")</v>
      </c>
      <c r="I603" s="4" t="s">
        <v>'100.00%</v>
      </c>
      <c r="J603" s="4" t="s">
        <v>'0NEV8</v>
      </c>
    </row>
    <row r="604" spans="1:10" x14ac:dyDescent="0.25">
      <c r="A604" s="36" t="s">
        <v>9/30/2022 13:51:33</v>
      </c>
      <c r="B604" s="36" t="b">
        <v/>
      </c>
      <c r="C604" s="36" t="b">
        <v>FALSE</v>
      </c>
      <c r="D604" s="36" t="s">
        <v>'CAUT101</v>
      </c>
      <c r="E604" s="4">
        <v>'0</v>
      </c>
      <c r="F604" s="4">
        <v>'0</v>
      </c>
      <c r="G604" s="30" t="s">
        <v>'=HYPERLINK("https://spprodfunctionstorage.blob.core.windows.net/theglenlprres/tagimage%2F20220930_135135155_CAUT101.jpeg")</v>
      </c>
      <c r="I604" s="4" t="s">
        <v>'100.00%</v>
      </c>
      <c r="J604" s="4" t="s">
        <v>'CAUT101</v>
      </c>
    </row>
    <row r="605" spans="1:10" x14ac:dyDescent="0.25">
      <c r="A605" s="36" t="s">
        <v>9/30/2022 13:51:33</v>
      </c>
      <c r="B605" s="36" t="b">
        <v/>
      </c>
      <c r="C605" s="36" t="b">
        <v>FALSE</v>
      </c>
      <c r="D605" s="36" t="s">
        <v>'CAUT10</v>
      </c>
      <c r="E605" s="4">
        <v>'0</v>
      </c>
      <c r="F605" s="4">
        <v>'0</v>
      </c>
      <c r="G605" s="30" t="s">
        <v>'=HYPERLINK("https://spprodfunctionstorage.blob.core.windows.net/theglenlprres/tagimage%2F20220930_135136015_CAUT10.jpeg")</v>
      </c>
      <c r="I605" s="4" t="s">
        <v>'100.00%</v>
      </c>
      <c r="J605" s="4" t="s">
        <v>'CAUT10</v>
      </c>
    </row>
    <row r="606" spans="1:10" s="26" customFormat="1" x14ac:dyDescent="0.25">
      <c r="A606" s="29" t="s">
        <v>9/30/2022 13:52:08</v>
      </c>
      <c r="B606" s="26" t="b">
        <v/>
      </c>
      <c r="C606" s="26" t="b">
        <v>FALSE</v>
      </c>
      <c r="D606" s="26" t="s">
        <v>'F72REW</v>
      </c>
      <c r="E606" s="27">
        <v>'1</v>
      </c>
      <c r="F606" s="27">
        <v>'0</v>
      </c>
      <c r="G606" s="26" t="s">
        <v>'=HYPERLINK("https://spprodfunctionstorage.blob.core.windows.net/theglenlprres/tagimage%2F20220930_135209362_F72REW.jpeg")</v>
      </c>
      <c r="I606" s="27" t="s">
        <v>'100.00%</v>
      </c>
      <c r="J606" s="27" t="s">
        <v>'F72REW</v>
      </c>
    </row>
    <row r="607" spans="1:10" x14ac:dyDescent="0.25">
      <c r="A607" s="36" t="s">
        <v>9/30/2022 13:54:18</v>
      </c>
      <c r="B607" s="36" t="b">
        <v/>
      </c>
      <c r="C607" s="36" t="b">
        <v>FALSE</v>
      </c>
      <c r="D607" s="36" t="s">
        <v>'CAUT10</v>
      </c>
      <c r="E607" s="4">
        <v>'0</v>
      </c>
      <c r="F607" s="4">
        <v>'0</v>
      </c>
      <c r="G607" s="30" t="s">
        <v>'=HYPERLINK("https://spprodfunctionstorage.blob.core.windows.net/theglenlprres/tagimage%2F20220930_135420305_CAUT10.jpeg")</v>
      </c>
      <c r="I607" s="4" t="s">
        <v>'100.00%</v>
      </c>
      <c r="J607" s="4" t="s">
        <v>'CAUT10</v>
      </c>
    </row>
    <row r="608" spans="1:10" x14ac:dyDescent="0.25">
      <c r="A608" s="36" t="s">
        <v>9/30/2022 13:54:20</v>
      </c>
      <c r="B608" s="36" t="b">
        <v/>
      </c>
      <c r="C608" s="36" t="b">
        <v>FALSE</v>
      </c>
      <c r="D608" s="36" t="s">
        <v>'CAUT10N</v>
      </c>
      <c r="E608" s="4">
        <v>'0</v>
      </c>
      <c r="F608" s="4">
        <v>'0</v>
      </c>
      <c r="G608" s="30" t="s">
        <v>'=HYPERLINK("https://spprodfunctionstorage.blob.core.windows.net/theglenlprres/tagimage%2F20220930_135421460_CAUT10N.jpeg")</v>
      </c>
      <c r="I608" s="4" t="s">
        <v>'100.00%</v>
      </c>
      <c r="J608" s="4" t="s">
        <v>'CAUT10N</v>
      </c>
    </row>
    <row r="609" spans="1:10" x14ac:dyDescent="0.25">
      <c r="A609" s="36" t="s">
        <v>9/30/2022 13:54:21</v>
      </c>
      <c r="B609" s="36" t="b">
        <v/>
      </c>
      <c r="C609" s="36" t="b">
        <v>FALSE</v>
      </c>
      <c r="D609" s="36" t="s">
        <v>'CAUT10</v>
      </c>
      <c r="E609" s="4">
        <v>'0</v>
      </c>
      <c r="F609" s="4">
        <v>'0</v>
      </c>
      <c r="G609" s="30" t="s">
        <v>'=HYPERLINK("https://spprodfunctionstorage.blob.core.windows.net/theglenlprres/tagimage%2F20220930_135422965_CAUT10.jpeg")</v>
      </c>
      <c r="I609" s="4" t="s">
        <v>'100.00%</v>
      </c>
      <c r="J609" s="4" t="s">
        <v>'CAUT10</v>
      </c>
    </row>
    <row r="610" spans="1:10" s="26" customFormat="1" x14ac:dyDescent="0.25">
      <c r="A610" s="29" t="s">
        <v>9/30/2022 13:55:04</v>
      </c>
      <c r="B610" s="26" t="b">
        <v/>
      </c>
      <c r="C610" s="26" t="b">
        <v>FALSE</v>
      </c>
      <c r="D610" s="26" t="s">
        <v>'LFF1593</v>
      </c>
      <c r="E610" s="27">
        <v>'1</v>
      </c>
      <c r="F610" s="27">
        <v>'0</v>
      </c>
      <c r="G610" s="26" t="s">
        <v>'=HYPERLINK("https://spprodfunctionstorage.blob.core.windows.net/theglenlprres/tagimage%2F20220930_135505457_LFF1593.jpeg")</v>
      </c>
      <c r="I610" s="27" t="s">
        <v>'100.00%</v>
      </c>
      <c r="J610" s="27" t="s">
        <v>'LFF1593</v>
      </c>
    </row>
    <row r="611" spans="1:10" x14ac:dyDescent="0.25">
      <c r="A611" s="36" t="s">
        <v>9/30/2022 13:55:11</v>
      </c>
      <c r="B611" s="36" t="b">
        <v/>
      </c>
      <c r="C611" s="36" t="b">
        <v>FALSE</v>
      </c>
      <c r="D611" s="36" t="s">
        <v>'CAUTT0N</v>
      </c>
      <c r="E611" s="4">
        <v>'0</v>
      </c>
      <c r="F611" s="4">
        <v>'0</v>
      </c>
      <c r="G611" s="30" t="s">
        <v>'=HYPERLINK("https://spprodfunctionstorage.blob.core.windows.net/theglenlprres/tagimage%2F20220930_135512513_CAUTT0N.jpeg")</v>
      </c>
      <c r="I611" s="4" t="s">
        <v>'100.00%</v>
      </c>
      <c r="J611" s="4" t="s">
        <v>'CAUTT0N</v>
      </c>
    </row>
    <row r="612" spans="1:10" x14ac:dyDescent="0.25">
      <c r="A612" s="36" t="s">
        <v>9/30/2022 13:55:11</v>
      </c>
      <c r="B612" s="36" t="b">
        <v/>
      </c>
      <c r="C612" s="36" t="b">
        <v>FALSE</v>
      </c>
      <c r="D612" s="36" t="s">
        <v>'CAUT10N</v>
      </c>
      <c r="E612" s="4">
        <v>'0</v>
      </c>
      <c r="F612" s="4">
        <v>'0</v>
      </c>
      <c r="G612" s="30" t="s">
        <v>'=HYPERLINK("https://spprodfunctionstorage.blob.core.windows.net/theglenlprres/tagimage%2F20220930_135513390_CAUT10N.jpeg")</v>
      </c>
      <c r="I612" s="4" t="s">
        <v>'100.00%</v>
      </c>
      <c r="J612" s="4" t="s">
        <v>'CAUT10N</v>
      </c>
    </row>
    <row r="613" spans="1:10" x14ac:dyDescent="0.25">
      <c r="A613" s="36" t="s">
        <v>9/30/2022 13:55:12</v>
      </c>
      <c r="B613" s="36" t="b">
        <v/>
      </c>
      <c r="C613" s="36" t="b">
        <v>FALSE</v>
      </c>
      <c r="D613" s="36" t="s">
        <v>'CAUT10</v>
      </c>
      <c r="E613" s="4">
        <v>'0</v>
      </c>
      <c r="F613" s="4">
        <v>'0</v>
      </c>
      <c r="G613" s="30" t="s">
        <v>'=HYPERLINK("https://spprodfunctionstorage.blob.core.windows.net/theglenlprres/tagimage%2F20220930_135514264_CAUT10.jpeg")</v>
      </c>
      <c r="I613" s="4" t="s">
        <v>'100.00%</v>
      </c>
      <c r="J613" s="4" t="s">
        <v>'CAUT10</v>
      </c>
    </row>
    <row r="614" spans="1:10" x14ac:dyDescent="0.25">
      <c r="A614" s="36" t="s">
        <v>9/30/2022 13:55:12</v>
      </c>
      <c r="B614" s="36" t="b">
        <v/>
      </c>
      <c r="C614" s="36" t="b">
        <v>FALSE</v>
      </c>
      <c r="D614" s="36" t="s">
        <v>'CAUT101</v>
      </c>
      <c r="E614" s="4">
        <v>'0</v>
      </c>
      <c r="F614" s="4">
        <v>'0</v>
      </c>
      <c r="G614" s="30" t="s">
        <v>'=HYPERLINK("https://spprodfunctionstorage.blob.core.windows.net/theglenlprres/tagimage%2F20220930_135515123_CAUT101.jpeg")</v>
      </c>
      <c r="I614" s="4" t="s">
        <v>'100.00%</v>
      </c>
      <c r="J614" s="4" t="s">
        <v>'CAUT101</v>
      </c>
    </row>
    <row r="615" spans="1:10" x14ac:dyDescent="0.25">
      <c r="A615" s="36" t="s">
        <v>9/30/2022 13:55:17</v>
      </c>
      <c r="B615" s="36" t="b">
        <v/>
      </c>
      <c r="C615" s="36" t="b">
        <v>FALSE</v>
      </c>
      <c r="D615" s="36" t="s">
        <v>'CAUT101</v>
      </c>
      <c r="E615" s="4">
        <v>'0</v>
      </c>
      <c r="F615" s="4">
        <v>'0</v>
      </c>
      <c r="G615" s="30" t="s">
        <v>'=HYPERLINK("https://spprodfunctionstorage.blob.core.windows.net/theglenlprres/tagimage%2F20220930_135518263_CAUT101.jpeg")</v>
      </c>
      <c r="I615" s="4" t="s">
        <v>'100.00%</v>
      </c>
      <c r="J615" s="4" t="s">
        <v>'CAUT101</v>
      </c>
    </row>
    <row r="616" spans="1:10" x14ac:dyDescent="0.25">
      <c r="A616" s="36" t="s">
        <v>9/30/2022 13:55:17</v>
      </c>
      <c r="B616" s="36" t="b">
        <v/>
      </c>
      <c r="C616" s="36" t="b">
        <v>FALSE</v>
      </c>
      <c r="D616" s="36" t="s">
        <v>'CAUT10N</v>
      </c>
      <c r="E616" s="4">
        <v>'0</v>
      </c>
      <c r="F616" s="4">
        <v>'0</v>
      </c>
      <c r="G616" s="30" t="s">
        <v>'=HYPERLINK("https://spprodfunctionstorage.blob.core.windows.net/theglenlprres/tagimage%2F20220930_135519129_CAUT10N.jpeg")</v>
      </c>
      <c r="I616" s="4" t="s">
        <v>'100.00%</v>
      </c>
      <c r="J616" s="4" t="s">
        <v>'CAUT10N</v>
      </c>
    </row>
    <row r="617" spans="1:10" x14ac:dyDescent="0.25">
      <c r="A617" s="36" t="s">
        <v>9/30/2022 13:55:18</v>
      </c>
      <c r="B617" s="36" t="b">
        <v/>
      </c>
      <c r="C617" s="36" t="b">
        <v>FALSE</v>
      </c>
      <c r="D617" s="36" t="s">
        <v>'CAUTT0N</v>
      </c>
      <c r="E617" s="4">
        <v>'0</v>
      </c>
      <c r="F617" s="4">
        <v>'0</v>
      </c>
      <c r="G617" s="30" t="s">
        <v>'=HYPERLINK("https://spprodfunctionstorage.blob.core.windows.net/theglenlprres/tagimage%2F20220930_135519973_CAUTT0N.jpeg")</v>
      </c>
      <c r="I617" s="4" t="s">
        <v>'100.00%</v>
      </c>
      <c r="J617" s="4" t="s">
        <v>'CAUTT0N</v>
      </c>
    </row>
    <row r="618" spans="1:10" s="26" customFormat="1" x14ac:dyDescent="0.25">
      <c r="A618" s="29" t="s">
        <v>9/30/2022 13:58:42</v>
      </c>
      <c r="B618" s="26" t="b">
        <v/>
      </c>
      <c r="C618" s="26" t="b">
        <v>FALSE</v>
      </c>
      <c r="D618" s="26" t="s">
        <v>'MND3892</v>
      </c>
      <c r="E618" s="27">
        <v>'2</v>
      </c>
      <c r="F618" s="27">
        <v>'0</v>
      </c>
      <c r="G618" s="26" t="s">
        <v>'=HYPERLINK("https://spprodfunctionstorage.blob.core.windows.net/theglenlprres/tagimage%2F20220930_135844340_MND3892.jpeg")</v>
      </c>
      <c r="I618" s="27" t="s">
        <v>'100.00%</v>
      </c>
      <c r="J618" s="27" t="s">
        <v>'MND3892</v>
      </c>
    </row>
    <row r="619" spans="1:10" s="26" customFormat="1" x14ac:dyDescent="0.25">
      <c r="A619" s="29" t="s">
        <v>9/30/2022 14:04:31</v>
      </c>
      <c r="B619" s="26" t="b">
        <v/>
      </c>
      <c r="C619" s="26" t="b">
        <v>TRUE</v>
      </c>
      <c r="D619" s="26" t="s">
        <v>'LVT9277</v>
      </c>
      <c r="E619" s="27">
        <v>'0</v>
      </c>
      <c r="F619" s="27">
        <v>'1</v>
      </c>
      <c r="G619" s="26" t="s">
        <v>'=HYPERLINK("https://spprodfunctionstorage.blob.core.windows.net/theglenlprres/tagimage%2F20220930_140433594_LVT9277.jpeg")</v>
      </c>
      <c r="I619" s="27" t="s">
        <v>'100.00%</v>
      </c>
      <c r="J619" s="27" t="s">
        <v>'LVT9277</v>
      </c>
    </row>
    <row r="620" spans="1:10" x14ac:dyDescent="0.25">
      <c r="A620" s="36" t="s">
        <v>9/30/2022 14:07:46</v>
      </c>
      <c r="B620" s="36" t="b">
        <v/>
      </c>
      <c r="C620" s="36" t="b">
        <v>FALSE</v>
      </c>
      <c r="D620" s="36" t="s">
        <v>'87600</v>
      </c>
      <c r="E620" s="4">
        <v>'0</v>
      </c>
      <c r="F620" s="4">
        <v>'0</v>
      </c>
      <c r="G620" s="30" t="s">
        <v>'=HYPERLINK("https://spprodfunctionstorage.blob.core.windows.net/theglenlprres/tagimage%2F20220930_140748433_0087600.jpeg")</v>
      </c>
      <c r="I620" s="4" t="s">
        <v>'42.86%</v>
      </c>
      <c r="J620" s="4" t="s">
        <v>'K66200K</v>
      </c>
    </row>
    <row r="621" spans="1:10" s="26" customFormat="1" x14ac:dyDescent="0.25">
      <c r="A621" s="29" t="s">
        <v>9/30/2022 14:07:46</v>
      </c>
      <c r="B621" s="26" t="b">
        <v/>
      </c>
      <c r="C621" s="26" t="b">
        <v>FALSE</v>
      </c>
      <c r="D621" s="26" t="s">
        <v>'ZKL6042</v>
      </c>
      <c r="E621" s="27">
        <v>'0</v>
      </c>
      <c r="F621" s="27">
        <v>'2</v>
      </c>
      <c r="G621" s="26" t="s">
        <v>'=HYPERLINK("https://spprodfunctionstorage.blob.core.windows.net/theglenlprres/tagimage%2F20220930_140749417_ZKL6042.jpeg")</v>
      </c>
      <c r="I621" s="27" t="s">
        <v>'42.86%</v>
      </c>
      <c r="J621" s="27" t="s">
        <v>'KVL6892</v>
      </c>
    </row>
    <row r="622" spans="1:10" x14ac:dyDescent="0.25">
      <c r="A622" s="36" t="s">
        <v>9/30/2022 14:07:47</v>
      </c>
      <c r="B622" s="36" t="b">
        <v/>
      </c>
      <c r="C622" s="36" t="b">
        <v>FALSE</v>
      </c>
      <c r="D622" s="36" t="s">
        <v>'CAUT101</v>
      </c>
      <c r="E622" s="4">
        <v>'0</v>
      </c>
      <c r="F622" s="4">
        <v>'0</v>
      </c>
      <c r="G622" s="30" t="s">
        <v>'=HYPERLINK("https://spprodfunctionstorage.blob.core.windows.net/theglenlprres/tagimage%2F20220930_140750322_CAUT101.jpeg")</v>
      </c>
      <c r="I622" s="4" t="s">
        <v>'100.00%</v>
      </c>
      <c r="J622" s="4" t="s">
        <v>'CAUT101</v>
      </c>
    </row>
    <row r="623" spans="1:10" x14ac:dyDescent="0.25">
      <c r="A623" s="36" t="s">
        <v>9/30/2022 14:07:51</v>
      </c>
      <c r="B623" s="36" t="b">
        <v/>
      </c>
      <c r="C623" s="36" t="b">
        <v>FALSE</v>
      </c>
      <c r="D623" s="36" t="s">
        <v>'CAUT101</v>
      </c>
      <c r="E623" s="4">
        <v>'0</v>
      </c>
      <c r="F623" s="4">
        <v>'0</v>
      </c>
      <c r="G623" s="30" t="s">
        <v>'=HYPERLINK("https://spprodfunctionstorage.blob.core.windows.net/theglenlprres/tagimage%2F20220930_140752665_CAUT101.jpeg")</v>
      </c>
      <c r="I623" s="4" t="s">
        <v>'100.00%</v>
      </c>
      <c r="J623" s="4" t="s">
        <v>'CAUT101</v>
      </c>
    </row>
    <row r="624" spans="1:10" x14ac:dyDescent="0.25">
      <c r="A624" s="36" t="s">
        <v>9/30/2022 14:07:53</v>
      </c>
      <c r="B624" s="36" t="b">
        <v/>
      </c>
      <c r="C624" s="36" t="b">
        <v>FALSE</v>
      </c>
      <c r="D624" s="36" t="s">
        <v>'CAUT10N</v>
      </c>
      <c r="E624" s="4">
        <v>'0</v>
      </c>
      <c r="F624" s="4">
        <v>'0</v>
      </c>
      <c r="G624" s="30" t="s">
        <v>'=HYPERLINK("https://spprodfunctionstorage.blob.core.windows.net/theglenlprres/tagimage%2F20220930_140754259_CAUT10N.jpeg")</v>
      </c>
      <c r="I624" s="4" t="s">
        <v>'100.00%</v>
      </c>
      <c r="J624" s="4" t="s">
        <v>'CAUT10N</v>
      </c>
    </row>
    <row r="625" spans="1:10" x14ac:dyDescent="0.25">
      <c r="A625" s="36" t="s">
        <v>9/30/2022 14:08:29</v>
      </c>
      <c r="B625" s="36" t="b">
        <v/>
      </c>
      <c r="C625" s="36" t="b">
        <v>FALSE</v>
      </c>
      <c r="D625" s="36" t="s">
        <v>'CAUT10</v>
      </c>
      <c r="E625" s="4">
        <v>'0</v>
      </c>
      <c r="F625" s="4">
        <v>'0</v>
      </c>
      <c r="G625" s="30" t="s">
        <v>'=HYPERLINK("https://spprodfunctionstorage.blob.core.windows.net/theglenlprres/tagimage%2F20220930_140830373_CAUT10.jpeg")</v>
      </c>
      <c r="I625" s="4" t="s">
        <v>'100.00%</v>
      </c>
      <c r="J625" s="4" t="s">
        <v>'CAUT10</v>
      </c>
    </row>
    <row r="626" spans="1:10" s="26" customFormat="1" x14ac:dyDescent="0.25">
      <c r="A626" s="29" t="s">
        <v>9/30/2022 14:08:59</v>
      </c>
      <c r="B626" s="26" t="b">
        <v/>
      </c>
      <c r="C626" s="26" t="b">
        <v>FALSE</v>
      </c>
      <c r="D626" s="26" t="s">
        <v>'LWH3615</v>
      </c>
      <c r="E626" s="27">
        <v>'1</v>
      </c>
      <c r="F626" s="27">
        <v>'0</v>
      </c>
      <c r="G626" s="26" t="s">
        <v>'=HYPERLINK("https://spprodfunctionstorage.blob.core.windows.net/theglenlprres/tagimage%2F20220930_140900599_LWH3615.jpeg")</v>
      </c>
      <c r="I626" s="27" t="s">
        <v>'85.71%</v>
      </c>
      <c r="J626" s="27" t="s">
        <v>'LWH3685</v>
      </c>
    </row>
    <row r="627" spans="1:10" x14ac:dyDescent="0.25">
      <c r="A627" s="36" t="s">
        <v>9/30/2022 14:12:40</v>
      </c>
      <c r="B627" s="36" t="b">
        <v/>
      </c>
      <c r="C627" s="36" t="b">
        <v>FALSE</v>
      </c>
      <c r="D627" s="36" t="s">
        <v>'CAUT10</v>
      </c>
      <c r="E627" s="4">
        <v>'0</v>
      </c>
      <c r="F627" s="4">
        <v>'0</v>
      </c>
      <c r="G627" s="30" t="s">
        <v>'=HYPERLINK("https://spprodfunctionstorage.blob.core.windows.net/theglenlprres/tagimage%2F20220930_141241672_CAUT10.jpeg")</v>
      </c>
      <c r="I627" s="4" t="s">
        <v>'100.00%</v>
      </c>
      <c r="J627" s="4" t="s">
        <v>'CAUT10</v>
      </c>
    </row>
    <row r="628" spans="1:10" s="26" customFormat="1" x14ac:dyDescent="0.25">
      <c r="A628" s="29" t="s">
        <v>9/30/2022 14:12:58</v>
      </c>
      <c r="B628" s="26" t="b">
        <v/>
      </c>
      <c r="C628" s="26" t="b">
        <v>TRUE</v>
      </c>
      <c r="D628" s="26" t="s">
        <v>'ZBG712U</v>
      </c>
      <c r="E628" s="27">
        <v>'0</v>
      </c>
      <c r="F628" s="27">
        <v>'1</v>
      </c>
      <c r="G628" s="26" t="s">
        <v>'=HYPERLINK("https://spprodfunctionstorage.blob.core.windows.net/theglenlprres/tagimage%2F20220930_141300160_ZBG712U.jpeg")</v>
      </c>
      <c r="I628" s="27" t="s">
        <v>'85.71%</v>
      </c>
      <c r="J628" s="27" t="s">
        <v>'ZBG7120</v>
      </c>
    </row>
    <row r="629" spans="1:10" x14ac:dyDescent="0.25">
      <c r="A629" s="36" t="s">
        <v>9/30/2022 14:12:58</v>
      </c>
      <c r="B629" s="36" t="b">
        <v/>
      </c>
      <c r="C629" s="36" t="b">
        <v>FALSE</v>
      </c>
      <c r="D629" s="36" t="s">
        <v>'CAUT10N</v>
      </c>
      <c r="E629" s="4">
        <v>'0</v>
      </c>
      <c r="F629" s="4">
        <v>'0</v>
      </c>
      <c r="G629" s="30" t="s">
        <v>'=HYPERLINK("https://spprodfunctionstorage.blob.core.windows.net/theglenlprres/tagimage%2F20220930_141301082_CAUT10N.jpeg")</v>
      </c>
      <c r="I629" s="4" t="s">
        <v>'100.00%</v>
      </c>
      <c r="J629" s="4" t="s">
        <v>'CAUT10N</v>
      </c>
    </row>
    <row r="630" spans="1:10" s="26" customFormat="1" x14ac:dyDescent="0.25">
      <c r="A630" s="29" t="s">
        <v>9/30/2022 14:12:58</v>
      </c>
      <c r="B630" s="26" t="b">
        <v/>
      </c>
      <c r="C630" s="26" t="b">
        <v>TRUE</v>
      </c>
      <c r="D630" s="26" t="s">
        <v>'ZBG7120</v>
      </c>
      <c r="E630" s="27">
        <v>'0</v>
      </c>
      <c r="F630" s="27">
        <v>'1</v>
      </c>
      <c r="G630" s="26" t="s">
        <v>'=HYPERLINK("https://spprodfunctionstorage.blob.core.windows.net/theglenlprres/tagimage%2F20220930_141301932_ZBG7120.jpeg")</v>
      </c>
      <c r="I630" s="27" t="s">
        <v>'85.71%</v>
      </c>
      <c r="J630" s="27" t="s">
        <v>'ZBG712U</v>
      </c>
    </row>
    <row r="631" spans="1:10" x14ac:dyDescent="0.25">
      <c r="A631" s="36" t="s">
        <v>9/30/2022 14:13:03</v>
      </c>
      <c r="B631" s="36" t="b">
        <v/>
      </c>
      <c r="C631" s="36" t="b">
        <v>FALSE</v>
      </c>
      <c r="D631" s="36" t="s">
        <v>'XNC0053</v>
      </c>
      <c r="E631" s="4">
        <v>'0</v>
      </c>
      <c r="F631" s="4">
        <v>'0</v>
      </c>
      <c r="G631" s="30" t="s">
        <v>'=HYPERLINK("https://spprodfunctionstorage.blob.core.windows.net/theglenlprres/tagimage%2F20220930_141304930_XNC0053.jpeg")</v>
      </c>
      <c r="I631" s="4" t="s">
        <v>'42.86%</v>
      </c>
      <c r="J631" s="4" t="s">
        <v>'HJW0033</v>
      </c>
    </row>
    <row r="632" spans="1:10" x14ac:dyDescent="0.25">
      <c r="A632" s="36" t="s">
        <v>9/30/2022 14:13:04</v>
      </c>
      <c r="B632" s="36" t="b">
        <v/>
      </c>
      <c r="C632" s="36" t="b">
        <v>FALSE</v>
      </c>
      <c r="D632" s="36" t="s">
        <v>'CAUT10N</v>
      </c>
      <c r="E632" s="4">
        <v>'0</v>
      </c>
      <c r="F632" s="4">
        <v>'0</v>
      </c>
      <c r="G632" s="30" t="s">
        <v>'=HYPERLINK("https://spprodfunctionstorage.blob.core.windows.net/theglenlprres/tagimage%2F20220930_141305763_CAUT10N.jpeg")</v>
      </c>
      <c r="I632" s="4" t="s">
        <v>'100.00%</v>
      </c>
      <c r="J632" s="4" t="s">
        <v>'CAUT10N</v>
      </c>
    </row>
    <row r="633" spans="1:10" x14ac:dyDescent="0.25">
      <c r="A633" s="36" t="s">
        <v>9/30/2022 14:13:04</v>
      </c>
      <c r="B633" s="36" t="b">
        <v/>
      </c>
      <c r="C633" s="36" t="b">
        <v>FALSE</v>
      </c>
      <c r="D633" s="36" t="s">
        <v>'CAUT101</v>
      </c>
      <c r="E633" s="4">
        <v>'0</v>
      </c>
      <c r="F633" s="4">
        <v>'0</v>
      </c>
      <c r="G633" s="30" t="s">
        <v>'=HYPERLINK("https://spprodfunctionstorage.blob.core.windows.net/theglenlprres/tagimage%2F20220930_141306599_CAUT101.jpeg")</v>
      </c>
      <c r="I633" s="4" t="s">
        <v>'100.00%</v>
      </c>
      <c r="J633" s="4" t="s">
        <v>'CAUT101</v>
      </c>
    </row>
    <row r="634" spans="1:10" s="26" customFormat="1" x14ac:dyDescent="0.25">
      <c r="A634" s="29" t="s">
        <v>9/30/2022 14:13:46</v>
      </c>
      <c r="B634" s="26" t="b">
        <v/>
      </c>
      <c r="C634" s="26" t="b">
        <v>FALSE</v>
      </c>
      <c r="D634" s="26" t="s">
        <v>'LWS8600</v>
      </c>
      <c r="E634" s="27">
        <v>'1</v>
      </c>
      <c r="F634" s="27">
        <v>'0</v>
      </c>
      <c r="G634" s="26" t="s">
        <v>'=HYPERLINK("https://spprodfunctionstorage.blob.core.windows.net/theglenlprres/tagimage%2F20220930_141347702_LWS8600.jpeg")</v>
      </c>
      <c r="I634" s="27" t="s">
        <v>'57.14%</v>
      </c>
      <c r="J634" s="27" t="s">
        <v>'LWD8750</v>
      </c>
    </row>
    <row r="635" spans="1:10" s="26" customFormat="1" x14ac:dyDescent="0.25">
      <c r="A635" s="29" t="s">
        <v>9/30/2022 14:14:11</v>
      </c>
      <c r="B635" s="26" t="b">
        <v/>
      </c>
      <c r="C635" s="26" t="b">
        <v>FALSE</v>
      </c>
      <c r="D635" s="26" t="s">
        <v>'LPL5901</v>
      </c>
      <c r="E635" s="27">
        <v>'1</v>
      </c>
      <c r="F635" s="27">
        <v>'0</v>
      </c>
      <c r="G635" s="26" t="s">
        <v>'=HYPERLINK("https://spprodfunctionstorage.blob.core.windows.net/theglenlprres/tagimage%2F20220930_141412343_LPL5901.jpeg")</v>
      </c>
      <c r="I635" s="27" t="s">
        <v>'100.00%</v>
      </c>
      <c r="J635" s="27" t="s">
        <v>'LPL5901</v>
      </c>
    </row>
    <row r="636" spans="1:10" x14ac:dyDescent="0.25">
      <c r="A636" s="36" t="s">
        <v>9/30/2022 14:16:40</v>
      </c>
      <c r="B636" s="36" t="b">
        <v/>
      </c>
      <c r="C636" s="36" t="b">
        <v>FALSE</v>
      </c>
      <c r="D636" s="36" t="s">
        <v>'CAUT10N</v>
      </c>
      <c r="E636" s="4">
        <v>'0</v>
      </c>
      <c r="F636" s="4">
        <v>'0</v>
      </c>
      <c r="G636" s="30" t="s">
        <v>'=HYPERLINK("https://spprodfunctionstorage.blob.core.windows.net/theglenlprres/tagimage%2F20220930_141642372_CAUT10N.jpeg")</v>
      </c>
      <c r="I636" s="4" t="s">
        <v>'100.00%</v>
      </c>
      <c r="J636" s="4" t="s">
        <v>'CAUT10N</v>
      </c>
    </row>
    <row r="637" spans="1:10" s="26" customFormat="1" x14ac:dyDescent="0.25">
      <c r="A637" s="29" t="s">
        <v>9/30/2022 14:16:42</v>
      </c>
      <c r="B637" s="26" t="b">
        <v/>
      </c>
      <c r="C637" s="26" t="b">
        <v>FALSE</v>
      </c>
      <c r="D637" s="26" t="s">
        <v>'ZRE1533</v>
      </c>
      <c r="E637" s="27">
        <v>'0</v>
      </c>
      <c r="F637" s="27">
        <v>'2</v>
      </c>
      <c r="G637" s="26" t="s">
        <v>'=HYPERLINK("https://spprodfunctionstorage.blob.core.windows.net/theglenlprres/tagimage%2F20220930_141643936_ZRE1533.jpeg")</v>
      </c>
      <c r="I637" s="27" t="s">
        <v>'42.86%</v>
      </c>
      <c r="J637" s="27" t="s">
        <v>'KRB1103</v>
      </c>
    </row>
    <row r="638" spans="1:10" x14ac:dyDescent="0.25">
      <c r="A638" s="36" t="s">
        <v>9/30/2022 14:16:43</v>
      </c>
      <c r="B638" s="36" t="b">
        <v/>
      </c>
      <c r="C638" s="36" t="b">
        <v>FALSE</v>
      </c>
      <c r="D638" s="36" t="s">
        <v>'CAUT101</v>
      </c>
      <c r="E638" s="4">
        <v>'0</v>
      </c>
      <c r="F638" s="4">
        <v>'0</v>
      </c>
      <c r="G638" s="30" t="s">
        <v>'=HYPERLINK("https://spprodfunctionstorage.blob.core.windows.net/theglenlprres/tagimage%2F20220930_141644930_CAUT101.jpeg")</v>
      </c>
      <c r="I638" s="4" t="s">
        <v>'100.00%</v>
      </c>
      <c r="J638" s="4" t="s">
        <v>'CAUT101</v>
      </c>
    </row>
    <row r="639" spans="1:10" x14ac:dyDescent="0.25">
      <c r="A639" s="36" t="s">
        <v>9/30/2022 14:16:44</v>
      </c>
      <c r="B639" s="36" t="b">
        <v/>
      </c>
      <c r="C639" s="36" t="b">
        <v>FALSE</v>
      </c>
      <c r="D639" s="36" t="s">
        <v>'CAUT10</v>
      </c>
      <c r="E639" s="4">
        <v>'0</v>
      </c>
      <c r="F639" s="4">
        <v>'0</v>
      </c>
      <c r="G639" s="30" t="s">
        <v>'=HYPERLINK("https://spprodfunctionstorage.blob.core.windows.net/theglenlprres/tagimage%2F20220930_141646020_CAUT10.jpeg")</v>
      </c>
      <c r="I639" s="4" t="s">
        <v>'100.00%</v>
      </c>
      <c r="J639" s="4" t="s">
        <v>'CAUT10</v>
      </c>
    </row>
    <row r="640" spans="1:10" x14ac:dyDescent="0.25">
      <c r="A640" s="36" t="s">
        <v>9/30/2022 14:16:47</v>
      </c>
      <c r="B640" s="36" t="b">
        <v/>
      </c>
      <c r="C640" s="36" t="b">
        <v>FALSE</v>
      </c>
      <c r="D640" s="36" t="s">
        <v>'SERV</v>
      </c>
      <c r="E640" s="4">
        <v>'0</v>
      </c>
      <c r="F640" s="4">
        <v>'0</v>
      </c>
      <c r="G640" s="30" t="s">
        <v>'=HYPERLINK("https://spprodfunctionstorage.blob.core.windows.net/theglenlprres/tagimage%2F20220930_141648702_SERV.jpeg")</v>
      </c>
      <c r="I640" s="4" t="s">
        <v>'33.33%</v>
      </c>
      <c r="J640" s="4" t="s">
        <v>'8SE251</v>
      </c>
    </row>
    <row r="641" spans="1:10" x14ac:dyDescent="0.25">
      <c r="A641" s="36" t="s">
        <v>9/30/2022 14:16:48</v>
      </c>
      <c r="B641" s="36" t="b">
        <v/>
      </c>
      <c r="C641" s="36" t="b">
        <v>FALSE</v>
      </c>
      <c r="D641" s="36" t="s">
        <v>'CAUT101</v>
      </c>
      <c r="E641" s="4">
        <v>'0</v>
      </c>
      <c r="F641" s="4">
        <v>'0</v>
      </c>
      <c r="G641" s="30" t="s">
        <v>'=HYPERLINK("https://spprodfunctionstorage.blob.core.windows.net/theglenlprres/tagimage%2F20220930_141650157_CAUT101.jpeg")</v>
      </c>
      <c r="I641" s="4" t="s">
        <v>'100.00%</v>
      </c>
      <c r="J641" s="4" t="s">
        <v>'CAUT101</v>
      </c>
    </row>
    <row r="642" spans="1:10" x14ac:dyDescent="0.25">
      <c r="A642" s="36" t="s">
        <v>9/30/2022 14:16:49</v>
      </c>
      <c r="B642" s="36" t="b">
        <v/>
      </c>
      <c r="C642" s="36" t="b">
        <v>FALSE</v>
      </c>
      <c r="D642" s="36" t="s">
        <v>'CAUT10N</v>
      </c>
      <c r="E642" s="4">
        <v>'0</v>
      </c>
      <c r="F642" s="4">
        <v>'0</v>
      </c>
      <c r="G642" s="30" t="s">
        <v>'=HYPERLINK("https://spprodfunctionstorage.blob.core.windows.net/theglenlprres/tagimage%2F20220930_141651188_CAUT10N.jpeg")</v>
      </c>
      <c r="I642" s="4" t="s">
        <v>'100.00%</v>
      </c>
      <c r="J642" s="4" t="s">
        <v>'CAUT10N</v>
      </c>
    </row>
    <row r="643" spans="1:10" x14ac:dyDescent="0.25">
      <c r="A643" s="36" t="s">
        <v>9/30/2022 14:20:22</v>
      </c>
      <c r="B643" s="36" t="b">
        <v/>
      </c>
      <c r="C643" s="36" t="b">
        <v>FALSE</v>
      </c>
      <c r="D643" s="36" t="s">
        <v>'CAUT10N</v>
      </c>
      <c r="E643" s="4">
        <v>'0</v>
      </c>
      <c r="F643" s="4">
        <v>'0</v>
      </c>
      <c r="G643" s="30" t="s">
        <v>'=HYPERLINK("https://spprodfunctionstorage.blob.core.windows.net/theglenlprres/tagimage%2F20220930_142023880_CAUT10N.jpeg")</v>
      </c>
      <c r="I643" s="4" t="s">
        <v>'100.00%</v>
      </c>
      <c r="J643" s="4" t="s">
        <v>'CAUT10N</v>
      </c>
    </row>
    <row r="644" spans="1:10" x14ac:dyDescent="0.25">
      <c r="A644" s="36" t="s">
        <v>9/30/2022 14:22:07</v>
      </c>
      <c r="B644" s="36" t="b">
        <v/>
      </c>
      <c r="C644" s="36" t="b">
        <v>FALSE</v>
      </c>
      <c r="D644" s="36" t="s">
        <v>'CAUT10N</v>
      </c>
      <c r="E644" s="4">
        <v>'0</v>
      </c>
      <c r="F644" s="4">
        <v>'0</v>
      </c>
      <c r="G644" s="30" t="s">
        <v>'=HYPERLINK("https://spprodfunctionstorage.blob.core.windows.net/theglenlprres/tagimage%2F20220930_142208512_CAUT10N.jpeg")</v>
      </c>
      <c r="I644" s="4" t="s">
        <v>'100.00%</v>
      </c>
      <c r="J644" s="4" t="s">
        <v>'CAUT10N</v>
      </c>
    </row>
    <row r="645" spans="1:10" x14ac:dyDescent="0.25">
      <c r="A645" s="36" t="s">
        <v>9/30/2022 14:22:11</v>
      </c>
      <c r="B645" s="36" t="b">
        <v/>
      </c>
      <c r="C645" s="36" t="b">
        <v>FALSE</v>
      </c>
      <c r="D645" s="36" t="s">
        <v>'CAUT10</v>
      </c>
      <c r="E645" s="4">
        <v>'0</v>
      </c>
      <c r="F645" s="4">
        <v>'0</v>
      </c>
      <c r="G645" s="30" t="s">
        <v>'=HYPERLINK("https://spprodfunctionstorage.blob.core.windows.net/theglenlprres/tagimage%2F20220930_142213168_CAUT10.jpeg")</v>
      </c>
      <c r="I645" s="4" t="s">
        <v>'100.00%</v>
      </c>
      <c r="J645" s="4" t="s">
        <v>'CAUT10</v>
      </c>
    </row>
    <row r="646" spans="1:10" x14ac:dyDescent="0.25">
      <c r="A646" s="36" t="s">
        <v>9/30/2022 14:22:12</v>
      </c>
      <c r="B646" s="36" t="b">
        <v/>
      </c>
      <c r="C646" s="36" t="b">
        <v>FALSE</v>
      </c>
      <c r="D646" s="36" t="s">
        <v>'CAUT101</v>
      </c>
      <c r="E646" s="4">
        <v>'0</v>
      </c>
      <c r="F646" s="4">
        <v>'0</v>
      </c>
      <c r="G646" s="30" t="s">
        <v>'=HYPERLINK("https://spprodfunctionstorage.blob.core.windows.net/theglenlprres/tagimage%2F20220930_142214063_CAUT101.jpeg")</v>
      </c>
      <c r="I646" s="4" t="s">
        <v>'100.00%</v>
      </c>
      <c r="J646" s="4" t="s">
        <v>'CAUT101</v>
      </c>
    </row>
    <row r="647" spans="1:10" x14ac:dyDescent="0.25">
      <c r="A647" s="36" t="s">
        <v>9/30/2022 14:23:22</v>
      </c>
      <c r="B647" s="36" t="b">
        <v/>
      </c>
      <c r="C647" s="36" t="b">
        <v>FALSE</v>
      </c>
      <c r="D647" s="36" t="s">
        <v>'A1AT</v>
      </c>
      <c r="E647" s="4">
        <v>'0</v>
      </c>
      <c r="F647" s="4">
        <v>'0</v>
      </c>
      <c r="G647" s="30" t="s">
        <v>'=HYPERLINK("https://spprodfunctionstorage.blob.core.windows.net/theglenlprres/tagimage%2F20220930_142323196_A1AT.jpeg")</v>
      </c>
      <c r="I647" s="4" t="s">
        <v>'100.00%</v>
      </c>
      <c r="J647" s="4" t="s">
        <v>'A1AT</v>
      </c>
    </row>
    <row r="648" spans="1:10" s="26" customFormat="1" x14ac:dyDescent="0.25">
      <c r="A648" s="29" t="s">
        <v>9/30/2022 14:24:18</v>
      </c>
      <c r="B648" s="26" t="b">
        <v/>
      </c>
      <c r="C648" s="26" t="b">
        <v>FALSE</v>
      </c>
      <c r="D648" s="26" t="s">
        <v>'KWT1632</v>
      </c>
      <c r="E648" s="27">
        <v>'1</v>
      </c>
      <c r="F648" s="27">
        <v>'0</v>
      </c>
      <c r="G648" s="26" t="s">
        <v>'=HYPERLINK("https://spprodfunctionstorage.blob.core.windows.net/theglenlprres/tagimage%2F20220930_142420062_KWT1632.jpeg")</v>
      </c>
      <c r="I648" s="27" t="s">
        <v>'100.00%</v>
      </c>
      <c r="J648" s="27" t="s">
        <v>'KWT1632</v>
      </c>
    </row>
    <row r="649" spans="1:10" x14ac:dyDescent="0.25">
      <c r="A649" s="36" t="s">
        <v>9/30/2022 14:24:21</v>
      </c>
      <c r="B649" s="36" t="b">
        <v/>
      </c>
      <c r="C649" s="36" t="b">
        <v>FALSE</v>
      </c>
      <c r="D649" s="36" t="s">
        <v>'CAUT101</v>
      </c>
      <c r="E649" s="4">
        <v>'0</v>
      </c>
      <c r="F649" s="4">
        <v>'0</v>
      </c>
      <c r="G649" s="30" t="s">
        <v>'=HYPERLINK("https://spprodfunctionstorage.blob.core.windows.net/theglenlprres/tagimage%2F20220930_142422490_CAUT101.jpeg")</v>
      </c>
      <c r="I649" s="4" t="s">
        <v>'100.00%</v>
      </c>
      <c r="J649" s="4" t="s">
        <v>'CAUT101</v>
      </c>
    </row>
    <row r="650" spans="1:10" x14ac:dyDescent="0.25">
      <c r="A650" s="36" t="s">
        <v>9/30/2022 14:24:25</v>
      </c>
      <c r="B650" s="36" t="b">
        <v/>
      </c>
      <c r="C650" s="36" t="b">
        <v>FALSE</v>
      </c>
      <c r="D650" s="36" t="s">
        <v>'CAUT10</v>
      </c>
      <c r="E650" s="4">
        <v>'0</v>
      </c>
      <c r="F650" s="4">
        <v>'0</v>
      </c>
      <c r="G650" s="30" t="s">
        <v>'=HYPERLINK("https://spprodfunctionstorage.blob.core.windows.net/theglenlprres/tagimage%2F20220930_142426736_CAUT10.jpeg")</v>
      </c>
      <c r="I650" s="4" t="s">
        <v>'100.00%</v>
      </c>
      <c r="J650" s="4" t="s">
        <v>'CAUT10</v>
      </c>
    </row>
    <row r="651" spans="1:10" s="26" customFormat="1" x14ac:dyDescent="0.25">
      <c r="A651" s="29" t="s">
        <v>9/30/2022 14:29:20</v>
      </c>
      <c r="B651" s="26" t="b">
        <v/>
      </c>
      <c r="C651" s="26" t="b">
        <v>FALSE</v>
      </c>
      <c r="D651" s="26" t="s">
        <v>'LVY1109</v>
      </c>
      <c r="E651" s="27">
        <v>'1</v>
      </c>
      <c r="F651" s="27">
        <v>'0</v>
      </c>
      <c r="G651" s="26" t="s">
        <v>'=HYPERLINK("https://spprodfunctionstorage.blob.core.windows.net/theglenlprres/tagimage%2F20220930_142922013_LVY1109.jpeg")</v>
      </c>
      <c r="I651" s="27" t="s">
        <v>'100.00%</v>
      </c>
      <c r="J651" s="27" t="s">
        <v>'LVY1109</v>
      </c>
    </row>
    <row r="652" spans="1:10" x14ac:dyDescent="0.25">
      <c r="A652" s="36" t="s">
        <v>9/30/2022 14:29:24</v>
      </c>
      <c r="B652" s="36" t="b">
        <v/>
      </c>
      <c r="C652" s="36" t="b">
        <v>FALSE</v>
      </c>
      <c r="D652" s="36" t="s">
        <v>'CAUT101</v>
      </c>
      <c r="E652" s="4">
        <v>'0</v>
      </c>
      <c r="F652" s="4">
        <v>'0</v>
      </c>
      <c r="G652" s="30" t="s">
        <v>'=HYPERLINK("https://spprodfunctionstorage.blob.core.windows.net/theglenlprres/tagimage%2F20220930_142925448_CAUT101.jpeg")</v>
      </c>
      <c r="I652" s="4" t="s">
        <v>'100.00%</v>
      </c>
      <c r="J652" s="4" t="s">
        <v>'CAUT101</v>
      </c>
    </row>
    <row r="653" spans="1:10" s="26" customFormat="1" x14ac:dyDescent="0.25">
      <c r="A653" s="29" t="s">
        <v>9/30/2022 14:29:32</v>
      </c>
      <c r="B653" s="26" t="b">
        <v/>
      </c>
      <c r="C653" s="26" t="b">
        <v>FALSE</v>
      </c>
      <c r="D653" s="26" t="s">
        <v>'EA5519</v>
      </c>
      <c r="E653" s="27">
        <v>'1</v>
      </c>
      <c r="F653" s="27">
        <v>'0</v>
      </c>
      <c r="G653" s="26" t="s">
        <v>'=HYPERLINK("https://spprodfunctionstorage.blob.core.windows.net/theglenlprres/tagimage%2F20220930_142933433_EA5519.jpeg")</v>
      </c>
      <c r="I653" s="27" t="s">
        <v>'71.43%</v>
      </c>
      <c r="J653" s="27" t="s">
        <v>'PZA5519</v>
      </c>
    </row>
    <row r="654" spans="1:10" s="26" customFormat="1" x14ac:dyDescent="0.25">
      <c r="A654" s="29" t="s">
        <v>9/30/2022 14:29:33</v>
      </c>
      <c r="B654" s="26" t="b">
        <v/>
      </c>
      <c r="C654" s="26" t="b">
        <v>FALSE</v>
      </c>
      <c r="D654" s="26" t="s">
        <v>'PZA5519</v>
      </c>
      <c r="E654" s="27">
        <v>'1</v>
      </c>
      <c r="F654" s="27">
        <v>'0</v>
      </c>
      <c r="G654" s="26" t="s">
        <v>'=HYPERLINK("https://spprodfunctionstorage.blob.core.windows.net/theglenlprres/tagimage%2F20220930_142934310_PZA5519.jpeg")</v>
      </c>
      <c r="I654" s="27" t="s">
        <v>'71.43%</v>
      </c>
      <c r="J654" s="27" t="s">
        <v>'EA5519</v>
      </c>
    </row>
    <row r="655" spans="1:10" s="26" customFormat="1" x14ac:dyDescent="0.25">
      <c r="A655" s="29" t="s">
        <v>9/30/2022 14:30:30</v>
      </c>
      <c r="B655" s="26" t="b">
        <v/>
      </c>
      <c r="C655" s="26" t="b">
        <v>FALSE</v>
      </c>
      <c r="D655" s="26" t="s">
        <v>'LLF6868</v>
      </c>
      <c r="E655" s="27">
        <v>'1</v>
      </c>
      <c r="F655" s="27">
        <v>'0</v>
      </c>
      <c r="G655" s="26" t="s">
        <v>'=HYPERLINK("https://spprodfunctionstorage.blob.core.windows.net/theglenlprres/tagimage%2F20220930_143032044_LLF6868.jpeg")</v>
      </c>
      <c r="I655" s="27" t="s">
        <v>'57.14%</v>
      </c>
      <c r="J655" s="27" t="s">
        <v>'LLY1865</v>
      </c>
    </row>
    <row r="656" spans="1:10" s="26" customFormat="1" x14ac:dyDescent="0.25">
      <c r="A656" s="29" t="s">
        <v>9/30/2022 14:33:41</v>
      </c>
      <c r="B656" s="26" t="b">
        <v/>
      </c>
      <c r="C656" s="26" t="b">
        <v>TRUE</v>
      </c>
      <c r="D656" s="26" t="s">
        <v>'LGH5962</v>
      </c>
      <c r="E656" s="27">
        <v>'0</v>
      </c>
      <c r="F656" s="27">
        <v>'2</v>
      </c>
      <c r="G656" s="26" t="s">
        <v>'=HYPERLINK("https://spprodfunctionstorage.blob.core.windows.net/theglenlprres/tagimage%2F20220930_143343217_LGH5962.jpeg")</v>
      </c>
      <c r="I656" s="27" t="s">
        <v>'42.86%</v>
      </c>
      <c r="J656" s="27" t="s">
        <v>'JTF5062</v>
      </c>
    </row>
    <row r="657" spans="1:10" x14ac:dyDescent="0.25">
      <c r="A657" s="36" t="s">
        <v>9/30/2022 14:36:42</v>
      </c>
      <c r="B657" s="36" t="b">
        <v/>
      </c>
      <c r="C657" s="36" t="b">
        <v>FALSE</v>
      </c>
      <c r="D657" s="36" t="s">
        <v>'CAUT10N</v>
      </c>
      <c r="E657" s="4">
        <v>'0</v>
      </c>
      <c r="F657" s="4">
        <v>'0</v>
      </c>
      <c r="G657" s="30" t="s">
        <v>'=HYPERLINK("https://spprodfunctionstorage.blob.core.windows.net/theglenlprres/tagimage%2F20220930_143644231_CAUT10N.jpeg")</v>
      </c>
      <c r="I657" s="4" t="s">
        <v>'100.00%</v>
      </c>
      <c r="J657" s="4" t="s">
        <v>'CAUT10N</v>
      </c>
    </row>
    <row r="658" spans="1:10" x14ac:dyDescent="0.25">
      <c r="A658" s="36" t="s">
        <v>9/30/2022 14:36:46</v>
      </c>
      <c r="B658" s="36" t="b">
        <v/>
      </c>
      <c r="C658" s="36" t="b">
        <v>FALSE</v>
      </c>
      <c r="D658" s="36" t="s">
        <v>'CAUT10</v>
      </c>
      <c r="E658" s="4">
        <v>'0</v>
      </c>
      <c r="F658" s="4">
        <v>'0</v>
      </c>
      <c r="G658" s="30" t="s">
        <v>'=HYPERLINK("https://spprodfunctionstorage.blob.core.windows.net/theglenlprres/tagimage%2F20220930_143647342_CAUT10.jpeg")</v>
      </c>
      <c r="I658" s="4" t="s">
        <v>'100.00%</v>
      </c>
      <c r="J658" s="4" t="s">
        <v>'CAUT10</v>
      </c>
    </row>
    <row r="659" spans="1:10" s="26" customFormat="1" x14ac:dyDescent="0.25">
      <c r="A659" s="29" t="s">
        <v>9/30/2022 14:36:47</v>
      </c>
      <c r="B659" s="26" t="b">
        <v/>
      </c>
      <c r="C659" s="26" t="b">
        <v>FALSE</v>
      </c>
      <c r="D659" s="26" t="s">
        <v>'K66201K</v>
      </c>
      <c r="E659" s="27">
        <v>'1</v>
      </c>
      <c r="F659" s="27">
        <v>'0</v>
      </c>
      <c r="G659" s="26" t="s">
        <v>'=HYPERLINK("https://spprodfunctionstorage.blob.core.windows.net/theglenlprres/tagimage%2F20220930_143648327_K66201K.jpeg")</v>
      </c>
      <c r="I659" s="27" t="s">
        <v>'100.00%</v>
      </c>
      <c r="J659" s="27" t="s">
        <v>'K66201K</v>
      </c>
    </row>
    <row r="660" spans="1:10" s="26" customFormat="1" x14ac:dyDescent="0.25">
      <c r="A660" s="29" t="s">
        <v>9/30/2022 14:37:32</v>
      </c>
      <c r="B660" s="26" t="b">
        <v/>
      </c>
      <c r="C660" s="26" t="b">
        <v>FALSE</v>
      </c>
      <c r="D660" s="26" t="s">
        <v>'LNV1799</v>
      </c>
      <c r="E660" s="27">
        <v>'1</v>
      </c>
      <c r="F660" s="27">
        <v>'0</v>
      </c>
      <c r="G660" s="26" t="s">
        <v>'=HYPERLINK("https://spprodfunctionstorage.blob.core.windows.net/theglenlprres/tagimage%2F20220930_143733701_LNV1799.jpeg")</v>
      </c>
      <c r="I660" s="27" t="s">
        <v>'100.00%</v>
      </c>
      <c r="J660" s="27" t="s">
        <v>'LNV1799</v>
      </c>
    </row>
    <row r="661" spans="1:10" x14ac:dyDescent="0.25">
      <c r="A661" s="36" t="s">
        <v>9/30/2022 14:37:35</v>
      </c>
      <c r="B661" s="36" t="b">
        <v/>
      </c>
      <c r="C661" s="36" t="b">
        <v>FALSE</v>
      </c>
      <c r="D661" s="36" t="s">
        <v>'CAUT101</v>
      </c>
      <c r="E661" s="4">
        <v>'0</v>
      </c>
      <c r="F661" s="4">
        <v>'0</v>
      </c>
      <c r="G661" s="30" t="s">
        <v>'=HYPERLINK("https://spprodfunctionstorage.blob.core.windows.net/theglenlprres/tagimage%2F20220930_143737013_CAUT101.jpeg")</v>
      </c>
      <c r="I661" s="4" t="s">
        <v>'100.00%</v>
      </c>
      <c r="J661" s="4" t="s">
        <v>'CAUT101</v>
      </c>
    </row>
    <row r="662" spans="1:10" x14ac:dyDescent="0.25">
      <c r="A662" s="36" t="s">
        <v>9/30/2022 14:40:04</v>
      </c>
      <c r="B662" s="36" t="b">
        <v/>
      </c>
      <c r="C662" s="36" t="b">
        <v>FALSE</v>
      </c>
      <c r="D662" s="36" t="s">
        <v>'CAUT10N</v>
      </c>
      <c r="E662" s="4">
        <v>'0</v>
      </c>
      <c r="F662" s="4">
        <v>'0</v>
      </c>
      <c r="G662" s="30" t="s">
        <v>'=HYPERLINK("https://spprodfunctionstorage.blob.core.windows.net/theglenlprres/tagimage%2F20220930_144006540_CAUT10N.jpeg")</v>
      </c>
      <c r="I662" s="4" t="s">
        <v>'100.00%</v>
      </c>
      <c r="J662" s="4" t="s">
        <v>'CAUT10N</v>
      </c>
    </row>
    <row r="663" spans="1:10" x14ac:dyDescent="0.25">
      <c r="A663" s="36" t="s">
        <v>9/30/2022 14:40:05</v>
      </c>
      <c r="B663" s="36" t="b">
        <v/>
      </c>
      <c r="C663" s="36" t="b">
        <v>FALSE</v>
      </c>
      <c r="D663" s="36" t="s">
        <v>'CAUTT0N</v>
      </c>
      <c r="E663" s="4">
        <v>'0</v>
      </c>
      <c r="F663" s="4">
        <v>'0</v>
      </c>
      <c r="G663" s="30" t="s">
        <v>'=HYPERLINK("https://spprodfunctionstorage.blob.core.windows.net/theglenlprres/tagimage%2F20220930_144007409_CAUTT0N.jpeg")</v>
      </c>
      <c r="I663" s="4" t="s">
        <v>'100.00%</v>
      </c>
      <c r="J663" s="4" t="s">
        <v>'CAUTT0N</v>
      </c>
    </row>
    <row r="664" spans="1:10" x14ac:dyDescent="0.25">
      <c r="A664" s="36" t="s">
        <v>9/30/2022 14:40:05</v>
      </c>
      <c r="B664" s="36" t="b">
        <v/>
      </c>
      <c r="C664" s="36" t="b">
        <v>FALSE</v>
      </c>
      <c r="D664" s="36" t="s">
        <v>'S50NXF</v>
      </c>
      <c r="E664" s="4">
        <v>'0</v>
      </c>
      <c r="F664" s="4">
        <v>'0</v>
      </c>
      <c r="G664" s="30" t="s">
        <v>'=HYPERLINK("https://spprodfunctionstorage.blob.core.windows.net/theglenlprres/tagimage%2F20220930_144008296_S50NXF.jpeg")</v>
      </c>
      <c r="I664" s="4" t="s">
        <v>'83.33%</v>
      </c>
      <c r="J664" s="4" t="s">
        <v>'550NXF</v>
      </c>
    </row>
    <row r="665" spans="1:10" x14ac:dyDescent="0.25">
      <c r="A665" s="36" t="s">
        <v>9/30/2022 14:40:05</v>
      </c>
      <c r="B665" s="36" t="b">
        <v/>
      </c>
      <c r="C665" s="36" t="b">
        <v>FALSE</v>
      </c>
      <c r="D665" s="36" t="s">
        <v>'CAUT10</v>
      </c>
      <c r="E665" s="4">
        <v>'0</v>
      </c>
      <c r="F665" s="4">
        <v>'0</v>
      </c>
      <c r="G665" s="30" t="s">
        <v>'=HYPERLINK("https://spprodfunctionstorage.blob.core.windows.net/theglenlprres/tagimage%2F20220930_144009171_CAUT10.jpeg")</v>
      </c>
      <c r="I665" s="4" t="s">
        <v>'100.00%</v>
      </c>
      <c r="J665" s="4" t="s">
        <v>'CAUT10</v>
      </c>
    </row>
    <row r="666" spans="1:10" x14ac:dyDescent="0.25">
      <c r="A666" s="36" t="s">
        <v>9/30/2022 14:40:07</v>
      </c>
      <c r="B666" s="36" t="b">
        <v/>
      </c>
      <c r="C666" s="36" t="b">
        <v>FALSE</v>
      </c>
      <c r="D666" s="36" t="s">
        <v>'550NXF</v>
      </c>
      <c r="E666" s="4">
        <v>'0</v>
      </c>
      <c r="F666" s="4">
        <v>'0</v>
      </c>
      <c r="G666" s="30" t="s">
        <v>'=HYPERLINK("https://spprodfunctionstorage.blob.core.windows.net/theglenlprres/tagimage%2F20220930_144010032_550NXF.jpeg")</v>
      </c>
      <c r="I666" s="4" t="s">
        <v>'83.33%</v>
      </c>
      <c r="J666" s="4" t="s">
        <v>'S50NXF</v>
      </c>
    </row>
    <row r="667" spans="1:10" x14ac:dyDescent="0.25">
      <c r="A667" s="36" t="s">
        <v>9/30/2022 14:40:10</v>
      </c>
      <c r="B667" s="36" t="b">
        <v/>
      </c>
      <c r="C667" s="36" t="b">
        <v>FALSE</v>
      </c>
      <c r="D667" s="36" t="s">
        <v>'CAUT101</v>
      </c>
      <c r="E667" s="4">
        <v>'0</v>
      </c>
      <c r="F667" s="4">
        <v>'0</v>
      </c>
      <c r="G667" s="30" t="s">
        <v>'=HYPERLINK("https://spprodfunctionstorage.blob.core.windows.net/theglenlprres/tagimage%2F20220930_144011221_CAUT101.jpeg")</v>
      </c>
      <c r="I667" s="4" t="s">
        <v>'100.00%</v>
      </c>
      <c r="J667" s="4" t="s">
        <v>'CAUT101</v>
      </c>
    </row>
    <row r="668" spans="1:10" x14ac:dyDescent="0.25">
      <c r="A668" s="36" t="s">
        <v>9/30/2022 14:40:11</v>
      </c>
      <c r="B668" s="36" t="b">
        <v/>
      </c>
      <c r="C668" s="36" t="b">
        <v>FALSE</v>
      </c>
      <c r="D668" s="36" t="s">
        <v>'CAUTT0N</v>
      </c>
      <c r="E668" s="4">
        <v>'0</v>
      </c>
      <c r="F668" s="4">
        <v>'0</v>
      </c>
      <c r="G668" s="30" t="s">
        <v>'=HYPERLINK("https://spprodfunctionstorage.blob.core.windows.net/theglenlprres/tagimage%2F20220930_144012302_CAUTT0N.jpeg")</v>
      </c>
      <c r="I668" s="4" t="s">
        <v>'100.00%</v>
      </c>
      <c r="J668" s="4" t="s">
        <v>'CAUTT0N</v>
      </c>
    </row>
    <row r="669" spans="1:10" x14ac:dyDescent="0.25">
      <c r="A669" s="36" t="s">
        <v>9/30/2022 14:40:11</v>
      </c>
      <c r="B669" s="36" t="b">
        <v/>
      </c>
      <c r="C669" s="36" t="b">
        <v>FALSE</v>
      </c>
      <c r="D669" s="36" t="s">
        <v>'CAUT10N</v>
      </c>
      <c r="E669" s="4">
        <v>'0</v>
      </c>
      <c r="F669" s="4">
        <v>'0</v>
      </c>
      <c r="G669" s="30" t="s">
        <v>'=HYPERLINK("https://spprodfunctionstorage.blob.core.windows.net/theglenlprres/tagimage%2F20220930_144013223_CAUT10N.jpeg")</v>
      </c>
      <c r="I669" s="4" t="s">
        <v>'100.00%</v>
      </c>
      <c r="J669" s="4" t="s">
        <v>'CAUT10N</v>
      </c>
    </row>
    <row r="670" spans="1:10" x14ac:dyDescent="0.25">
      <c r="A670" s="36" t="s">
        <v>9/30/2022 14:42:27</v>
      </c>
      <c r="B670" s="36" t="b">
        <v/>
      </c>
      <c r="C670" s="36" t="b">
        <v>FALSE</v>
      </c>
      <c r="D670" s="36" t="s">
        <v>'CAUT10</v>
      </c>
      <c r="E670" s="4">
        <v>'0</v>
      </c>
      <c r="F670" s="4">
        <v>'0</v>
      </c>
      <c r="G670" s="30" t="s">
        <v>'=HYPERLINK("https://spprodfunctionstorage.blob.core.windows.net/theglenlprres/tagimage%2F20220930_144229331_CAUT10.jpeg")</v>
      </c>
      <c r="I670" s="4" t="s">
        <v>'100.00%</v>
      </c>
      <c r="J670" s="4" t="s">
        <v>'CAUT10</v>
      </c>
    </row>
    <row r="671" spans="1:10" x14ac:dyDescent="0.25">
      <c r="A671" s="36" t="s">
        <v>9/30/2022 14:42:53</v>
      </c>
      <c r="B671" s="36" t="b">
        <v/>
      </c>
      <c r="C671" s="36" t="b">
        <v>FALSE</v>
      </c>
      <c r="D671" s="36" t="s">
        <v>'CAUT101</v>
      </c>
      <c r="E671" s="4">
        <v>'0</v>
      </c>
      <c r="F671" s="4">
        <v>'0</v>
      </c>
      <c r="G671" s="30" t="s">
        <v>'=HYPERLINK("https://spprodfunctionstorage.blob.core.windows.net/theglenlprres/tagimage%2F20220930_144254797_CAUT101.jpeg")</v>
      </c>
      <c r="I671" s="4" t="s">
        <v>'100.00%</v>
      </c>
      <c r="J671" s="4" t="s">
        <v>'CAUT101</v>
      </c>
    </row>
    <row r="672" spans="1:10" x14ac:dyDescent="0.25">
      <c r="A672" s="36" t="s">
        <v>9/30/2022 14:43:03</v>
      </c>
      <c r="B672" s="36" t="b">
        <v/>
      </c>
      <c r="C672" s="36" t="b">
        <v>FALSE</v>
      </c>
      <c r="D672" s="36" t="s">
        <v>'CAUTT0N</v>
      </c>
      <c r="E672" s="4">
        <v>'0</v>
      </c>
      <c r="F672" s="4">
        <v>'0</v>
      </c>
      <c r="G672" s="30" t="s">
        <v>'=HYPERLINK("https://spprodfunctionstorage.blob.core.windows.net/theglenlprres/tagimage%2F20220930_144304275_CAUTT0N.jpeg")</v>
      </c>
      <c r="I672" s="4" t="s">
        <v>'100.00%</v>
      </c>
      <c r="J672" s="4" t="s">
        <v>'CAUTT0N</v>
      </c>
    </row>
    <row r="673" spans="1:10" x14ac:dyDescent="0.25">
      <c r="A673" s="36" t="s">
        <v>9/30/2022 14:43:14</v>
      </c>
      <c r="B673" s="36" t="b">
        <v/>
      </c>
      <c r="C673" s="36" t="b">
        <v>FALSE</v>
      </c>
      <c r="D673" s="36" t="s">
        <v>'CAUT10N</v>
      </c>
      <c r="E673" s="4">
        <v>'0</v>
      </c>
      <c r="F673" s="4">
        <v>'0</v>
      </c>
      <c r="G673" s="30" t="s">
        <v>'=HYPERLINK("https://spprodfunctionstorage.blob.core.windows.net/theglenlprres/tagimage%2F20220930_144315244_CAUT10N.jpeg")</v>
      </c>
      <c r="I673" s="4" t="s">
        <v>'100.00%</v>
      </c>
      <c r="J673" s="4" t="s">
        <v>'CAUT10N</v>
      </c>
    </row>
    <row r="674" spans="1:10" x14ac:dyDescent="0.25">
      <c r="A674" s="36" t="s">
        <v>9/30/2022 14:43:18</v>
      </c>
      <c r="B674" s="36" t="b">
        <v/>
      </c>
      <c r="C674" s="36" t="b">
        <v>FALSE</v>
      </c>
      <c r="D674" s="36" t="s">
        <v>'CAUTT0N</v>
      </c>
      <c r="E674" s="4">
        <v>'0</v>
      </c>
      <c r="F674" s="4">
        <v>'0</v>
      </c>
      <c r="G674" s="30" t="s">
        <v>'=HYPERLINK("https://spprodfunctionstorage.blob.core.windows.net/theglenlprres/tagimage%2F20220930_144319986_CAUTT0N.jpeg")</v>
      </c>
      <c r="I674" s="4" t="s">
        <v>'100.00%</v>
      </c>
      <c r="J674" s="4" t="s">
        <v>'CAUTT0N</v>
      </c>
    </row>
    <row r="675" spans="1:10" x14ac:dyDescent="0.25">
      <c r="A675" s="36" t="s">
        <v>9/30/2022 14:43:19</v>
      </c>
      <c r="B675" s="36" t="b">
        <v/>
      </c>
      <c r="C675" s="36" t="b">
        <v>FALSE</v>
      </c>
      <c r="D675" s="36" t="s">
        <v>'CAUT10N</v>
      </c>
      <c r="E675" s="4">
        <v>'0</v>
      </c>
      <c r="F675" s="4">
        <v>'0</v>
      </c>
      <c r="G675" s="30" t="s">
        <v>'=HYPERLINK("https://spprodfunctionstorage.blob.core.windows.net/theglenlprres/tagimage%2F20220930_144320842_CAUT10N.jpeg")</v>
      </c>
      <c r="I675" s="4" t="s">
        <v>'100.00%</v>
      </c>
      <c r="J675" s="4" t="s">
        <v>'CAUT10N</v>
      </c>
    </row>
    <row r="676" spans="1:10" x14ac:dyDescent="0.25">
      <c r="A676" s="36" t="s">
        <v>9/30/2022 14:43:24</v>
      </c>
      <c r="B676" s="36" t="b">
        <v/>
      </c>
      <c r="C676" s="36" t="b">
        <v>FALSE</v>
      </c>
      <c r="D676" s="36" t="s">
        <v>'CAUTT0N</v>
      </c>
      <c r="E676" s="4">
        <v>'0</v>
      </c>
      <c r="F676" s="4">
        <v>'0</v>
      </c>
      <c r="G676" s="30" t="s">
        <v>'=HYPERLINK("https://spprodfunctionstorage.blob.core.windows.net/theglenlprres/tagimage%2F20220930_144325929_CAUTT0N.jpeg")</v>
      </c>
      <c r="I676" s="4" t="s">
        <v>'100.00%</v>
      </c>
      <c r="J676" s="4" t="s">
        <v>'CAUTT0N</v>
      </c>
    </row>
    <row r="677" spans="1:10" x14ac:dyDescent="0.25">
      <c r="A677" s="36" t="s">
        <v>9/30/2022 14:43:27</v>
      </c>
      <c r="B677" s="36" t="b">
        <v/>
      </c>
      <c r="C677" s="36" t="b">
        <v>FALSE</v>
      </c>
      <c r="D677" s="36" t="s">
        <v>'CAUT0N</v>
      </c>
      <c r="E677" s="4">
        <v>'0</v>
      </c>
      <c r="F677" s="4">
        <v>'0</v>
      </c>
      <c r="G677" s="30" t="s">
        <v>'=HYPERLINK("https://spprodfunctionstorage.blob.core.windows.net/theglenlprres/tagimage%2F20220930_144328924_CAUT0N.jpeg")</v>
      </c>
      <c r="I677" s="4" t="s">
        <v>'100.00%</v>
      </c>
      <c r="J677" s="4" t="s">
        <v>'CAUT0N</v>
      </c>
    </row>
    <row r="678" spans="1:10" x14ac:dyDescent="0.25">
      <c r="A678" s="36" t="s">
        <v>9/30/2022 14:43:28</v>
      </c>
      <c r="B678" s="36" t="b">
        <v/>
      </c>
      <c r="C678" s="36" t="b">
        <v>FALSE</v>
      </c>
      <c r="D678" s="36" t="s">
        <v>'ZHP4389</v>
      </c>
      <c r="E678" s="4">
        <v>'0</v>
      </c>
      <c r="F678" s="4">
        <v>'0</v>
      </c>
      <c r="G678" s="30" t="s">
        <v>'=HYPERLINK("https://spprodfunctionstorage.blob.core.windows.net/theglenlprres/tagimage%2F20220930_144330068_ZHP4389.jpeg")</v>
      </c>
      <c r="I678" s="4" t="s">
        <v>'42.86%</v>
      </c>
      <c r="J678" s="4" t="s">
        <v>'LJV4309</v>
      </c>
    </row>
    <row r="679" spans="1:10" x14ac:dyDescent="0.25">
      <c r="A679" s="36" t="s">
        <v>9/30/2022 14:43:29</v>
      </c>
      <c r="B679" s="36" t="b">
        <v/>
      </c>
      <c r="C679" s="36" t="b">
        <v>FALSE</v>
      </c>
      <c r="D679" s="36" t="s">
        <v>'CAUT10</v>
      </c>
      <c r="E679" s="4">
        <v>'0</v>
      </c>
      <c r="F679" s="4">
        <v>'0</v>
      </c>
      <c r="G679" s="30" t="s">
        <v>'=HYPERLINK("https://spprodfunctionstorage.blob.core.windows.net/theglenlprres/tagimage%2F20220930_144330963_CAUT10.jpeg")</v>
      </c>
      <c r="I679" s="4" t="s">
        <v>'100.00%</v>
      </c>
      <c r="J679" s="4" t="s">
        <v>'CAUT10</v>
      </c>
    </row>
    <row r="680" spans="1:10" x14ac:dyDescent="0.25">
      <c r="A680" s="36" t="s">
        <v>9/30/2022 14:43:29</v>
      </c>
      <c r="B680" s="36" t="b">
        <v/>
      </c>
      <c r="C680" s="36" t="b">
        <v>FALSE</v>
      </c>
      <c r="D680" s="36" t="s">
        <v>'CAUT101</v>
      </c>
      <c r="E680" s="4">
        <v>'0</v>
      </c>
      <c r="F680" s="4">
        <v>'0</v>
      </c>
      <c r="G680" s="30" t="s">
        <v>'=HYPERLINK("https://spprodfunctionstorage.blob.core.windows.net/theglenlprres/tagimage%2F20220930_144331858_CAUT101.jpeg")</v>
      </c>
      <c r="I680" s="4" t="s">
        <v>'100.00%</v>
      </c>
      <c r="J680" s="4" t="s">
        <v>'CAUT101</v>
      </c>
    </row>
    <row r="681" spans="1:10" x14ac:dyDescent="0.25">
      <c r="A681" s="36" t="s">
        <v>9/30/2022 14:43:35</v>
      </c>
      <c r="B681" s="36" t="b">
        <v/>
      </c>
      <c r="C681" s="36" t="b">
        <v>FALSE</v>
      </c>
      <c r="D681" s="36" t="s">
        <v>'CAUT10N</v>
      </c>
      <c r="E681" s="4">
        <v>'0</v>
      </c>
      <c r="F681" s="4">
        <v>'0</v>
      </c>
      <c r="G681" s="30" t="s">
        <v>'=HYPERLINK("https://spprodfunctionstorage.blob.core.windows.net/theglenlprres/tagimage%2F20220930_144336325_CAUT10N.jpeg")</v>
      </c>
      <c r="I681" s="4" t="s">
        <v>'100.00%</v>
      </c>
      <c r="J681" s="4" t="s">
        <v>'CAUT10N</v>
      </c>
    </row>
    <row r="682" spans="1:10" s="26" customFormat="1" x14ac:dyDescent="0.25">
      <c r="A682" s="29" t="s">
        <v>9/30/2022 14:43:35</v>
      </c>
      <c r="B682" s="26" t="b">
        <v/>
      </c>
      <c r="C682" s="26" t="b">
        <v>TRUE</v>
      </c>
      <c r="D682" s="26" t="s">
        <v>'RT77400</v>
      </c>
      <c r="E682" s="27">
        <v>'0</v>
      </c>
      <c r="F682" s="27">
        <v>'1</v>
      </c>
      <c r="G682" s="26" t="s">
        <v>'=HYPERLINK("https://spprodfunctionstorage.blob.core.windows.net/theglenlprres/tagimage%2F20220930_144337232_RT77400.jpeg")</v>
      </c>
      <c r="I682" s="27" t="s">
        <v>'100.00%</v>
      </c>
      <c r="J682" s="27" t="s">
        <v>'RT77400</v>
      </c>
    </row>
    <row r="683" spans="1:10" x14ac:dyDescent="0.25">
      <c r="A683" s="36" t="s">
        <v>9/30/2022 14:43:38</v>
      </c>
      <c r="B683" s="36" t="b">
        <v/>
      </c>
      <c r="C683" s="36" t="b">
        <v>FALSE</v>
      </c>
      <c r="D683" s="36" t="s">
        <v>'CAUT101</v>
      </c>
      <c r="E683" s="4">
        <v>'0</v>
      </c>
      <c r="F683" s="4">
        <v>'0</v>
      </c>
      <c r="G683" s="30" t="s">
        <v>'=HYPERLINK("https://spprodfunctionstorage.blob.core.windows.net/theglenlprres/tagimage%2F20220930_144339422_CAUT101.jpeg")</v>
      </c>
      <c r="I683" s="4" t="s">
        <v>'100.00%</v>
      </c>
      <c r="J683" s="4" t="s">
        <v>'CAUT101</v>
      </c>
    </row>
    <row r="684" spans="1:10" x14ac:dyDescent="0.25">
      <c r="A684" s="36" t="s">
        <v>9/30/2022 14:43:39</v>
      </c>
      <c r="B684" s="36" t="b">
        <v/>
      </c>
      <c r="C684" s="36" t="b">
        <v>FALSE</v>
      </c>
      <c r="D684" s="36" t="s">
        <v>'CAUT10</v>
      </c>
      <c r="E684" s="4">
        <v>'0</v>
      </c>
      <c r="F684" s="4">
        <v>'0</v>
      </c>
      <c r="G684" s="30" t="s">
        <v>'=HYPERLINK("https://spprodfunctionstorage.blob.core.windows.net/theglenlprres/tagimage%2F20220930_144340312_CAUT10.jpeg")</v>
      </c>
      <c r="I684" s="4" t="s">
        <v>'100.00%</v>
      </c>
      <c r="J684" s="4" t="s">
        <v>'CAUT10</v>
      </c>
    </row>
    <row r="685" spans="1:10" s="26" customFormat="1" x14ac:dyDescent="0.25">
      <c r="A685" s="29" t="s">
        <v>9/30/2022 14:43:43</v>
      </c>
      <c r="B685" s="26" t="b">
        <v/>
      </c>
      <c r="C685" s="26" t="b">
        <v>FALSE</v>
      </c>
      <c r="D685" s="26" t="s">
        <v>'KVL6892</v>
      </c>
      <c r="E685" s="27">
        <v>'0</v>
      </c>
      <c r="F685" s="27">
        <v>'1</v>
      </c>
      <c r="G685" s="26" t="s">
        <v>'=HYPERLINK("https://spprodfunctionstorage.blob.core.windows.net/theglenlprres/tagimage%2F20220930_144344521_KVL6892.jpeg")</v>
      </c>
      <c r="I685" s="27" t="s">
        <v>'42.86%</v>
      </c>
      <c r="J685" s="27" t="s">
        <v>'LVT92</v>
      </c>
    </row>
    <row r="686" spans="1:10" x14ac:dyDescent="0.25">
      <c r="A686" s="36" t="s">
        <v>9/30/2022 14:43:47</v>
      </c>
      <c r="B686" s="36" t="b">
        <v/>
      </c>
      <c r="C686" s="36" t="b">
        <v>FALSE</v>
      </c>
      <c r="D686" s="36" t="s">
        <v>'CAUT101</v>
      </c>
      <c r="E686" s="4">
        <v>'0</v>
      </c>
      <c r="F686" s="4">
        <v>'0</v>
      </c>
      <c r="G686" s="30" t="s">
        <v>'=HYPERLINK("https://spprodfunctionstorage.blob.core.windows.net/theglenlprres/tagimage%2F20220930_144348585_CAUT101.jpeg")</v>
      </c>
      <c r="I686" s="4" t="s">
        <v>'100.00%</v>
      </c>
      <c r="J686" s="4" t="s">
        <v>'CAUT101</v>
      </c>
    </row>
    <row r="687" spans="1:10" x14ac:dyDescent="0.25">
      <c r="A687" s="36" t="s">
        <v>9/30/2022 14:43:47</v>
      </c>
      <c r="B687" s="36" t="b">
        <v/>
      </c>
      <c r="C687" s="36" t="b">
        <v>FALSE</v>
      </c>
      <c r="D687" s="36" t="s">
        <v>'CAUT10</v>
      </c>
      <c r="E687" s="4">
        <v>'0</v>
      </c>
      <c r="F687" s="4">
        <v>'0</v>
      </c>
      <c r="G687" s="30" t="s">
        <v>'=HYPERLINK("https://spprodfunctionstorage.blob.core.windows.net/theglenlprres/tagimage%2F20220930_144349661_CAUT10.jpeg")</v>
      </c>
      <c r="I687" s="4" t="s">
        <v>'100.00%</v>
      </c>
      <c r="J687" s="4" t="s">
        <v>'CAUT10</v>
      </c>
    </row>
    <row r="688" spans="1:10" x14ac:dyDescent="0.25">
      <c r="A688" s="36" t="s">
        <v>9/30/2022 14:43:49</v>
      </c>
      <c r="B688" s="36" t="b">
        <v/>
      </c>
      <c r="C688" s="36" t="b">
        <v>FALSE</v>
      </c>
      <c r="D688" s="36" t="s">
        <v>'CAUT10N</v>
      </c>
      <c r="E688" s="4">
        <v>'0</v>
      </c>
      <c r="F688" s="4">
        <v>'0</v>
      </c>
      <c r="G688" s="30" t="s">
        <v>'=HYPERLINK("https://spprodfunctionstorage.blob.core.windows.net/theglenlprres/tagimage%2F20220930_144350708_CAUT10N.jpeg")</v>
      </c>
      <c r="I688" s="4" t="s">
        <v>'100.00%</v>
      </c>
      <c r="J688" s="4" t="s">
        <v>'CAUT10N</v>
      </c>
    </row>
    <row r="689" spans="1:10" x14ac:dyDescent="0.25">
      <c r="A689" s="36" t="s">
        <v>9/30/2022 14:44:40</v>
      </c>
      <c r="B689" s="36" t="b">
        <v/>
      </c>
      <c r="C689" s="36" t="b">
        <v>FALSE</v>
      </c>
      <c r="D689" s="36" t="s">
        <v>'CAUT10N</v>
      </c>
      <c r="E689" s="4">
        <v>'0</v>
      </c>
      <c r="F689" s="4">
        <v>'0</v>
      </c>
      <c r="G689" s="30" t="s">
        <v>'=HYPERLINK("https://spprodfunctionstorage.blob.core.windows.net/theglenlprres/tagimage%2F20220930_144441420_CAUT10N.jpeg")</v>
      </c>
      <c r="I689" s="4" t="s">
        <v>'100.00%</v>
      </c>
      <c r="J689" s="4" t="s">
        <v>'CAUT10N</v>
      </c>
    </row>
    <row r="690" spans="1:10" s="26" customFormat="1" x14ac:dyDescent="0.25">
      <c r="A690" s="29" t="s">
        <v>9/30/2022 14:44:40</v>
      </c>
      <c r="B690" s="26" t="b">
        <v/>
      </c>
      <c r="C690" s="26" t="b">
        <v>FALSE</v>
      </c>
      <c r="D690" s="26" t="s">
        <v>'GCM8696</v>
      </c>
      <c r="E690" s="27">
        <v>'1</v>
      </c>
      <c r="F690" s="27">
        <v>'0</v>
      </c>
      <c r="G690" s="26" t="s">
        <v>'=HYPERLINK("https://spprodfunctionstorage.blob.core.windows.net/theglenlprres/tagimage%2F20220930_144442824_GCM8696.jpeg")</v>
      </c>
      <c r="I690" s="27" t="s">
        <v>'100.00%</v>
      </c>
      <c r="J690" s="27" t="s">
        <v>'GCM8696</v>
      </c>
    </row>
    <row r="691" spans="1:10" x14ac:dyDescent="0.25">
      <c r="A691" s="36" t="s">
        <v>9/30/2022 14:45:51</v>
      </c>
      <c r="B691" s="36" t="b">
        <v/>
      </c>
      <c r="C691" s="36" t="b">
        <v>FALSE</v>
      </c>
      <c r="D691" s="36" t="s">
        <v>'CAUT10</v>
      </c>
      <c r="E691" s="4">
        <v>'0</v>
      </c>
      <c r="F691" s="4">
        <v>'0</v>
      </c>
      <c r="G691" s="30" t="s">
        <v>'=HYPERLINK("https://spprodfunctionstorage.blob.core.windows.net/theglenlprres/tagimage%2F20220930_144553724_CAUT10.jpeg")</v>
      </c>
      <c r="I691" s="4" t="s">
        <v>'100.00%</v>
      </c>
      <c r="J691" s="4" t="s">
        <v>'CAUT10</v>
      </c>
    </row>
    <row r="692" spans="1:10" x14ac:dyDescent="0.25">
      <c r="A692" s="36" t="s">
        <v>9/30/2022 14:45:52</v>
      </c>
      <c r="B692" s="36" t="b">
        <v/>
      </c>
      <c r="C692" s="36" t="b">
        <v>FALSE</v>
      </c>
      <c r="D692" s="36" t="s">
        <v>'CAUT0N</v>
      </c>
      <c r="E692" s="4">
        <v>'0</v>
      </c>
      <c r="F692" s="4">
        <v>'0</v>
      </c>
      <c r="G692" s="30" t="s">
        <v>'=HYPERLINK("https://spprodfunctionstorage.blob.core.windows.net/theglenlprres/tagimage%2F20220930_144555458_CAUT0N.jpeg")</v>
      </c>
      <c r="I692" s="4" t="s">
        <v>'100.00%</v>
      </c>
      <c r="J692" s="4" t="s">
        <v>'CAUT0N</v>
      </c>
    </row>
    <row r="693" spans="1:10" x14ac:dyDescent="0.25">
      <c r="A693" s="36" t="s">
        <v>9/30/2022 14:45:52</v>
      </c>
      <c r="B693" s="36" t="b">
        <v/>
      </c>
      <c r="C693" s="36" t="b">
        <v>FALSE</v>
      </c>
      <c r="D693" s="36" t="s">
        <v>'CAUT10N</v>
      </c>
      <c r="E693" s="4">
        <v>'0</v>
      </c>
      <c r="F693" s="4">
        <v>'0</v>
      </c>
      <c r="G693" s="30" t="s">
        <v>'=HYPERLINK("https://spprodfunctionstorage.blob.core.windows.net/theglenlprres/tagimage%2F20220930_144557530_CAUT10N.jpeg")</v>
      </c>
      <c r="I693" s="4" t="s">
        <v>'100.00%</v>
      </c>
      <c r="J693" s="4" t="s">
        <v>'CAUT10N</v>
      </c>
    </row>
    <row r="694" spans="1:10" x14ac:dyDescent="0.25">
      <c r="A694" s="36" t="s">
        <v>9/30/2022 14:45:53</v>
      </c>
      <c r="B694" s="36" t="b">
        <v/>
      </c>
      <c r="C694" s="36" t="b">
        <v>FALSE</v>
      </c>
      <c r="D694" s="36" t="s">
        <v>'CAUT101</v>
      </c>
      <c r="E694" s="4">
        <v>'0</v>
      </c>
      <c r="F694" s="4">
        <v>'0</v>
      </c>
      <c r="G694" s="30" t="s">
        <v>'=HYPERLINK("https://spprodfunctionstorage.blob.core.windows.net/theglenlprres/tagimage%2F20220930_144600083_CAUT101.jpeg")</v>
      </c>
      <c r="I694" s="4" t="s">
        <v>'100.00%</v>
      </c>
      <c r="J694" s="4" t="s">
        <v>'CAUT101</v>
      </c>
    </row>
    <row r="695" spans="1:10" s="26" customFormat="1" x14ac:dyDescent="0.25">
      <c r="A695" s="29" t="s">
        <v>9/30/2022 14:50:29</v>
      </c>
      <c r="B695" s="26" t="b">
        <v/>
      </c>
      <c r="C695" s="26" t="b">
        <v>FALSE</v>
      </c>
      <c r="D695" s="26" t="s">
        <v>'LFR0972</v>
      </c>
      <c r="E695" s="27">
        <v>'1</v>
      </c>
      <c r="F695" s="27">
        <v>'0</v>
      </c>
      <c r="G695" s="26" t="s">
        <v>'=HYPERLINK("https://spprodfunctionstorage.blob.core.windows.net/theglenlprres/tagimage%2F20220930_145030889_LFR0972.jpeg")</v>
      </c>
      <c r="I695" s="27" t="s">
        <v>'100.00%</v>
      </c>
      <c r="J695" s="27" t="s">
        <v>'LFR0972</v>
      </c>
    </row>
    <row r="696" spans="1:10" x14ac:dyDescent="0.25">
      <c r="A696" s="36" t="s">
        <v>9/30/2022 14:50:32</v>
      </c>
      <c r="B696" s="36" t="b">
        <v/>
      </c>
      <c r="C696" s="36" t="b">
        <v>FALSE</v>
      </c>
      <c r="D696" s="36" t="s">
        <v>'CAUT10</v>
      </c>
      <c r="E696" s="4">
        <v>'0</v>
      </c>
      <c r="F696" s="4">
        <v>'0</v>
      </c>
      <c r="G696" s="30" t="s">
        <v>'=HYPERLINK("https://spprodfunctionstorage.blob.core.windows.net/theglenlprres/tagimage%2F20220930_145033278_CAUT10.jpeg")</v>
      </c>
      <c r="I696" s="4" t="s">
        <v>'100.00%</v>
      </c>
      <c r="J696" s="4" t="s">
        <v>'CAUT10</v>
      </c>
    </row>
    <row r="697" spans="1:10" x14ac:dyDescent="0.25">
      <c r="A697" s="36" t="s">
        <v>9/30/2022 14:50:32</v>
      </c>
      <c r="B697" s="36" t="b">
        <v/>
      </c>
      <c r="C697" s="36" t="b">
        <v>FALSE</v>
      </c>
      <c r="D697" s="36" t="s">
        <v>'CAUT10N</v>
      </c>
      <c r="E697" s="4">
        <v>'0</v>
      </c>
      <c r="F697" s="4">
        <v>'0</v>
      </c>
      <c r="G697" s="30" t="s">
        <v>'=HYPERLINK("https://spprodfunctionstorage.blob.core.windows.net/theglenlprres/tagimage%2F20220930_145034294_CAUT10N.jpeg")</v>
      </c>
      <c r="I697" s="4" t="s">
        <v>'100.00%</v>
      </c>
      <c r="J697" s="4" t="s">
        <v>'CAUT10N</v>
      </c>
    </row>
    <row r="698" spans="1:10" s="26" customFormat="1" x14ac:dyDescent="0.25">
      <c r="A698" s="29" t="s">
        <v>9/30/2022 14:51:45</v>
      </c>
      <c r="B698" s="26" t="b">
        <v/>
      </c>
      <c r="C698" s="26" t="b">
        <v>FALSE</v>
      </c>
      <c r="D698" s="26" t="s">
        <v>'ZSN3472</v>
      </c>
      <c r="E698" s="27">
        <v>'2</v>
      </c>
      <c r="F698" s="27">
        <v>'0</v>
      </c>
      <c r="G698" s="26" t="s">
        <v>'=HYPERLINK("https://spprodfunctionstorage.blob.core.windows.net/theglenlprres/tagimage%2F20220930_145146263_ZSN3472.jpeg")</v>
      </c>
      <c r="I698" s="27" t="s">
        <v>'100.00%</v>
      </c>
      <c r="J698" s="27" t="s">
        <v>'ZSN3472</v>
      </c>
    </row>
    <row r="699" spans="1:10" x14ac:dyDescent="0.25">
      <c r="A699" s="36" t="s">
        <v>9/30/2022 14:51:47</v>
      </c>
      <c r="B699" s="36" t="b">
        <v/>
      </c>
      <c r="C699" s="36" t="b">
        <v>FALSE</v>
      </c>
      <c r="D699" s="36" t="s">
        <v>'CAUT10N</v>
      </c>
      <c r="E699" s="4">
        <v>'0</v>
      </c>
      <c r="F699" s="4">
        <v>'0</v>
      </c>
      <c r="G699" s="30" t="s">
        <v>'=HYPERLINK("https://spprodfunctionstorage.blob.core.windows.net/theglenlprres/tagimage%2F20220930_145149073_CAUT10N.jpeg")</v>
      </c>
      <c r="I699" s="4" t="s">
        <v>'100.00%</v>
      </c>
      <c r="J699" s="4" t="s">
        <v>'CAUT10N</v>
      </c>
    </row>
    <row r="700" spans="1:10" s="26" customFormat="1" x14ac:dyDescent="0.25">
      <c r="A700" s="29" t="s">
        <v>9/30/2022 14:54:26</v>
      </c>
      <c r="B700" s="26" t="b">
        <v/>
      </c>
      <c r="C700" s="26" t="b">
        <v>FALSE</v>
      </c>
      <c r="D700" s="26" t="s">
        <v>'GPZ4089</v>
      </c>
      <c r="E700" s="27">
        <v>'1</v>
      </c>
      <c r="F700" s="27">
        <v>'0</v>
      </c>
      <c r="G700" s="26" t="s">
        <v>'=HYPERLINK("https://spprodfunctionstorage.blob.core.windows.net/theglenlprres/tagimage%2F20220930_145427785_GPZ4089.jpeg")</v>
      </c>
      <c r="I700" s="27" t="s">
        <v>'100.00%</v>
      </c>
      <c r="J700" s="27" t="s">
        <v>'GPZ4089</v>
      </c>
    </row>
    <row r="701" spans="1:10" x14ac:dyDescent="0.25">
      <c r="A701" s="36" t="s">
        <v>9/30/2022 14:54:28</v>
      </c>
      <c r="B701" s="36" t="b">
        <v/>
      </c>
      <c r="C701" s="36" t="b">
        <v>FALSE</v>
      </c>
      <c r="D701" s="36" t="s">
        <v>'CAUT101</v>
      </c>
      <c r="E701" s="4">
        <v>'0</v>
      </c>
      <c r="F701" s="4">
        <v>'0</v>
      </c>
      <c r="G701" s="30" t="s">
        <v>'=HYPERLINK("https://spprodfunctionstorage.blob.core.windows.net/theglenlprres/tagimage%2F20220930_145430130_CAUT101.jpeg")</v>
      </c>
      <c r="I701" s="4" t="s">
        <v>'100.00%</v>
      </c>
      <c r="J701" s="4" t="s">
        <v>'CAUT101</v>
      </c>
    </row>
    <row r="702" spans="1:10" x14ac:dyDescent="0.25">
      <c r="A702" s="36" t="s">
        <v>9/30/2022 14:54:36</v>
      </c>
      <c r="B702" s="36" t="b">
        <v/>
      </c>
      <c r="C702" s="36" t="b">
        <v>FALSE</v>
      </c>
      <c r="D702" s="36" t="s">
        <v>'CAUT10N</v>
      </c>
      <c r="E702" s="4">
        <v>'0</v>
      </c>
      <c r="F702" s="4">
        <v>'0</v>
      </c>
      <c r="G702" s="30" t="s">
        <v>'=HYPERLINK("https://spprodfunctionstorage.blob.core.windows.net/theglenlprres/tagimage%2F20220930_145437202_CAUT10N.jpeg")</v>
      </c>
      <c r="I702" s="4" t="s">
        <v>'100.00%</v>
      </c>
      <c r="J702" s="4" t="s">
        <v>'CAUT10N</v>
      </c>
    </row>
    <row r="703" spans="1:10" s="26" customFormat="1" x14ac:dyDescent="0.25">
      <c r="A703" s="29" t="s">
        <v>9/30/2022 14:54:37</v>
      </c>
      <c r="B703" s="26" t="b">
        <v/>
      </c>
      <c r="C703" s="26" t="b">
        <v>FALSE</v>
      </c>
      <c r="D703" s="26" t="s">
        <v>'HSE8251</v>
      </c>
      <c r="E703" s="27">
        <v>'1</v>
      </c>
      <c r="F703" s="27">
        <v>'0</v>
      </c>
      <c r="G703" s="26" t="s">
        <v>'=HYPERLINK("https://spprodfunctionstorage.blob.core.windows.net/theglenlprres/tagimage%2F20220930_145438735_HSE8251.jpeg")</v>
      </c>
      <c r="I703" s="27" t="s">
        <v>'100.00%</v>
      </c>
      <c r="J703" s="27" t="s">
        <v>'HSE8251</v>
      </c>
    </row>
    <row r="704" spans="1:10" x14ac:dyDescent="0.25">
      <c r="A704" s="36" t="s">
        <v>9/30/2022 14:56:17</v>
      </c>
      <c r="B704" s="36" t="b">
        <v/>
      </c>
      <c r="C704" s="36" t="b">
        <v>FALSE</v>
      </c>
      <c r="D704" s="36" t="s">
        <v>'CAUT101</v>
      </c>
      <c r="E704" s="4">
        <v>'0</v>
      </c>
      <c r="F704" s="4">
        <v>'0</v>
      </c>
      <c r="G704" s="30" t="s">
        <v>'=HYPERLINK("https://spprodfunctionstorage.blob.core.windows.net/theglenlprres/tagimage%2F20220930_145619267_CAUT101.jpeg")</v>
      </c>
      <c r="I704" s="4" t="s">
        <v>'100.00%</v>
      </c>
      <c r="J704" s="4" t="s">
        <v>'CAUT101</v>
      </c>
    </row>
    <row r="705" spans="1:10" s="26" customFormat="1" x14ac:dyDescent="0.25">
      <c r="A705" s="29" t="s">
        <v>9/30/2022 14:59:15</v>
      </c>
      <c r="B705" s="26" t="b">
        <v/>
      </c>
      <c r="C705" s="26" t="b">
        <v>FALSE</v>
      </c>
      <c r="D705" s="26" t="s">
        <v>'LSK6181</v>
      </c>
      <c r="E705" s="27">
        <v>'1</v>
      </c>
      <c r="F705" s="27">
        <v>'0</v>
      </c>
      <c r="G705" s="26" t="s">
        <v>'=HYPERLINK("https://spprodfunctionstorage.blob.core.windows.net/theglenlprres/tagimage%2F20220930_145916761_LSK6181.jpeg")</v>
      </c>
      <c r="I705" s="27" t="s">
        <v>'57.14%</v>
      </c>
      <c r="J705" s="27" t="s">
        <v>'LTK6384</v>
      </c>
    </row>
    <row r="706" spans="1:10" s="26" customFormat="1" x14ac:dyDescent="0.25">
      <c r="A706" s="29" t="s">
        <v>9/30/2022 15:01:23</v>
      </c>
      <c r="B706" s="26" t="b">
        <v/>
      </c>
      <c r="C706" s="26" t="b">
        <v>FALSE</v>
      </c>
      <c r="D706" s="26" t="s">
        <v>'LHD0251</v>
      </c>
      <c r="E706" s="27">
        <v>'1</v>
      </c>
      <c r="F706" s="27">
        <v>'0</v>
      </c>
      <c r="G706" s="26" t="s">
        <v>'=HYPERLINK("https://spprodfunctionstorage.blob.core.windows.net/theglenlprres/tagimage%2F20220930_150125281_LHD0251.jpeg")</v>
      </c>
      <c r="I706" s="27" t="s">
        <v>'71.43%</v>
      </c>
      <c r="J706" s="27" t="s">
        <v>'LLD0281</v>
      </c>
    </row>
    <row r="707" spans="1:10" x14ac:dyDescent="0.25">
      <c r="A707" s="36" t="s">
        <v>9/30/2022 15:02:01</v>
      </c>
      <c r="B707" s="36" t="b">
        <v/>
      </c>
      <c r="C707" s="36" t="b">
        <v>FALSE</v>
      </c>
      <c r="D707" s="36" t="s">
        <v>'CAUT10N</v>
      </c>
      <c r="E707" s="4">
        <v>'0</v>
      </c>
      <c r="F707" s="4">
        <v>'0</v>
      </c>
      <c r="G707" s="30" t="s">
        <v>'=HYPERLINK("https://spprodfunctionstorage.blob.core.windows.net/theglenlprres/tagimage%2F20220930_150202935_CAUT10N.jpeg")</v>
      </c>
      <c r="I707" s="4" t="s">
        <v>'100.00%</v>
      </c>
      <c r="J707" s="4" t="s">
        <v>'CAUT10N</v>
      </c>
    </row>
    <row r="708" spans="1:10" x14ac:dyDescent="0.25">
      <c r="A708" s="36" t="s">
        <v>9/30/2022 15:02:02</v>
      </c>
      <c r="B708" s="36" t="b">
        <v/>
      </c>
      <c r="C708" s="36" t="b">
        <v>FALSE</v>
      </c>
      <c r="D708" s="36" t="s">
        <v>'CAUTT0N</v>
      </c>
      <c r="E708" s="4">
        <v>'0</v>
      </c>
      <c r="F708" s="4">
        <v>'0</v>
      </c>
      <c r="G708" s="30" t="s">
        <v>'=HYPERLINK("https://spprodfunctionstorage.blob.core.windows.net/theglenlprres/tagimage%2F20220930_150204379_CAUTT0N.jpeg")</v>
      </c>
      <c r="I708" s="4" t="s">
        <v>'100.00%</v>
      </c>
      <c r="J708" s="4" t="s">
        <v>'CAUTT0N</v>
      </c>
    </row>
    <row r="709" spans="1:10" x14ac:dyDescent="0.25">
      <c r="A709" s="36" t="s">
        <v>9/30/2022 15:02:04</v>
      </c>
      <c r="B709" s="36" t="b">
        <v/>
      </c>
      <c r="C709" s="36" t="b">
        <v>FALSE</v>
      </c>
      <c r="D709" s="36" t="s">
        <v>'CAUT0N</v>
      </c>
      <c r="E709" s="4">
        <v>'0</v>
      </c>
      <c r="F709" s="4">
        <v>'0</v>
      </c>
      <c r="G709" s="30" t="s">
        <v>'=HYPERLINK("https://spprodfunctionstorage.blob.core.windows.net/theglenlprres/tagimage%2F20220930_150206274_CAUT0N.jpeg")</v>
      </c>
      <c r="I709" s="4" t="s">
        <v>'100.00%</v>
      </c>
      <c r="J709" s="4" t="s">
        <v>'CAUT0N</v>
      </c>
    </row>
    <row r="710" spans="1:10" x14ac:dyDescent="0.25">
      <c r="A710" s="36" t="s">
        <v>9/30/2022 15:02:14</v>
      </c>
      <c r="B710" s="36" t="b">
        <v/>
      </c>
      <c r="C710" s="36" t="b">
        <v>FALSE</v>
      </c>
      <c r="D710" s="36" t="s">
        <v>'CAUTT0N</v>
      </c>
      <c r="E710" s="4">
        <v>'0</v>
      </c>
      <c r="F710" s="4">
        <v>'0</v>
      </c>
      <c r="G710" s="30" t="s">
        <v>'=HYPERLINK("https://spprodfunctionstorage.blob.core.windows.net/theglenlprres/tagimage%2F20220930_150215765_CAUTT0N.jpeg")</v>
      </c>
      <c r="I710" s="4" t="s">
        <v>'100.00%</v>
      </c>
      <c r="J710" s="4" t="s">
        <v>'CAUTT0N</v>
      </c>
    </row>
    <row r="711" spans="1:10" x14ac:dyDescent="0.25">
      <c r="A711" s="36" t="s">
        <v>9/30/2022 15:02:14</v>
      </c>
      <c r="B711" s="36" t="b">
        <v/>
      </c>
      <c r="C711" s="36" t="b">
        <v>FALSE</v>
      </c>
      <c r="D711" s="36" t="s">
        <v>'CAUT10N</v>
      </c>
      <c r="E711" s="4">
        <v>'0</v>
      </c>
      <c r="F711" s="4">
        <v>'0</v>
      </c>
      <c r="G711" s="30" t="s">
        <v>'=HYPERLINK("https://spprodfunctionstorage.blob.core.windows.net/theglenlprres/tagimage%2F20220930_150216941_CAUT10N.jpeg")</v>
      </c>
      <c r="I711" s="4" t="s">
        <v>'100.00%</v>
      </c>
      <c r="J711" s="4" t="s">
        <v>'CAUT10N</v>
      </c>
    </row>
    <row r="712" spans="1:10" x14ac:dyDescent="0.25">
      <c r="A712" s="36" t="s">
        <v>9/30/2022 15:02:20</v>
      </c>
      <c r="B712" s="36" t="b">
        <v/>
      </c>
      <c r="C712" s="36" t="b">
        <v>FALSE</v>
      </c>
      <c r="D712" s="36" t="s">
        <v>'CAUT101</v>
      </c>
      <c r="E712" s="4">
        <v>'0</v>
      </c>
      <c r="F712" s="4">
        <v>'0</v>
      </c>
      <c r="G712" s="30" t="s">
        <v>'=HYPERLINK("https://spprodfunctionstorage.blob.core.windows.net/theglenlprres/tagimage%2F20220930_150221760_CAUT101.jpeg")</v>
      </c>
      <c r="I712" s="4" t="s">
        <v>'100.00%</v>
      </c>
      <c r="J712" s="4" t="s">
        <v>'CAUT101</v>
      </c>
    </row>
    <row r="713" spans="1:10" x14ac:dyDescent="0.25">
      <c r="A713" s="36" t="s">
        <v>9/30/2022 15:02:20</v>
      </c>
      <c r="B713" s="36" t="b">
        <v/>
      </c>
      <c r="C713" s="36" t="b">
        <v>FALSE</v>
      </c>
      <c r="D713" s="36" t="s">
        <v>'DCQ23085</v>
      </c>
      <c r="E713" s="4">
        <v>'0</v>
      </c>
      <c r="F713" s="4">
        <v>'0</v>
      </c>
      <c r="G713" s="30" t="s">
        <v>'=HYPERLINK("https://spprodfunctionstorage.blob.core.windows.net/theglenlprres/tagimage%2F20220930_150222975_DCQ23085.jpeg")</v>
      </c>
      <c r="I713" s="4" t="s">
        <v>'37.50%</v>
      </c>
      <c r="J713" s="4" t="s">
        <v>'MC5301L</v>
      </c>
    </row>
    <row r="714" spans="1:10" x14ac:dyDescent="0.25">
      <c r="A714" s="36" t="s">
        <v>9/30/2022 15:02:20</v>
      </c>
      <c r="B714" s="36" t="b">
        <v/>
      </c>
      <c r="C714" s="36" t="b">
        <v>FALSE</v>
      </c>
      <c r="D714" s="36" t="s">
        <v>'CAUT10</v>
      </c>
      <c r="E714" s="4">
        <v>'0</v>
      </c>
      <c r="F714" s="4">
        <v>'0</v>
      </c>
      <c r="G714" s="30" t="s">
        <v>'=HYPERLINK("https://spprodfunctionstorage.blob.core.windows.net/theglenlprres/tagimage%2F20220930_150224256_CAUT10.jpeg")</v>
      </c>
      <c r="I714" s="4" t="s">
        <v>'100.00%</v>
      </c>
      <c r="J714" s="4" t="s">
        <v>'CAUT10</v>
      </c>
    </row>
    <row r="715" spans="1:10" x14ac:dyDescent="0.25">
      <c r="A715" s="36" t="s">
        <v>9/30/2022 15:02:25</v>
      </c>
      <c r="B715" s="36" t="b">
        <v/>
      </c>
      <c r="C715" s="36" t="b">
        <v>FALSE</v>
      </c>
      <c r="D715" s="36" t="s">
        <v>'CAUT10N</v>
      </c>
      <c r="E715" s="4">
        <v>'0</v>
      </c>
      <c r="F715" s="4">
        <v>'0</v>
      </c>
      <c r="G715" s="30" t="s">
        <v>'=HYPERLINK("https://spprodfunctionstorage.blob.core.windows.net/theglenlprres/tagimage%2F20220930_150227355_CAUT10N.jpeg")</v>
      </c>
      <c r="I715" s="4" t="s">
        <v>'100.00%</v>
      </c>
      <c r="J715" s="4" t="s">
        <v>'CAUT10N</v>
      </c>
    </row>
    <row r="716" spans="1:10" x14ac:dyDescent="0.25">
      <c r="A716" s="36" t="s">
        <v>9/30/2022 15:02:32</v>
      </c>
      <c r="B716" s="36" t="b">
        <v/>
      </c>
      <c r="C716" s="36" t="b">
        <v>FALSE</v>
      </c>
      <c r="D716" s="36" t="s">
        <v>'CAUT10N</v>
      </c>
      <c r="E716" s="4">
        <v>'0</v>
      </c>
      <c r="F716" s="4">
        <v>'0</v>
      </c>
      <c r="G716" s="30" t="s">
        <v>'=HYPERLINK("https://spprodfunctionstorage.blob.core.windows.net/theglenlprres/tagimage%2F20220930_150234151_CAUT10N.jpeg")</v>
      </c>
      <c r="I716" s="4" t="s">
        <v>'100.00%</v>
      </c>
      <c r="J716" s="4" t="s">
        <v>'CAUT10N</v>
      </c>
    </row>
    <row r="717" spans="1:10" x14ac:dyDescent="0.25">
      <c r="A717" s="36" t="s">
        <v>9/30/2022 15:02:34</v>
      </c>
      <c r="B717" s="36" t="b">
        <v/>
      </c>
      <c r="C717" s="36" t="b">
        <v>FALSE</v>
      </c>
      <c r="D717" s="36" t="s">
        <v>'CAUTT0N</v>
      </c>
      <c r="E717" s="4">
        <v>'0</v>
      </c>
      <c r="F717" s="4">
        <v>'0</v>
      </c>
      <c r="G717" s="30" t="s">
        <v>'=HYPERLINK("https://spprodfunctionstorage.blob.core.windows.net/theglenlprres/tagimage%2F20220930_150235548_CAUTT0N.jpeg")</v>
      </c>
      <c r="I717" s="4" t="s">
        <v>'100.00%</v>
      </c>
      <c r="J717" s="4" t="s">
        <v>'CAUTT0N</v>
      </c>
    </row>
    <row r="718" spans="1:10" x14ac:dyDescent="0.25">
      <c r="A718" s="36" t="s">
        <v>9/30/2022 15:02:37</v>
      </c>
      <c r="B718" s="36" t="b">
        <v/>
      </c>
      <c r="C718" s="36" t="b">
        <v>FALSE</v>
      </c>
      <c r="D718" s="36" t="s">
        <v>'XMT8895</v>
      </c>
      <c r="E718" s="4">
        <v>'0</v>
      </c>
      <c r="F718" s="4">
        <v>'0</v>
      </c>
      <c r="G718" s="30" t="s">
        <v>'=HYPERLINK("https://spprodfunctionstorage.blob.core.windows.net/theglenlprres/tagimage%2F20220930_150238887_XMT8895.jpeg")</v>
      </c>
      <c r="I718" s="4" t="s">
        <v>'57.14%</v>
      </c>
      <c r="J718" s="4" t="s">
        <v>'GMT7395</v>
      </c>
    </row>
    <row r="719" spans="1:10" x14ac:dyDescent="0.25">
      <c r="A719" s="36" t="s">
        <v>9/30/2022 15:02:37</v>
      </c>
      <c r="B719" s="36" t="b">
        <v/>
      </c>
      <c r="C719" s="36" t="b">
        <v>FALSE</v>
      </c>
      <c r="D719" s="36" t="s">
        <v>'CAUT10</v>
      </c>
      <c r="E719" s="4">
        <v>'0</v>
      </c>
      <c r="F719" s="4">
        <v>'0</v>
      </c>
      <c r="G719" s="30" t="s">
        <v>'=HYPERLINK("")</v>
      </c>
      <c r="I719" s="4" t="s">
        <v>'100.00%</v>
      </c>
      <c r="J719" s="4" t="s">
        <v>'CAUT10</v>
      </c>
    </row>
    <row r="720" spans="1:10" x14ac:dyDescent="0.25">
      <c r="A720" s="36" t="s">
        <v>9/30/2022 15:02:41</v>
      </c>
      <c r="B720" s="36" t="b">
        <v/>
      </c>
      <c r="C720" s="36" t="b">
        <v>FALSE</v>
      </c>
      <c r="D720" s="36" t="s">
        <v>'CAUT101</v>
      </c>
      <c r="E720" s="4">
        <v>'0</v>
      </c>
      <c r="F720" s="4">
        <v>'0</v>
      </c>
      <c r="G720" s="30" t="s">
        <v>'=HYPERLINK("https://spprodfunctionstorage.blob.core.windows.net/theglenlprres/tagimage%2F20220930_150242766_CAUT101.jpeg")</v>
      </c>
      <c r="I720" s="4" t="s">
        <v>'100.00%</v>
      </c>
      <c r="J720" s="4" t="s">
        <v>'CAUT101</v>
      </c>
    </row>
    <row r="721" spans="1:10" x14ac:dyDescent="0.25">
      <c r="A721" s="36" t="s">
        <v>9/30/2022 15:02:42</v>
      </c>
      <c r="B721" s="36" t="b">
        <v/>
      </c>
      <c r="C721" s="36" t="b">
        <v>FALSE</v>
      </c>
      <c r="D721" s="36" t="s">
        <v>'CAUT10N</v>
      </c>
      <c r="E721" s="4">
        <v>'0</v>
      </c>
      <c r="F721" s="4">
        <v>'0</v>
      </c>
      <c r="G721" s="30" t="s">
        <v>'=HYPERLINK("https://spprodfunctionstorage.blob.core.windows.net/theglenlprres/tagimage%2F20220930_150244125_CAUT10N.jpeg")</v>
      </c>
      <c r="I721" s="4" t="s">
        <v>'100.00%</v>
      </c>
      <c r="J721" s="4" t="s">
        <v>'CAUT10N</v>
      </c>
    </row>
    <row r="722" spans="1:10" x14ac:dyDescent="0.25">
      <c r="A722" s="36" t="s">
        <v>9/30/2022 15:02:42</v>
      </c>
      <c r="B722" s="36" t="b">
        <v/>
      </c>
      <c r="C722" s="36" t="b">
        <v>FALSE</v>
      </c>
      <c r="D722" s="36" t="s">
        <v>'CAUTT0N</v>
      </c>
      <c r="E722" s="4">
        <v>'0</v>
      </c>
      <c r="F722" s="4">
        <v>'0</v>
      </c>
      <c r="G722" s="30" t="s">
        <v>'=HYPERLINK("https://spprodfunctionstorage.blob.core.windows.net/theglenlprres/tagimage%2F20220930_150245376_CAUTT0N.jpeg")</v>
      </c>
      <c r="I722" s="4" t="s">
        <v>'100.00%</v>
      </c>
      <c r="J722" s="4" t="s">
        <v>'CAUTT0N</v>
      </c>
    </row>
    <row r="723" spans="1:10" x14ac:dyDescent="0.25">
      <c r="A723" s="36" t="s">
        <v>9/30/2022 15:04:19</v>
      </c>
      <c r="B723" s="36" t="b">
        <v/>
      </c>
      <c r="C723" s="36" t="b">
        <v>FALSE</v>
      </c>
      <c r="D723" s="36" t="s">
        <v>'CAUT10</v>
      </c>
      <c r="E723" s="4">
        <v>'0</v>
      </c>
      <c r="F723" s="4">
        <v>'0</v>
      </c>
      <c r="G723" s="30" t="s">
        <v>'=HYPERLINK("https://spprodfunctionstorage.blob.core.windows.net/theglenlprres/tagimage%2F20220930_150420612_CAUT10.jpeg")</v>
      </c>
      <c r="I723" s="4" t="s">
        <v>'100.00%</v>
      </c>
      <c r="J723" s="4" t="s">
        <v>'CAUT10</v>
      </c>
    </row>
    <row r="724" spans="1:10" x14ac:dyDescent="0.25">
      <c r="A724" s="36" t="s">
        <v>9/30/2022 15:04:21</v>
      </c>
      <c r="B724" s="36" t="b">
        <v/>
      </c>
      <c r="C724" s="36" t="b">
        <v>FALSE</v>
      </c>
      <c r="D724" s="36" t="s">
        <v>'CAUT10N</v>
      </c>
      <c r="E724" s="4">
        <v>'0</v>
      </c>
      <c r="F724" s="4">
        <v>'0</v>
      </c>
      <c r="G724" s="30" t="s">
        <v>'=HYPERLINK("https://spprodfunctionstorage.blob.core.windows.net/theglenlprres/tagimage%2F20220930_150422429_CAUT10N.jpeg")</v>
      </c>
      <c r="I724" s="4" t="s">
        <v>'100.00%</v>
      </c>
      <c r="J724" s="4" t="s">
        <v>'CAUT10N</v>
      </c>
    </row>
    <row r="725" spans="1:10" s="26" customFormat="1" x14ac:dyDescent="0.25">
      <c r="A725" s="29" t="s">
        <v>9/30/2022 15:04:21</v>
      </c>
      <c r="B725" s="26" t="b">
        <v/>
      </c>
      <c r="C725" s="26" t="b">
        <v>FALSE</v>
      </c>
      <c r="D725" s="26" t="s">
        <v>'LRP1475</v>
      </c>
      <c r="E725" s="27">
        <v>'1</v>
      </c>
      <c r="F725" s="27">
        <v>'0</v>
      </c>
      <c r="G725" s="26" t="s">
        <v>'=HYPERLINK("https://spprodfunctionstorage.blob.core.windows.net/theglenlprres/tagimage%2F20220930_150423667_LRP1475.jpeg")</v>
      </c>
      <c r="I725" s="27" t="s">
        <v>'100.00%</v>
      </c>
      <c r="J725" s="27" t="s">
        <v>'LRP1475</v>
      </c>
    </row>
    <row r="726" spans="1:10" x14ac:dyDescent="0.25">
      <c r="A726" s="36" t="s">
        <v>9/30/2022 15:04:25</v>
      </c>
      <c r="B726" s="36" t="b">
        <v/>
      </c>
      <c r="C726" s="36" t="b">
        <v>FALSE</v>
      </c>
      <c r="D726" s="36" t="s">
        <v>'CAUT101</v>
      </c>
      <c r="E726" s="4">
        <v>'0</v>
      </c>
      <c r="F726" s="4">
        <v>'0</v>
      </c>
      <c r="G726" s="30" t="s">
        <v>'=HYPERLINK("https://spprodfunctionstorage.blob.core.windows.net/theglenlprres/tagimage%2F20220930_150426825_CAUT101.jpeg")</v>
      </c>
      <c r="I726" s="4" t="s">
        <v>'100.00%</v>
      </c>
      <c r="J726" s="4" t="s">
        <v>'CAUT101</v>
      </c>
    </row>
    <row r="727" spans="1:10" x14ac:dyDescent="0.25">
      <c r="A727" s="36" t="s">
        <v>9/30/2022 15:04:25</v>
      </c>
      <c r="B727" s="36" t="b">
        <v/>
      </c>
      <c r="C727" s="36" t="b">
        <v>FALSE</v>
      </c>
      <c r="D727" s="36" t="s">
        <v>'CAUT10</v>
      </c>
      <c r="E727" s="4">
        <v>'0</v>
      </c>
      <c r="F727" s="4">
        <v>'0</v>
      </c>
      <c r="G727" s="30" t="s">
        <v>'=HYPERLINK("https://spprodfunctionstorage.blob.core.windows.net/theglenlprres/tagimage%2F20220930_150428036_CAUT10.jpeg")</v>
      </c>
      <c r="I727" s="4" t="s">
        <v>'100.00%</v>
      </c>
      <c r="J727" s="4" t="s">
        <v>'CAUT10</v>
      </c>
    </row>
    <row r="728" spans="1:10" x14ac:dyDescent="0.25">
      <c r="A728" s="36" t="s">
        <v>9/30/2022 15:04:26</v>
      </c>
      <c r="B728" s="36" t="b">
        <v/>
      </c>
      <c r="C728" s="36" t="b">
        <v>FALSE</v>
      </c>
      <c r="D728" s="36" t="s">
        <v>'CAUT10N</v>
      </c>
      <c r="E728" s="4">
        <v>'0</v>
      </c>
      <c r="F728" s="4">
        <v>'0</v>
      </c>
      <c r="G728" s="30" t="s">
        <v>'=HYPERLINK("https://spprodfunctionstorage.blob.core.windows.net/theglenlprres/tagimage%2F20220930_150429272_CAUT10N.jpeg")</v>
      </c>
      <c r="I728" s="4" t="s">
        <v>'100.00%</v>
      </c>
      <c r="J728" s="4" t="s">
        <v>'CAUT10N</v>
      </c>
    </row>
    <row r="729" spans="1:10" x14ac:dyDescent="0.25">
      <c r="A729" s="36" t="s">
        <v>9/30/2022 15:04:27</v>
      </c>
      <c r="B729" s="36" t="b">
        <v/>
      </c>
      <c r="C729" s="36" t="b">
        <v>FALSE</v>
      </c>
      <c r="D729" s="36" t="s">
        <v>'CAUTT0N</v>
      </c>
      <c r="E729" s="4">
        <v>'0</v>
      </c>
      <c r="F729" s="4">
        <v>'0</v>
      </c>
      <c r="G729" s="30" t="s">
        <v>'=HYPERLINK("https://spprodfunctionstorage.blob.core.windows.net/theglenlprres/tagimage%2F20220930_150430668_CAUTT0N.jpeg")</v>
      </c>
      <c r="I729" s="4" t="s">
        <v>'100.00%</v>
      </c>
      <c r="J729" s="4" t="s">
        <v>'CAUTT0N</v>
      </c>
    </row>
    <row r="730" spans="1:10" s="26" customFormat="1" x14ac:dyDescent="0.25">
      <c r="A730" s="29" t="s">
        <v>9/30/2022 15:04:36</v>
      </c>
      <c r="B730" s="26" t="b">
        <v/>
      </c>
      <c r="C730" s="26" t="b">
        <v>TRUE</v>
      </c>
      <c r="D730" s="26" t="s">
        <v>'LZF0877</v>
      </c>
      <c r="E730" s="27">
        <v>'0</v>
      </c>
      <c r="F730" s="27">
        <v>'1</v>
      </c>
      <c r="G730" s="26" t="s">
        <v>'=HYPERLINK("https://spprodfunctionstorage.blob.core.windows.net/theglenlprres/tagimage%2F20220930_150438158_LZF0877.jpeg")</v>
      </c>
      <c r="I730" s="27" t="s">
        <v>'57.14%</v>
      </c>
      <c r="J730" s="27" t="s">
        <v>'LRK0873</v>
      </c>
    </row>
    <row r="731" spans="1:10" x14ac:dyDescent="0.25">
      <c r="A731" s="36" t="s">
        <v>9/30/2022 15:04:41</v>
      </c>
      <c r="B731" s="36" t="b">
        <v/>
      </c>
      <c r="C731" s="36" t="b">
        <v>FALSE</v>
      </c>
      <c r="D731" s="36" t="s">
        <v>'CAUT101</v>
      </c>
      <c r="E731" s="4">
        <v>'0</v>
      </c>
      <c r="F731" s="4">
        <v>'0</v>
      </c>
      <c r="G731" s="30" t="s">
        <v>'=HYPERLINK("https://spprodfunctionstorage.blob.core.windows.net/theglenlprres/tagimage%2F20220930_150443200_CAUT101.jpeg")</v>
      </c>
      <c r="I731" s="4" t="s">
        <v>'100.00%</v>
      </c>
      <c r="J731" s="4" t="s">
        <v>'CAUT101</v>
      </c>
    </row>
    <row r="732" spans="1:10" x14ac:dyDescent="0.25">
      <c r="A732" s="36" t="s">
        <v>9/30/2022 15:04:42</v>
      </c>
      <c r="B732" s="36" t="b">
        <v/>
      </c>
      <c r="C732" s="36" t="b">
        <v>FALSE</v>
      </c>
      <c r="D732" s="36" t="s">
        <v>'CAUT10</v>
      </c>
      <c r="E732" s="4">
        <v>'0</v>
      </c>
      <c r="F732" s="4">
        <v>'0</v>
      </c>
      <c r="G732" s="30" t="s">
        <v>'=HYPERLINK("https://spprodfunctionstorage.blob.core.windows.net/theglenlprres/tagimage%2F20220930_150444447_CAUT10.jpeg")</v>
      </c>
      <c r="I732" s="4" t="s">
        <v>'100.00%</v>
      </c>
      <c r="J732" s="4" t="s">
        <v>'CAUT10</v>
      </c>
    </row>
    <row r="733" spans="1:10" x14ac:dyDescent="0.25">
      <c r="A733" s="36" t="s">
        <v>9/30/2022 15:04:43</v>
      </c>
      <c r="B733" s="36" t="b">
        <v/>
      </c>
      <c r="C733" s="36" t="b">
        <v>FALSE</v>
      </c>
      <c r="D733" s="36" t="s">
        <v>'CAUT10N</v>
      </c>
      <c r="E733" s="4">
        <v>'0</v>
      </c>
      <c r="F733" s="4">
        <v>'0</v>
      </c>
      <c r="G733" s="30" t="s">
        <v>'=HYPERLINK("https://spprodfunctionstorage.blob.core.windows.net/theglenlprres/tagimage%2F20220930_150445775_CAUT10N.jpeg")</v>
      </c>
      <c r="I733" s="4" t="s">
        <v>'100.00%</v>
      </c>
      <c r="J733" s="4" t="s">
        <v>'CAUT10N</v>
      </c>
    </row>
    <row r="734" spans="1:10" x14ac:dyDescent="0.25">
      <c r="A734" s="36" t="s">
        <v>9/30/2022 15:04:43</v>
      </c>
      <c r="B734" s="36" t="b">
        <v/>
      </c>
      <c r="C734" s="36" t="b">
        <v>FALSE</v>
      </c>
      <c r="D734" s="36" t="s">
        <v>'CAUTT0N</v>
      </c>
      <c r="E734" s="4">
        <v>'0</v>
      </c>
      <c r="F734" s="4">
        <v>'0</v>
      </c>
      <c r="G734" s="30" t="s">
        <v>'=HYPERLINK("https://spprodfunctionstorage.blob.core.windows.net/theglenlprres/tagimage%2F20220930_150447014_CAUTT0N.jpeg")</v>
      </c>
      <c r="I734" s="4" t="s">
        <v>'100.00%</v>
      </c>
      <c r="J734" s="4" t="s">
        <v>'CAUTT0N</v>
      </c>
    </row>
    <row r="735" spans="1:10" x14ac:dyDescent="0.25">
      <c r="A735" s="36" t="s">
        <v>9/30/2022 15:06:07</v>
      </c>
      <c r="B735" s="36" t="b">
        <v/>
      </c>
      <c r="C735" s="36" t="b">
        <v>FALSE</v>
      </c>
      <c r="D735" s="36" t="s">
        <v>'CAUT10N</v>
      </c>
      <c r="E735" s="4">
        <v>'0</v>
      </c>
      <c r="F735" s="4">
        <v>'0</v>
      </c>
      <c r="G735" s="30" t="s">
        <v>'=HYPERLINK("https://spprodfunctionstorage.blob.core.windows.net/theglenlprres/tagimage%2F20220930_150609280_CAUT10N.jpeg")</v>
      </c>
      <c r="I735" s="4" t="s">
        <v>'100.00%</v>
      </c>
      <c r="J735" s="4" t="s">
        <v>'CAUT10N</v>
      </c>
    </row>
    <row r="736" spans="1:10" s="26" customFormat="1" x14ac:dyDescent="0.25">
      <c r="A736" s="29" t="s">
        <v>9/30/2022 15:06:59</v>
      </c>
      <c r="B736" s="26" t="b">
        <v/>
      </c>
      <c r="C736" s="26" t="b">
        <v>FALSE</v>
      </c>
      <c r="D736" s="26" t="s">
        <v>'JSA1424</v>
      </c>
      <c r="E736" s="27">
        <v>'1</v>
      </c>
      <c r="F736" s="27">
        <v>'0</v>
      </c>
      <c r="G736" s="26" t="s">
        <v>'=HYPERLINK("https://spprodfunctionstorage.blob.core.windows.net/theglenlprres/tagimage%2F20220930_150701447_JSA1424.jpeg")</v>
      </c>
      <c r="I736" s="27" t="s">
        <v>'57.14%</v>
      </c>
      <c r="J736" s="27" t="s">
        <v>'JSA0622</v>
      </c>
    </row>
    <row r="737" spans="1:10" s="26" customFormat="1" x14ac:dyDescent="0.25">
      <c r="A737" s="29" t="s">
        <v>9/30/2022 15:07:08</v>
      </c>
      <c r="B737" s="26" t="b">
        <v/>
      </c>
      <c r="C737" s="26" t="b">
        <v>FALSE</v>
      </c>
      <c r="D737" s="26" t="s">
        <v>'LDG0498</v>
      </c>
      <c r="E737" s="27">
        <v>'1</v>
      </c>
      <c r="F737" s="27">
        <v>'0</v>
      </c>
      <c r="G737" s="26" t="s">
        <v>'=HYPERLINK("https://spprodfunctionstorage.blob.core.windows.net/theglenlprres/tagimage%2F20220930_150710176_LDG0498.jpeg")</v>
      </c>
      <c r="I737" s="27" t="s">
        <v>'57.14%</v>
      </c>
      <c r="J737" s="27" t="s">
        <v>'LDS4098</v>
      </c>
    </row>
    <row r="738" spans="1:10" s="26" customFormat="1" x14ac:dyDescent="0.25">
      <c r="A738" s="29" t="s">
        <v>9/30/2022 15:07:59</v>
      </c>
      <c r="B738" s="26" t="b">
        <v/>
      </c>
      <c r="C738" s="26" t="b">
        <v>FALSE</v>
      </c>
      <c r="D738" s="26" t="s">
        <v>'LNC1618</v>
      </c>
      <c r="E738" s="27">
        <v>'0</v>
      </c>
      <c r="F738" s="27">
        <v>'1</v>
      </c>
      <c r="G738" s="26" t="s">
        <v>'=HYPERLINK("https://spprodfunctionstorage.blob.core.windows.net/theglenlprres/tagimage%2F20220930_150801091_LNC1618.jpeg")</v>
      </c>
      <c r="I738" s="27" t="s">
        <v>'85.71%</v>
      </c>
      <c r="J738" s="27" t="s">
        <v>'LNC1518</v>
      </c>
    </row>
    <row r="739" spans="1:10" x14ac:dyDescent="0.25">
      <c r="A739" s="36" t="s">
        <v>9/30/2022 15:08:00</v>
      </c>
      <c r="B739" s="36" t="b">
        <v/>
      </c>
      <c r="C739" s="36" t="b">
        <v>FALSE</v>
      </c>
      <c r="D739" s="36" t="s">
        <v>'CAUTT0N</v>
      </c>
      <c r="E739" s="4">
        <v>'0</v>
      </c>
      <c r="F739" s="4">
        <v>'0</v>
      </c>
      <c r="G739" s="30" t="s">
        <v>'=HYPERLINK("https://spprodfunctionstorage.blob.core.windows.net/theglenlprres/tagimage%2F20220930_150802130_CAUTT0N.jpeg")</v>
      </c>
      <c r="I739" s="4" t="s">
        <v>'100.00%</v>
      </c>
      <c r="J739" s="4" t="s">
        <v>'CAUTT0N</v>
      </c>
    </row>
    <row r="740" spans="1:10" x14ac:dyDescent="0.25">
      <c r="A740" s="36" t="s">
        <v>9/30/2022 15:08:01</v>
      </c>
      <c r="B740" s="36" t="b">
        <v/>
      </c>
      <c r="C740" s="36" t="b">
        <v>FALSE</v>
      </c>
      <c r="D740" s="36" t="s">
        <v>'CAUT10</v>
      </c>
      <c r="E740" s="4">
        <v>'0</v>
      </c>
      <c r="F740" s="4">
        <v>'0</v>
      </c>
      <c r="G740" s="30" t="s">
        <v>'=HYPERLINK("https://spprodfunctionstorage.blob.core.windows.net/theglenlprres/tagimage%2F20220930_150803382_CAUT10.jpeg")</v>
      </c>
      <c r="I740" s="4" t="s">
        <v>'100.00%</v>
      </c>
      <c r="J740" s="4" t="s">
        <v>'CAUT10</v>
      </c>
    </row>
    <row r="741" spans="1:10" x14ac:dyDescent="0.25">
      <c r="A741" s="36" t="s">
        <v>9/30/2022 15:08:05</v>
      </c>
      <c r="B741" s="36" t="b">
        <v/>
      </c>
      <c r="C741" s="36" t="b">
        <v>FALSE</v>
      </c>
      <c r="D741" s="36" t="s">
        <v>'CAUT101</v>
      </c>
      <c r="E741" s="4">
        <v>'0</v>
      </c>
      <c r="F741" s="4">
        <v>'0</v>
      </c>
      <c r="G741" s="30" t="s">
        <v>'=HYPERLINK("https://spprodfunctionstorage.blob.core.windows.net/theglenlprres/tagimage%2F20220930_150806984_CAUT101.jpeg")</v>
      </c>
      <c r="I741" s="4" t="s">
        <v>'100.00%</v>
      </c>
      <c r="J741" s="4" t="s">
        <v>'CAUT101</v>
      </c>
    </row>
    <row r="742" spans="1:10" x14ac:dyDescent="0.25">
      <c r="A742" s="36" t="s">
        <v>9/30/2022 15:08:05</v>
      </c>
      <c r="B742" s="36" t="b">
        <v/>
      </c>
      <c r="C742" s="36" t="b">
        <v>FALSE</v>
      </c>
      <c r="D742" s="36" t="s">
        <v>'CAUT10N</v>
      </c>
      <c r="E742" s="4">
        <v>'0</v>
      </c>
      <c r="F742" s="4">
        <v>'0</v>
      </c>
      <c r="G742" s="30" t="s">
        <v>'=HYPERLINK("https://spprodfunctionstorage.blob.core.windows.net/theglenlprres/tagimage%2F20220930_150808538_CAUT10N.jpeg")</v>
      </c>
      <c r="I742" s="4" t="s">
        <v>'100.00%</v>
      </c>
      <c r="J742" s="4" t="s">
        <v>'CAUT10N</v>
      </c>
    </row>
    <row r="743" spans="1:10" x14ac:dyDescent="0.25">
      <c r="A743" s="36" t="s">
        <v>9/30/2022 15:08:57</v>
      </c>
      <c r="B743" s="36" t="b">
        <v/>
      </c>
      <c r="C743" s="36" t="b">
        <v>FALSE</v>
      </c>
      <c r="D743" s="36" t="s">
        <v>'CAUT10N</v>
      </c>
      <c r="E743" s="4">
        <v>'0</v>
      </c>
      <c r="F743" s="4">
        <v>'0</v>
      </c>
      <c r="G743" s="30" t="s">
        <v>'=HYPERLINK("https://spprodfunctionstorage.blob.core.windows.net/theglenlprres/tagimage%2F20220930_150859611_CAUT10N.jpeg")</v>
      </c>
      <c r="I743" s="4" t="s">
        <v>'100.00%</v>
      </c>
      <c r="J743" s="4" t="s">
        <v>'CAUT10N</v>
      </c>
    </row>
    <row r="744" spans="1:10" x14ac:dyDescent="0.25">
      <c r="A744" s="36" t="s">
        <v>9/30/2022 15:09:01</v>
      </c>
      <c r="B744" s="36" t="b">
        <v/>
      </c>
      <c r="C744" s="36" t="b">
        <v>FALSE</v>
      </c>
      <c r="D744" s="36" t="s">
        <v>'CAUTT0N</v>
      </c>
      <c r="E744" s="4">
        <v>'0</v>
      </c>
      <c r="F744" s="4">
        <v>'0</v>
      </c>
      <c r="G744" s="30" t="s">
        <v>'=HYPERLINK("https://spprodfunctionstorage.blob.core.windows.net/theglenlprres/tagimage%2F20220930_150903682_CAUTT0N.jpeg")</v>
      </c>
      <c r="I744" s="4" t="s">
        <v>'100.00%</v>
      </c>
      <c r="J744" s="4" t="s">
        <v>'CAUTT0N</v>
      </c>
    </row>
    <row r="745" spans="1:10" s="26" customFormat="1" x14ac:dyDescent="0.25">
      <c r="A745" s="29" t="s">
        <v>9/30/2022 15:09:03</v>
      </c>
      <c r="B745" s="26" t="b">
        <v/>
      </c>
      <c r="C745" s="26" t="b">
        <v>TRUE</v>
      </c>
      <c r="D745" s="26" t="s">
        <v>'ZTC4061</v>
      </c>
      <c r="E745" s="27">
        <v>'0</v>
      </c>
      <c r="F745" s="27">
        <v>'1</v>
      </c>
      <c r="G745" s="26" t="s">
        <v>'=HYPERLINK("https://spprodfunctionstorage.blob.core.windows.net/theglenlprres/tagimage%2F20220930_150905232_ZTC4061.jpeg")</v>
      </c>
      <c r="I745" s="27" t="s">
        <v>'42.86%</v>
      </c>
      <c r="J745" s="27" t="s">
        <v>'JTF5062</v>
      </c>
    </row>
    <row r="746" spans="1:10" x14ac:dyDescent="0.25">
      <c r="A746" s="36" t="s">
        <v>9/30/2022 15:09:06</v>
      </c>
      <c r="B746" s="36" t="b">
        <v/>
      </c>
      <c r="C746" s="36" t="b">
        <v>FALSE</v>
      </c>
      <c r="D746" s="36" t="s">
        <v>'CAUT101</v>
      </c>
      <c r="E746" s="4">
        <v>'0</v>
      </c>
      <c r="F746" s="4">
        <v>'0</v>
      </c>
      <c r="G746" s="30" t="s">
        <v>'=HYPERLINK("https://spprodfunctionstorage.blob.core.windows.net/theglenlprres/tagimage%2F20220930_150908439_CAUT101.jpeg")</v>
      </c>
      <c r="I746" s="4" t="s">
        <v>'100.00%</v>
      </c>
      <c r="J746" s="4" t="s">
        <v>'CAUT101</v>
      </c>
    </row>
    <row r="747" spans="1:10" x14ac:dyDescent="0.25">
      <c r="A747" s="36" t="s">
        <v>9/30/2022 15:09:07</v>
      </c>
      <c r="B747" s="36" t="b">
        <v/>
      </c>
      <c r="C747" s="36" t="b">
        <v>FALSE</v>
      </c>
      <c r="D747" s="36" t="s">
        <v>'CAUT10N</v>
      </c>
      <c r="E747" s="4">
        <v>'0</v>
      </c>
      <c r="F747" s="4">
        <v>'0</v>
      </c>
      <c r="G747" s="30" t="s">
        <v>'=HYPERLINK("https://spprodfunctionstorage.blob.core.windows.net/theglenlprres/tagimage%2F20220930_150909976_CAUT10N.jpeg")</v>
      </c>
      <c r="I747" s="4" t="s">
        <v>'100.00%</v>
      </c>
      <c r="J747" s="4" t="s">
        <v>'CAUT10N</v>
      </c>
    </row>
    <row r="748" spans="1:10" x14ac:dyDescent="0.25">
      <c r="A748" s="36" t="s">
        <v>9/30/2022 15:09:08</v>
      </c>
      <c r="B748" s="36" t="b">
        <v/>
      </c>
      <c r="C748" s="36" t="b">
        <v>FALSE</v>
      </c>
      <c r="D748" s="36" t="s">
        <v>'CAUTT0N</v>
      </c>
      <c r="E748" s="4">
        <v>'0</v>
      </c>
      <c r="F748" s="4">
        <v>'0</v>
      </c>
      <c r="G748" s="30" t="s">
        <v>'=HYPERLINK("https://spprodfunctionstorage.blob.core.windows.net/theglenlprres/tagimage%2F20220930_150911513_CAUTT0N.jpeg")</v>
      </c>
      <c r="I748" s="4" t="s">
        <v>'100.00%</v>
      </c>
      <c r="J748" s="4" t="s">
        <v>'CAUTT0N</v>
      </c>
    </row>
    <row r="749" spans="1:10" s="26" customFormat="1" x14ac:dyDescent="0.25">
      <c r="A749" s="29" t="s">
        <v>9/30/2022 15:09:57</v>
      </c>
      <c r="B749" s="26" t="b">
        <v/>
      </c>
      <c r="C749" s="26" t="b">
        <v>FALSE</v>
      </c>
      <c r="D749" s="26" t="s">
        <v>'ZSS5921</v>
      </c>
      <c r="E749" s="27">
        <v>'1</v>
      </c>
      <c r="F749" s="27">
        <v>'0</v>
      </c>
      <c r="G749" s="26" t="s">
        <v>'=HYPERLINK("https://spprodfunctionstorage.blob.core.windows.net/theglenlprres/tagimage%2F20220930_150959176_ZSS5921.jpeg")</v>
      </c>
      <c r="I749" s="27" t="s">
        <v>'57.14%</v>
      </c>
      <c r="J749" s="27" t="s">
        <v>'ZSV9924</v>
      </c>
    </row>
    <row r="750" spans="1:10" x14ac:dyDescent="0.25">
      <c r="A750" s="36" t="s">
        <v>9/30/2022 15:10:00</v>
      </c>
      <c r="B750" s="36" t="b">
        <v/>
      </c>
      <c r="C750" s="36" t="b">
        <v>FALSE</v>
      </c>
      <c r="D750" s="36" t="s">
        <v>'CAUT10N</v>
      </c>
      <c r="E750" s="4">
        <v>'0</v>
      </c>
      <c r="F750" s="4">
        <v>'0</v>
      </c>
      <c r="G750" s="30" t="s">
        <v>'=HYPERLINK("https://spprodfunctionstorage.blob.core.windows.net/theglenlprres/tagimage%2F20220930_151002216_CAUT10N.jpeg")</v>
      </c>
      <c r="I750" s="4" t="s">
        <v>'100.00%</v>
      </c>
      <c r="J750" s="4" t="s">
        <v>'CAUT10N</v>
      </c>
    </row>
    <row r="751" spans="1:10" s="26" customFormat="1" x14ac:dyDescent="0.25">
      <c r="A751" s="29" t="s">
        <v>9/30/2022 15:11:26</v>
      </c>
      <c r="B751" s="26" t="b">
        <v/>
      </c>
      <c r="C751" s="26" t="b">
        <v>FALSE</v>
      </c>
      <c r="D751" s="26" t="s">
        <v>'HLH5680</v>
      </c>
      <c r="E751" s="27">
        <v>'2</v>
      </c>
      <c r="F751" s="27">
        <v>'0</v>
      </c>
      <c r="G751" s="26" t="s">
        <v>'=HYPERLINK("https://spprodfunctionstorage.blob.core.windows.net/theglenlprres/tagimage%2F20220930_151128025_HLH5680.jpeg")</v>
      </c>
      <c r="I751" s="27" t="s">
        <v>'100.00%</v>
      </c>
      <c r="J751" s="27" t="s">
        <v>'HLH5680</v>
      </c>
    </row>
    <row r="752" spans="1:10" x14ac:dyDescent="0.25">
      <c r="A752" s="36" t="s">
        <v>9/30/2022 15:11:27</v>
      </c>
      <c r="B752" s="36" t="b">
        <v/>
      </c>
      <c r="C752" s="36" t="b">
        <v>FALSE</v>
      </c>
      <c r="D752" s="36" t="s">
        <v>'CAUTT0N</v>
      </c>
      <c r="E752" s="4">
        <v>'0</v>
      </c>
      <c r="F752" s="4">
        <v>'0</v>
      </c>
      <c r="G752" s="30" t="s">
        <v>'=HYPERLINK("https://spprodfunctionstorage.blob.core.windows.net/theglenlprres/tagimage%2F20220930_151129428_CAUTT0N.jpeg")</v>
      </c>
      <c r="I752" s="4" t="s">
        <v>'100.00%</v>
      </c>
      <c r="J752" s="4" t="s">
        <v>'CAUTT0N</v>
      </c>
    </row>
    <row r="753" spans="1:10" x14ac:dyDescent="0.25">
      <c r="A753" s="36" t="s">
        <v>9/30/2022 15:11:27</v>
      </c>
      <c r="B753" s="36" t="b">
        <v/>
      </c>
      <c r="C753" s="36" t="b">
        <v>FALSE</v>
      </c>
      <c r="D753" s="36" t="s">
        <v>'CAUT10N</v>
      </c>
      <c r="E753" s="4">
        <v>'0</v>
      </c>
      <c r="F753" s="4">
        <v>'0</v>
      </c>
      <c r="G753" s="30" t="s">
        <v>'=HYPERLINK("https://spprodfunctionstorage.blob.core.windows.net/theglenlprres/tagimage%2F20220930_151130910_CAUT10N.jpeg")</v>
      </c>
      <c r="I753" s="4" t="s">
        <v>'100.00%</v>
      </c>
      <c r="J753" s="4" t="s">
        <v>'CAUT10N</v>
      </c>
    </row>
    <row r="754" spans="1:10" x14ac:dyDescent="0.25">
      <c r="A754" s="36" t="s">
        <v>9/30/2022 15:11:32</v>
      </c>
      <c r="B754" s="36" t="b">
        <v/>
      </c>
      <c r="C754" s="36" t="b">
        <v>FALSE</v>
      </c>
      <c r="D754" s="36" t="s">
        <v>'CAUT10</v>
      </c>
      <c r="E754" s="4">
        <v>'0</v>
      </c>
      <c r="F754" s="4">
        <v>'0</v>
      </c>
      <c r="G754" s="30" t="s">
        <v>'=HYPERLINK("https://spprodfunctionstorage.blob.core.windows.net/theglenlprres/tagimage%2F20220930_151134518_CAUT10.jpeg")</v>
      </c>
      <c r="I754" s="4" t="s">
        <v>'100.00%</v>
      </c>
      <c r="J754" s="4" t="s">
        <v>'CAUT10</v>
      </c>
    </row>
    <row r="755" spans="1:10" s="26" customFormat="1" x14ac:dyDescent="0.25">
      <c r="A755" s="29" t="s">
        <v>9/30/2022 15:12:28</v>
      </c>
      <c r="B755" s="26" t="b">
        <v/>
      </c>
      <c r="C755" s="26" t="b">
        <v>FALSE</v>
      </c>
      <c r="D755" s="26" t="s">
        <v>'KPF7911</v>
      </c>
      <c r="E755" s="27">
        <v>'1</v>
      </c>
      <c r="F755" s="27">
        <v>'0</v>
      </c>
      <c r="G755" s="26" t="s">
        <v>'=HYPERLINK("https://spprodfunctionstorage.blob.core.windows.net/theglenlprres/tagimage%2F20220930_151230412_KPF7911.jpeg")</v>
      </c>
      <c r="I755" s="27" t="s">
        <v>'57.14%</v>
      </c>
      <c r="J755" s="27" t="s">
        <v>'KPF7639</v>
      </c>
    </row>
    <row r="756" spans="1:10" x14ac:dyDescent="0.25">
      <c r="A756" s="36" t="s">
        <v>9/30/2022 15:12:32</v>
      </c>
      <c r="B756" s="36" t="b">
        <v/>
      </c>
      <c r="C756" s="36" t="b">
        <v>FALSE</v>
      </c>
      <c r="D756" s="36" t="s">
        <v>'CAUT101</v>
      </c>
      <c r="E756" s="4">
        <v>'0</v>
      </c>
      <c r="F756" s="4">
        <v>'0</v>
      </c>
      <c r="G756" s="30" t="s">
        <v>'=HYPERLINK("https://spprodfunctionstorage.blob.core.windows.net/theglenlprres/tagimage%2F20220930_151233860_CAUT101.jpeg")</v>
      </c>
      <c r="I756" s="4" t="s">
        <v>'100.00%</v>
      </c>
      <c r="J756" s="4" t="s">
        <v>'CAUT101</v>
      </c>
    </row>
    <row r="757" spans="1:10" x14ac:dyDescent="0.25">
      <c r="A757" s="36" t="s">
        <v>9/30/2022 15:12:33</v>
      </c>
      <c r="B757" s="36" t="b">
        <v/>
      </c>
      <c r="C757" s="36" t="b">
        <v>FALSE</v>
      </c>
      <c r="D757" s="36" t="s">
        <v>'CAUT10N</v>
      </c>
      <c r="E757" s="4">
        <v>'0</v>
      </c>
      <c r="F757" s="4">
        <v>'0</v>
      </c>
      <c r="G757" s="30" t="s">
        <v>'=HYPERLINK("https://spprodfunctionstorage.blob.core.windows.net/theglenlprres/tagimage%2F20220930_151234797_CAUT10N.jpeg")</v>
      </c>
      <c r="I757" s="4" t="s">
        <v>'100.00%</v>
      </c>
      <c r="J757" s="4" t="s">
        <v>'CAUT10N</v>
      </c>
    </row>
    <row r="758" spans="1:10" x14ac:dyDescent="0.25">
      <c r="A758" s="36" t="s">
        <v>9/30/2022 15:14:43</v>
      </c>
      <c r="B758" s="36" t="b">
        <v/>
      </c>
      <c r="C758" s="36" t="b">
        <v>FALSE</v>
      </c>
      <c r="D758" s="36" t="s">
        <v>'CAUT10N</v>
      </c>
      <c r="E758" s="4">
        <v>'0</v>
      </c>
      <c r="F758" s="4">
        <v>'0</v>
      </c>
      <c r="G758" s="30" t="s">
        <v>'=HYPERLINK("https://spprodfunctionstorage.blob.core.windows.net/theglenlprres/tagimage%2F20220930_151445396_CAUT10N.jpeg")</v>
      </c>
      <c r="I758" s="4" t="s">
        <v>'100.00%</v>
      </c>
      <c r="J758" s="4" t="s">
        <v>'CAUT10N</v>
      </c>
    </row>
    <row r="759" spans="1:10" x14ac:dyDescent="0.25">
      <c r="A759" s="36" t="s">
        <v>9/30/2022 15:15:21</v>
      </c>
      <c r="B759" s="36" t="b">
        <v/>
      </c>
      <c r="C759" s="36" t="b">
        <v>FALSE</v>
      </c>
      <c r="D759" s="36" t="s">
        <v>'CAUT10</v>
      </c>
      <c r="E759" s="4">
        <v>'0</v>
      </c>
      <c r="F759" s="4">
        <v>'0</v>
      </c>
      <c r="G759" s="30" t="s">
        <v>'=HYPERLINK("https://spprodfunctionstorage.blob.core.windows.net/theglenlprres/tagimage%2F20220930_151522315_CAUT10.jpeg")</v>
      </c>
      <c r="I759" s="4" t="s">
        <v>'100.00%</v>
      </c>
      <c r="J759" s="4" t="s">
        <v>'CAUT10</v>
      </c>
    </row>
    <row r="760" spans="1:10" x14ac:dyDescent="0.25">
      <c r="A760" s="36" t="s">
        <v>9/30/2022 15:15:21</v>
      </c>
      <c r="B760" s="36" t="b">
        <v/>
      </c>
      <c r="C760" s="36" t="b">
        <v>FALSE</v>
      </c>
      <c r="D760" s="36" t="s">
        <v>'CAUT10N</v>
      </c>
      <c r="E760" s="4">
        <v>'0</v>
      </c>
      <c r="F760" s="4">
        <v>'0</v>
      </c>
      <c r="G760" s="30" t="s">
        <v>'=HYPERLINK("https://spprodfunctionstorage.blob.core.windows.net/theglenlprres/tagimage%2F20220930_151523183_CAUT10N.jpeg")</v>
      </c>
      <c r="I760" s="4" t="s">
        <v>'100.00%</v>
      </c>
      <c r="J760" s="4" t="s">
        <v>'CAUT10N</v>
      </c>
    </row>
    <row r="761" spans="1:10" x14ac:dyDescent="0.25">
      <c r="A761" s="36" t="s">
        <v>9/30/2022 15:15:23</v>
      </c>
      <c r="B761" s="36" t="b">
        <v/>
      </c>
      <c r="C761" s="36" t="b">
        <v>FALSE</v>
      </c>
      <c r="D761" s="36" t="s">
        <v>'CAUT101</v>
      </c>
      <c r="E761" s="4">
        <v>'0</v>
      </c>
      <c r="F761" s="4">
        <v>'0</v>
      </c>
      <c r="G761" s="30" t="s">
        <v>'=HYPERLINK("https://spprodfunctionstorage.blob.core.windows.net/theglenlprres/tagimage%2F20220930_151524878_CAUT101.jpeg")</v>
      </c>
      <c r="I761" s="4" t="s">
        <v>'100.00%</v>
      </c>
      <c r="J761" s="4" t="s">
        <v>'CAUT101</v>
      </c>
    </row>
    <row r="762" spans="1:10" x14ac:dyDescent="0.25">
      <c r="A762" s="36" t="s">
        <v>9/30/2022 15:15:56</v>
      </c>
      <c r="B762" s="36" t="b">
        <v/>
      </c>
      <c r="C762" s="36" t="b">
        <v>FALSE</v>
      </c>
      <c r="D762" s="36" t="s">
        <v>'CAUT10N</v>
      </c>
      <c r="E762" s="4">
        <v>'0</v>
      </c>
      <c r="F762" s="4">
        <v>'0</v>
      </c>
      <c r="G762" s="30" t="s">
        <v>'=HYPERLINK("https://spprodfunctionstorage.blob.core.windows.net/theglenlprres/tagimage%2F20220930_151557370_CAUT10N.jpeg")</v>
      </c>
      <c r="I762" s="4" t="s">
        <v>'100.00%</v>
      </c>
      <c r="J762" s="4" t="s">
        <v>'CAUT10N</v>
      </c>
    </row>
    <row r="763" spans="1:10" s="26" customFormat="1" x14ac:dyDescent="0.25">
      <c r="A763" s="29" t="s">
        <v>9/30/2022 15:17:34</v>
      </c>
      <c r="B763" s="26" t="b">
        <v/>
      </c>
      <c r="C763" s="26" t="b">
        <v>FALSE</v>
      </c>
      <c r="D763" s="26" t="s">
        <v>'JPT8297</v>
      </c>
      <c r="E763" s="27">
        <v>'1</v>
      </c>
      <c r="F763" s="27">
        <v>'0</v>
      </c>
      <c r="G763" s="26" t="s">
        <v>'=HYPERLINK("https://spprodfunctionstorage.blob.core.windows.net/theglenlprres/tagimage%2F20220930_151735972_JPT8297.jpeg")</v>
      </c>
      <c r="I763" s="27" t="s">
        <v>'100.00%</v>
      </c>
      <c r="J763" s="27" t="s">
        <v>'JPT8297</v>
      </c>
    </row>
    <row r="764" spans="1:10" x14ac:dyDescent="0.25">
      <c r="A764" s="36" t="s">
        <v>9/30/2022 15:17:36</v>
      </c>
      <c r="B764" s="36" t="b">
        <v/>
      </c>
      <c r="C764" s="36" t="b">
        <v>FALSE</v>
      </c>
      <c r="D764" s="36" t="s">
        <v>'CAUT10N</v>
      </c>
      <c r="E764" s="4">
        <v>'0</v>
      </c>
      <c r="F764" s="4">
        <v>'0</v>
      </c>
      <c r="G764" s="30" t="s">
        <v>'=HYPERLINK("https://spprodfunctionstorage.blob.core.windows.net/theglenlprres/tagimage%2F20220930_151738154_CAUT10N.jpeg")</v>
      </c>
      <c r="I764" s="4" t="s">
        <v>'100.00%</v>
      </c>
      <c r="J764" s="4" t="s">
        <v>'CAUT10N</v>
      </c>
    </row>
    <row r="765" spans="1:10" x14ac:dyDescent="0.25">
      <c r="A765" s="36" t="s">
        <v>9/30/2022 15:21:06</v>
      </c>
      <c r="B765" s="36" t="b">
        <v/>
      </c>
      <c r="C765" s="36" t="b">
        <v>FALSE</v>
      </c>
      <c r="D765" s="36" t="s">
        <v>'CAUT10N</v>
      </c>
      <c r="E765" s="4">
        <v>'0</v>
      </c>
      <c r="F765" s="4">
        <v>'0</v>
      </c>
      <c r="G765" s="30" t="s">
        <v>'=HYPERLINK("https://spprodfunctionstorage.blob.core.windows.net/theglenlprres/tagimage%2F20220930_152108514_CAUT10N.jpeg")</v>
      </c>
      <c r="I765" s="4" t="s">
        <v>'100.00%</v>
      </c>
      <c r="J765" s="4" t="s">
        <v>'CAUT10N</v>
      </c>
    </row>
    <row r="766" spans="1:10" x14ac:dyDescent="0.25">
      <c r="A766" s="36" t="s">
        <v>9/30/2022 15:21:11</v>
      </c>
      <c r="B766" s="36" t="b">
        <v/>
      </c>
      <c r="C766" s="36" t="b">
        <v>FALSE</v>
      </c>
      <c r="D766" s="36" t="s">
        <v>'CAUT10N</v>
      </c>
      <c r="E766" s="4">
        <v>'0</v>
      </c>
      <c r="F766" s="4">
        <v>'0</v>
      </c>
      <c r="G766" s="30" t="s">
        <v>'=HYPERLINK("https://spprodfunctionstorage.blob.core.windows.net/theglenlprres/tagimage%2F20220930_152112811_CAUT10N.jpeg")</v>
      </c>
      <c r="I766" s="4" t="s">
        <v>'100.00%</v>
      </c>
      <c r="J766" s="4" t="s">
        <v>'CAUT10N</v>
      </c>
    </row>
    <row r="767" spans="1:10" s="26" customFormat="1" x14ac:dyDescent="0.25">
      <c r="A767" s="29" t="s">
        <v>9/30/2022 15:21:13</v>
      </c>
      <c r="B767" s="26" t="b">
        <v/>
      </c>
      <c r="C767" s="26" t="b">
        <v>TRUE</v>
      </c>
      <c r="D767" s="26" t="s">
        <v>'ZTC9194</v>
      </c>
      <c r="E767" s="27">
        <v>'0</v>
      </c>
      <c r="F767" s="27">
        <v>'1</v>
      </c>
      <c r="G767" s="26" t="s">
        <v>'=HYPERLINK("https://spprodfunctionstorage.blob.core.windows.net/theglenlprres/tagimage%2F20220930_152114405_ZTC9194.jpeg")</v>
      </c>
      <c r="I767" s="27" t="s">
        <v>'57.14%</v>
      </c>
      <c r="J767" s="27" t="s">
        <v>'ZTF9143</v>
      </c>
    </row>
    <row r="768" spans="1:10" x14ac:dyDescent="0.25">
      <c r="A768" s="36" t="s">
        <v>9/30/2022 15:21:14</v>
      </c>
      <c r="B768" s="36" t="b">
        <v/>
      </c>
      <c r="C768" s="36" t="b">
        <v>FALSE</v>
      </c>
      <c r="D768" s="36" t="s">
        <v>'CAUT101</v>
      </c>
      <c r="E768" s="4">
        <v>'0</v>
      </c>
      <c r="F768" s="4">
        <v>'0</v>
      </c>
      <c r="G768" s="30" t="s">
        <v>'=HYPERLINK("https://spprodfunctionstorage.blob.core.windows.net/theglenlprres/tagimage%2F20220930_152115645_CAUT101.jpeg")</v>
      </c>
      <c r="I768" s="4" t="s">
        <v>'100.00%</v>
      </c>
      <c r="J768" s="4" t="s">
        <v>'CAUT101</v>
      </c>
    </row>
    <row r="769" spans="1:10" x14ac:dyDescent="0.25">
      <c r="A769" s="36" t="s">
        <v>9/30/2022 15:21:17</v>
      </c>
      <c r="B769" s="36" t="b">
        <v/>
      </c>
      <c r="C769" s="36" t="b">
        <v>FALSE</v>
      </c>
      <c r="D769" s="36" t="s">
        <v>'CAUT10N</v>
      </c>
      <c r="E769" s="4">
        <v>'0</v>
      </c>
      <c r="F769" s="4">
        <v>'0</v>
      </c>
      <c r="G769" s="30" t="s">
        <v>'=HYPERLINK("https://spprodfunctionstorage.blob.core.windows.net/theglenlprres/tagimage%2F20220930_152118815_CAUT10N.jpeg")</v>
      </c>
      <c r="I769" s="4" t="s">
        <v>'100.00%</v>
      </c>
      <c r="J769" s="4" t="s">
        <v>'CAUT10N</v>
      </c>
    </row>
    <row r="770" spans="1:10" x14ac:dyDescent="0.25">
      <c r="A770" s="36" t="s">
        <v>9/30/2022 15:21:18</v>
      </c>
      <c r="B770" s="36" t="b">
        <v/>
      </c>
      <c r="C770" s="36" t="b">
        <v>FALSE</v>
      </c>
      <c r="D770" s="36" t="s">
        <v>'CAUT10</v>
      </c>
      <c r="E770" s="4">
        <v>'0</v>
      </c>
      <c r="F770" s="4">
        <v>'0</v>
      </c>
      <c r="G770" s="30" t="s">
        <v>'=HYPERLINK("https://spprodfunctionstorage.blob.core.windows.net/theglenlprres/tagimage%2F20220930_152119770_CAUT10.jpeg")</v>
      </c>
      <c r="I770" s="4" t="s">
        <v>'100.00%</v>
      </c>
      <c r="J770" s="4" t="s">
        <v>'CAUT10</v>
      </c>
    </row>
    <row r="771" spans="1:10" x14ac:dyDescent="0.25">
      <c r="A771" s="36" t="s">
        <v>9/30/2022 15:21:19</v>
      </c>
      <c r="B771" s="36" t="b">
        <v/>
      </c>
      <c r="C771" s="36" t="b">
        <v>FALSE</v>
      </c>
      <c r="D771" s="36" t="s">
        <v>'CAUTT0N</v>
      </c>
      <c r="E771" s="4">
        <v>'0</v>
      </c>
      <c r="F771" s="4">
        <v>'0</v>
      </c>
      <c r="G771" s="30" t="s">
        <v>'=HYPERLINK("https://spprodfunctionstorage.blob.core.windows.net/theglenlprres/tagimage%2F20220930_152120909_CAUTT0N.jpeg")</v>
      </c>
      <c r="I771" s="4" t="s">
        <v>'100.00%</v>
      </c>
      <c r="J771" s="4" t="s">
        <v>'CAUTT0N</v>
      </c>
    </row>
    <row r="772" spans="1:10" s="26" customFormat="1" x14ac:dyDescent="0.25">
      <c r="A772" s="29" t="s">
        <v>9/30/2022 15:21:33</v>
      </c>
      <c r="B772" s="26" t="b">
        <v/>
      </c>
      <c r="C772" s="26" t="b">
        <v>FALSE</v>
      </c>
      <c r="D772" s="26" t="s">
        <v>'LTP7971</v>
      </c>
      <c r="E772" s="27">
        <v>'1</v>
      </c>
      <c r="F772" s="27">
        <v>'0</v>
      </c>
      <c r="G772" s="26" t="s">
        <v>'=HYPERLINK("https://spprodfunctionstorage.blob.core.windows.net/theglenlprres/tagimage%2F20220930_152134663_LTP7971.jpeg")</v>
      </c>
      <c r="I772" s="27" t="s">
        <v>'100.00%</v>
      </c>
      <c r="J772" s="27" t="s">
        <v>'LTP7971</v>
      </c>
    </row>
    <row r="773" spans="1:10" x14ac:dyDescent="0.25">
      <c r="A773" s="36" t="s">
        <v>9/30/2022 15:21:35</v>
      </c>
      <c r="B773" s="36" t="b">
        <v/>
      </c>
      <c r="C773" s="36" t="b">
        <v>FALSE</v>
      </c>
      <c r="D773" s="36" t="s">
        <v>'CAUT101</v>
      </c>
      <c r="E773" s="4">
        <v>'0</v>
      </c>
      <c r="F773" s="4">
        <v>'0</v>
      </c>
      <c r="G773" s="30" t="s">
        <v>'=HYPERLINK("https://spprodfunctionstorage.blob.core.windows.net/theglenlprres/tagimage%2F20220930_152137012_CAUT101.jpeg")</v>
      </c>
      <c r="I773" s="4" t="s">
        <v>'100.00%</v>
      </c>
      <c r="J773" s="4" t="s">
        <v>'CAUT101</v>
      </c>
    </row>
    <row r="774" spans="1:10" x14ac:dyDescent="0.25">
      <c r="A774" s="36" t="s">
        <v>9/30/2022 15:21:36</v>
      </c>
      <c r="B774" s="36" t="b">
        <v/>
      </c>
      <c r="C774" s="36" t="b">
        <v>FALSE</v>
      </c>
      <c r="D774" s="36" t="s">
        <v>'CAUT10N</v>
      </c>
      <c r="E774" s="4">
        <v>'0</v>
      </c>
      <c r="F774" s="4">
        <v>'0</v>
      </c>
      <c r="G774" s="30" t="s">
        <v>'=HYPERLINK("https://spprodfunctionstorage.blob.core.windows.net/theglenlprres/tagimage%2F20220930_152137996_CAUT10N.jpeg")</v>
      </c>
      <c r="I774" s="4" t="s">
        <v>'100.00%</v>
      </c>
      <c r="J774" s="4" t="s">
        <v>'CAUT10N</v>
      </c>
    </row>
    <row r="775" spans="1:10" x14ac:dyDescent="0.25">
      <c r="A775" s="36" t="s">
        <v>9/30/2022 15:21:36</v>
      </c>
      <c r="B775" s="36" t="b">
        <v/>
      </c>
      <c r="C775" s="36" t="b">
        <v>FALSE</v>
      </c>
      <c r="D775" s="36" t="s">
        <v>'CAUT10</v>
      </c>
      <c r="E775" s="4">
        <v>'0</v>
      </c>
      <c r="F775" s="4">
        <v>'0</v>
      </c>
      <c r="G775" s="30" t="s">
        <v>'=HYPERLINK("https://spprodfunctionstorage.blob.core.windows.net/theglenlprres/tagimage%2F20220930_152139001_CAUT10.jpeg")</v>
      </c>
      <c r="I775" s="4" t="s">
        <v>'100.00%</v>
      </c>
      <c r="J775" s="4" t="s">
        <v>'CAUT10</v>
      </c>
    </row>
    <row r="776" spans="1:10" s="26" customFormat="1" x14ac:dyDescent="0.25">
      <c r="A776" s="29" t="s">
        <v>9/30/2022 15:22:37</v>
      </c>
      <c r="B776" s="26" t="b">
        <v/>
      </c>
      <c r="C776" s="26" t="b">
        <v>FALSE</v>
      </c>
      <c r="D776" s="26" t="s">
        <v>'HXW6150</v>
      </c>
      <c r="E776" s="27">
        <v>'1</v>
      </c>
      <c r="F776" s="27">
        <v>'0</v>
      </c>
      <c r="G776" s="26" t="s">
        <v>'=HYPERLINK("https://spprodfunctionstorage.blob.core.windows.net/theglenlprres/tagimage%2F20220930_152238874_HXW6150.jpeg")</v>
      </c>
      <c r="I776" s="27" t="s">
        <v>'100.00%</v>
      </c>
      <c r="J776" s="27" t="s">
        <v>'HXW6150</v>
      </c>
    </row>
    <row r="777" spans="1:10" x14ac:dyDescent="0.25">
      <c r="A777" s="36" t="s">
        <v>9/30/2022 15:22:39</v>
      </c>
      <c r="B777" s="36" t="b">
        <v/>
      </c>
      <c r="C777" s="36" t="b">
        <v>FALSE</v>
      </c>
      <c r="D777" s="36" t="s">
        <v>'CAUT101</v>
      </c>
      <c r="E777" s="4">
        <v>'0</v>
      </c>
      <c r="F777" s="4">
        <v>'0</v>
      </c>
      <c r="G777" s="30" t="s">
        <v>'=HYPERLINK("https://spprodfunctionstorage.blob.core.windows.net/theglenlprres/tagimage%2F20220930_152241028_CAUT101.jpeg")</v>
      </c>
      <c r="I777" s="4" t="s">
        <v>'100.00%</v>
      </c>
      <c r="J777" s="4" t="s">
        <v>'CAUT101</v>
      </c>
    </row>
    <row r="778" spans="1:10" x14ac:dyDescent="0.25">
      <c r="A778" s="36" t="s">
        <v>9/30/2022 15:22:40</v>
      </c>
      <c r="B778" s="36" t="b">
        <v/>
      </c>
      <c r="C778" s="36" t="b">
        <v>FALSE</v>
      </c>
      <c r="D778" s="36" t="s">
        <v>'CAUT10N</v>
      </c>
      <c r="E778" s="4">
        <v>'0</v>
      </c>
      <c r="F778" s="4">
        <v>'0</v>
      </c>
      <c r="G778" s="30" t="s">
        <v>'=HYPERLINK("https://spprodfunctionstorage.blob.core.windows.net/theglenlprres/tagimage%2F20220930_152241916_CAUT10N.jpeg")</v>
      </c>
      <c r="I778" s="4" t="s">
        <v>'100.00%</v>
      </c>
      <c r="J778" s="4" t="s">
        <v>'CAUT10N</v>
      </c>
    </row>
    <row r="779" spans="1:10" s="26" customFormat="1" x14ac:dyDescent="0.25">
      <c r="A779" s="29" t="s">
        <v>9/30/2022 15:24:15</v>
      </c>
      <c r="B779" s="26" t="b">
        <v/>
      </c>
      <c r="C779" s="26" t="b">
        <v>FALSE</v>
      </c>
      <c r="D779" s="26" t="s">
        <v>'KWT1632</v>
      </c>
      <c r="E779" s="27">
        <v>'1</v>
      </c>
      <c r="F779" s="27">
        <v>'0</v>
      </c>
      <c r="G779" s="26" t="s">
        <v>'=HYPERLINK("https://spprodfunctionstorage.blob.core.windows.net/theglenlprres/tagimage%2F20220930_152417013_KWT1632.jpeg")</v>
      </c>
      <c r="I779" s="27" t="s">
        <v>'100.00%</v>
      </c>
      <c r="J779" s="27" t="s">
        <v>'KWT1632</v>
      </c>
    </row>
    <row r="780" spans="1:10" x14ac:dyDescent="0.25">
      <c r="A780" s="36" t="s">
        <v>9/30/2022 15:24:22</v>
      </c>
      <c r="B780" s="36" t="b">
        <v/>
      </c>
      <c r="C780" s="36" t="b">
        <v>FALSE</v>
      </c>
      <c r="D780" s="36" t="s">
        <v>'CAUT10N</v>
      </c>
      <c r="E780" s="4">
        <v>'0</v>
      </c>
      <c r="F780" s="4">
        <v>'0</v>
      </c>
      <c r="G780" s="30" t="s">
        <v>'=HYPERLINK("https://spprodfunctionstorage.blob.core.windows.net/theglenlprres/tagimage%2F20220930_152424074_CAUT10N.jpeg")</v>
      </c>
      <c r="I780" s="4" t="s">
        <v>'100.00%</v>
      </c>
      <c r="J780" s="4" t="s">
        <v>'CAUT10N</v>
      </c>
    </row>
    <row r="781" spans="1:10" x14ac:dyDescent="0.25">
      <c r="A781" s="36" t="s">
        <v>9/30/2022 15:24:23</v>
      </c>
      <c r="B781" s="36" t="b">
        <v/>
      </c>
      <c r="C781" s="36" t="b">
        <v>FALSE</v>
      </c>
      <c r="D781" s="36" t="s">
        <v>'CAUTT0N</v>
      </c>
      <c r="E781" s="4">
        <v>'0</v>
      </c>
      <c r="F781" s="4">
        <v>'0</v>
      </c>
      <c r="G781" s="30" t="s">
        <v>'=HYPERLINK("https://spprodfunctionstorage.blob.core.windows.net/theglenlprres/tagimage%2F20220930_152424949_CAUTT0N.jpeg")</v>
      </c>
      <c r="I781" s="4" t="s">
        <v>'100.00%</v>
      </c>
      <c r="J781" s="4" t="s">
        <v>'CAUTT0N</v>
      </c>
    </row>
    <row r="782" spans="1:10" x14ac:dyDescent="0.25">
      <c r="A782" s="36" t="s">
        <v>9/30/2022 15:25:16</v>
      </c>
      <c r="B782" s="36" t="b">
        <v/>
      </c>
      <c r="C782" s="36" t="b">
        <v>FALSE</v>
      </c>
      <c r="D782" s="36" t="s">
        <v>'CAUT10N</v>
      </c>
      <c r="E782" s="4">
        <v>'0</v>
      </c>
      <c r="F782" s="4">
        <v>'0</v>
      </c>
      <c r="G782" s="30" t="s">
        <v>'=HYPERLINK("https://spprodfunctionstorage.blob.core.windows.net/theglenlprres/tagimage%2F20220930_152517338_CAUT10N.jpeg")</v>
      </c>
      <c r="I782" s="4" t="s">
        <v>'100.00%</v>
      </c>
      <c r="J782" s="4" t="s">
        <v>'CAUT10N</v>
      </c>
    </row>
    <row r="783" spans="1:10" x14ac:dyDescent="0.25">
      <c r="A783" s="36" t="s">
        <v>9/30/2022 15:25:21</v>
      </c>
      <c r="B783" s="36" t="b">
        <v/>
      </c>
      <c r="C783" s="36" t="b">
        <v>FALSE</v>
      </c>
      <c r="D783" s="36" t="s">
        <v>'CAUT10N</v>
      </c>
      <c r="E783" s="4">
        <v>'0</v>
      </c>
      <c r="F783" s="4">
        <v>'0</v>
      </c>
      <c r="G783" s="30" t="s">
        <v>'=HYPERLINK("https://spprodfunctionstorage.blob.core.windows.net/theglenlprres/tagimage%2F20220930_152522325_CAUT10N.jpeg")</v>
      </c>
      <c r="I783" s="4" t="s">
        <v>'100.00%</v>
      </c>
      <c r="J783" s="4" t="s">
        <v>'CAUT10N</v>
      </c>
    </row>
    <row r="784" spans="1:10" x14ac:dyDescent="0.25">
      <c r="A784" s="36" t="s">
        <v>9/30/2022 15:25:27</v>
      </c>
      <c r="B784" s="36" t="b">
        <v/>
      </c>
      <c r="C784" s="36" t="b">
        <v>FALSE</v>
      </c>
      <c r="D784" s="36" t="s">
        <v>'CAUT10N</v>
      </c>
      <c r="E784" s="4">
        <v>'0</v>
      </c>
      <c r="F784" s="4">
        <v>'0</v>
      </c>
      <c r="G784" s="30" t="s">
        <v>'=HYPERLINK("https://spprodfunctionstorage.blob.core.windows.net/theglenlprres/tagimage%2F20220930_152528792_CAUT10N.jpeg")</v>
      </c>
      <c r="I784" s="4" t="s">
        <v>'100.00%</v>
      </c>
      <c r="J784" s="4" t="s">
        <v>'CAUT10N</v>
      </c>
    </row>
    <row r="785" spans="1:10" s="26" customFormat="1" x14ac:dyDescent="0.25">
      <c r="A785" s="29" t="s">
        <v>9/30/2022 15:26:12</v>
      </c>
      <c r="B785" s="26" t="b">
        <v/>
      </c>
      <c r="C785" s="26" t="b">
        <v>TRUE</v>
      </c>
      <c r="D785" s="26" t="s">
        <v>'ZRW0716</v>
      </c>
      <c r="E785" s="27">
        <v>'0</v>
      </c>
      <c r="F785" s="27">
        <v>'1</v>
      </c>
      <c r="G785" s="26" t="s">
        <v>'=HYPERLINK("https://spprodfunctionstorage.blob.core.windows.net/theglenlprres/tagimage%2F20220930_152614655_ZRW0716.jpeg")</v>
      </c>
      <c r="I785" s="27" t="s">
        <v>'100.00%</v>
      </c>
      <c r="J785" s="27" t="s">
        <v>'ZRW0716</v>
      </c>
    </row>
    <row r="786" spans="1:10" x14ac:dyDescent="0.25">
      <c r="A786" s="36" t="s">
        <v>9/30/2022 15:26:15</v>
      </c>
      <c r="B786" s="36" t="b">
        <v/>
      </c>
      <c r="C786" s="36" t="b">
        <v>FALSE</v>
      </c>
      <c r="D786" s="36" t="s">
        <v>'CAUT10N</v>
      </c>
      <c r="E786" s="4">
        <v>'0</v>
      </c>
      <c r="F786" s="4">
        <v>'0</v>
      </c>
      <c r="G786" s="30" t="s">
        <v>'=HYPERLINK("https://spprodfunctionstorage.blob.core.windows.net/theglenlprres/tagimage%2F20220930_152616738_CAUT10N.jpeg")</v>
      </c>
      <c r="I786" s="4" t="s">
        <v>'100.00%</v>
      </c>
      <c r="J786" s="4" t="s">
        <v>'CAUT10N</v>
      </c>
    </row>
    <row r="787" spans="1:10" x14ac:dyDescent="0.25">
      <c r="A787" s="36" t="s">
        <v>9/30/2022 15:27:20</v>
      </c>
      <c r="B787" s="36" t="b">
        <v/>
      </c>
      <c r="C787" s="36" t="b">
        <v>FALSE</v>
      </c>
      <c r="D787" s="36" t="s">
        <v>'CAUT10N</v>
      </c>
      <c r="E787" s="4">
        <v>'0</v>
      </c>
      <c r="F787" s="4">
        <v>'0</v>
      </c>
      <c r="G787" s="30" t="s">
        <v>'=HYPERLINK("https://spprodfunctionstorage.blob.core.windows.net/theglenlprres/tagimage%2F20220930_152721159_CAUT10N.jpeg")</v>
      </c>
      <c r="I787" s="4" t="s">
        <v>'100.00%</v>
      </c>
      <c r="J787" s="4" t="s">
        <v>'CAUT10N</v>
      </c>
    </row>
    <row r="788" spans="1:10" x14ac:dyDescent="0.25">
      <c r="A788" s="36" t="s">
        <v>9/30/2022 15:27:20</v>
      </c>
      <c r="B788" s="36" t="b">
        <v/>
      </c>
      <c r="C788" s="36" t="b">
        <v>FALSE</v>
      </c>
      <c r="D788" s="36" t="s">
        <v>'CAUT10</v>
      </c>
      <c r="E788" s="4">
        <v>'0</v>
      </c>
      <c r="F788" s="4">
        <v>'0</v>
      </c>
      <c r="G788" s="30" t="s">
        <v>'=HYPERLINK("https://spprodfunctionstorage.blob.core.windows.net/theglenlprres/tagimage%2F20220930_152722003_CAUT10.jpeg")</v>
      </c>
      <c r="I788" s="4" t="s">
        <v>'100.00%</v>
      </c>
      <c r="J788" s="4" t="s">
        <v>'CAUT10</v>
      </c>
    </row>
    <row r="789" spans="1:10" x14ac:dyDescent="0.25">
      <c r="A789" s="36" t="s">
        <v>9/30/2022 15:27:28</v>
      </c>
      <c r="B789" s="36" t="b">
        <v/>
      </c>
      <c r="C789" s="36" t="b">
        <v>FALSE</v>
      </c>
      <c r="D789" s="36" t="s">
        <v>'CAUT10N</v>
      </c>
      <c r="E789" s="4">
        <v>'0</v>
      </c>
      <c r="F789" s="4">
        <v>'0</v>
      </c>
      <c r="G789" s="30" t="s">
        <v>'=HYPERLINK("https://spprodfunctionstorage.blob.core.windows.net/theglenlprres/tagimage%2F20220930_152729279_CAUT10N.jpeg")</v>
      </c>
      <c r="I789" s="4" t="s">
        <v>'100.00%</v>
      </c>
      <c r="J789" s="4" t="s">
        <v>'CAUT10N</v>
      </c>
    </row>
    <row r="790" spans="1:10" x14ac:dyDescent="0.25">
      <c r="A790" s="36" t="s">
        <v>9/30/2022 15:29:43</v>
      </c>
      <c r="B790" s="36" t="b">
        <v/>
      </c>
      <c r="C790" s="36" t="b">
        <v>FALSE</v>
      </c>
      <c r="D790" s="36" t="s">
        <v>'CAUT10N</v>
      </c>
      <c r="E790" s="4">
        <v>'0</v>
      </c>
      <c r="F790" s="4">
        <v>'0</v>
      </c>
      <c r="G790" s="30" t="s">
        <v>'=HYPERLINK("https://spprodfunctionstorage.blob.core.windows.net/theglenlprres/tagimage%2F20220930_152945283_CAUT10N.jpeg")</v>
      </c>
      <c r="I790" s="4" t="s">
        <v>'100.00%</v>
      </c>
      <c r="J790" s="4" t="s">
        <v>'CAUT10N</v>
      </c>
    </row>
    <row r="791" spans="1:10" s="26" customFormat="1" x14ac:dyDescent="0.25">
      <c r="A791" s="29" t="s">
        <v>9/30/2022 15:30:39</v>
      </c>
      <c r="B791" s="26" t="b">
        <v/>
      </c>
      <c r="C791" s="26" t="b">
        <v>FALSE</v>
      </c>
      <c r="D791" s="26" t="s">
        <v>'LFT0161</v>
      </c>
      <c r="E791" s="27">
        <v>'1</v>
      </c>
      <c r="F791" s="27">
        <v>'0</v>
      </c>
      <c r="G791" s="26" t="s">
        <v>'=HYPERLINK("https://spprodfunctionstorage.blob.core.windows.net/theglenlprres/tagimage%2F20220930_153040415_LFT0161.jpeg")</v>
      </c>
      <c r="I791" s="27" t="s">
        <v>'42.86%</v>
      </c>
      <c r="J791" s="27" t="s">
        <v>'LXC0291</v>
      </c>
    </row>
    <row r="792" spans="1:10" x14ac:dyDescent="0.25">
      <c r="A792" s="36" t="s">
        <v>9/30/2022 15:30:41</v>
      </c>
      <c r="B792" s="36" t="b">
        <v/>
      </c>
      <c r="C792" s="36" t="b">
        <v>FALSE</v>
      </c>
      <c r="D792" s="36" t="s">
        <v>'CAUT10N</v>
      </c>
      <c r="E792" s="4">
        <v>'0</v>
      </c>
      <c r="F792" s="4">
        <v>'0</v>
      </c>
      <c r="G792" s="30" t="s">
        <v>'=HYPERLINK("https://spprodfunctionstorage.blob.core.windows.net/theglenlprres/tagimage%2F20220930_153042819_CAUT10N.jpeg")</v>
      </c>
      <c r="I792" s="4" t="s">
        <v>'100.00%</v>
      </c>
      <c r="J792" s="4" t="s">
        <v>'CAUT10N</v>
      </c>
    </row>
    <row r="793" spans="1:10" x14ac:dyDescent="0.25">
      <c r="A793" s="36" t="s">
        <v>9/30/2022 15:32:10</v>
      </c>
      <c r="B793" s="36" t="b">
        <v/>
      </c>
      <c r="C793" s="36" t="b">
        <v>FALSE</v>
      </c>
      <c r="D793" s="36" t="s">
        <v>'CAUT10</v>
      </c>
      <c r="E793" s="4">
        <v>'0</v>
      </c>
      <c r="F793" s="4">
        <v>'0</v>
      </c>
      <c r="G793" s="30" t="s">
        <v>'=HYPERLINK("https://spprodfunctionstorage.blob.core.windows.net/theglenlprres/tagimage%2F20220930_153211373_CAUT10.jpeg")</v>
      </c>
      <c r="I793" s="4" t="s">
        <v>'100.00%</v>
      </c>
      <c r="J793" s="4" t="s">
        <v>'CAUT10</v>
      </c>
    </row>
    <row r="794" spans="1:10" x14ac:dyDescent="0.25">
      <c r="A794" s="36" t="s">
        <v>9/30/2022 15:32:10</v>
      </c>
      <c r="B794" s="36" t="b">
        <v/>
      </c>
      <c r="C794" s="36" t="b">
        <v>FALSE</v>
      </c>
      <c r="D794" s="36" t="s">
        <v>'CAUT10N</v>
      </c>
      <c r="E794" s="4">
        <v>'0</v>
      </c>
      <c r="F794" s="4">
        <v>'0</v>
      </c>
      <c r="G794" s="30" t="s">
        <v>'=HYPERLINK("https://spprodfunctionstorage.blob.core.windows.net/theglenlprres/tagimage%2F20220930_153212329_CAUT10N.jpeg")</v>
      </c>
      <c r="I794" s="4" t="s">
        <v>'100.00%</v>
      </c>
      <c r="J794" s="4" t="s">
        <v>'CAUT10N</v>
      </c>
    </row>
    <row r="795" spans="1:10" x14ac:dyDescent="0.25">
      <c r="A795" s="36" t="s">
        <v>9/30/2022 15:33:48</v>
      </c>
      <c r="B795" s="36" t="b">
        <v/>
      </c>
      <c r="C795" s="36" t="b">
        <v>FALSE</v>
      </c>
      <c r="D795" s="36" t="s">
        <v>'CAUT10N</v>
      </c>
      <c r="E795" s="4">
        <v>'0</v>
      </c>
      <c r="F795" s="4">
        <v>'0</v>
      </c>
      <c r="G795" s="30" t="s">
        <v>'=HYPERLINK("https://spprodfunctionstorage.blob.core.windows.net/theglenlprres/tagimage%2F20220930_153349180_CAUT10N.jpeg")</v>
      </c>
      <c r="I795" s="4" t="s">
        <v>'100.00%</v>
      </c>
      <c r="J795" s="4" t="s">
        <v>'CAUT10N</v>
      </c>
    </row>
    <row r="796" spans="1:10" x14ac:dyDescent="0.25">
      <c r="A796" s="36" t="s">
        <v>9/30/2022 15:36:08</v>
      </c>
      <c r="B796" s="36" t="b">
        <v/>
      </c>
      <c r="C796" s="36" t="b">
        <v>FALSE</v>
      </c>
      <c r="D796" s="36" t="s">
        <v>'CAUT10N</v>
      </c>
      <c r="E796" s="4">
        <v>'0</v>
      </c>
      <c r="F796" s="4">
        <v>'0</v>
      </c>
      <c r="G796" s="30" t="s">
        <v>'=HYPERLINK("https://spprodfunctionstorage.blob.core.windows.net/theglenlprres/tagimage%2F20220930_153610344_CAUT10N.jpeg")</v>
      </c>
      <c r="I796" s="4" t="s">
        <v>'100.00%</v>
      </c>
      <c r="J796" s="4" t="s">
        <v>'CAUT10N</v>
      </c>
    </row>
    <row r="797" spans="1:10" x14ac:dyDescent="0.25">
      <c r="A797" s="36" t="s">
        <v>9/30/2022 15:36:09</v>
      </c>
      <c r="B797" s="36" t="b">
        <v/>
      </c>
      <c r="C797" s="36" t="b">
        <v>FALSE</v>
      </c>
      <c r="D797" s="36" t="s">
        <v>'CAUTT0N</v>
      </c>
      <c r="E797" s="4">
        <v>'0</v>
      </c>
      <c r="F797" s="4">
        <v>'0</v>
      </c>
      <c r="G797" s="30" t="s">
        <v>'=HYPERLINK("https://spprodfunctionstorage.blob.core.windows.net/theglenlprres/tagimage%2F20220930_153611242_CAUTT0N.jpeg")</v>
      </c>
      <c r="I797" s="4" t="s">
        <v>'100.00%</v>
      </c>
      <c r="J797" s="4" t="s">
        <v>'CAUTT0N</v>
      </c>
    </row>
    <row r="798" spans="1:10" x14ac:dyDescent="0.25">
      <c r="A798" s="36" t="s">
        <v>9/30/2022 15:37:04</v>
      </c>
      <c r="B798" s="36" t="b">
        <v/>
      </c>
      <c r="C798" s="36" t="b">
        <v>FALSE</v>
      </c>
      <c r="D798" s="36" t="s">
        <v>'CAUT10N</v>
      </c>
      <c r="E798" s="4">
        <v>'0</v>
      </c>
      <c r="F798" s="4">
        <v>'0</v>
      </c>
      <c r="G798" s="30" t="s">
        <v>'=HYPERLINK("https://spprodfunctionstorage.blob.core.windows.net/theglenlprres/tagimage%2F20220930_153705658_CAUT10N.jpeg")</v>
      </c>
      <c r="I798" s="4" t="s">
        <v>'100.00%</v>
      </c>
      <c r="J798" s="4" t="s">
        <v>'CAUT10N</v>
      </c>
    </row>
    <row r="799" spans="1:10" x14ac:dyDescent="0.25">
      <c r="A799" s="36" t="s">
        <v>9/30/2022 15:37:12</v>
      </c>
      <c r="B799" s="36" t="b">
        <v/>
      </c>
      <c r="C799" s="36" t="b">
        <v>FALSE</v>
      </c>
      <c r="D799" s="36" t="s">
        <v>'CAUT101</v>
      </c>
      <c r="E799" s="4">
        <v>'0</v>
      </c>
      <c r="F799" s="4">
        <v>'0</v>
      </c>
      <c r="G799" s="30" t="s">
        <v>'=HYPERLINK("https://spprodfunctionstorage.blob.core.windows.net/theglenlprres/tagimage%2F20220930_153713423_CAUT101.jpeg")</v>
      </c>
      <c r="I799" s="4" t="s">
        <v>'100.00%</v>
      </c>
      <c r="J799" s="4" t="s">
        <v>'CAUT101</v>
      </c>
    </row>
    <row r="800" spans="1:10" x14ac:dyDescent="0.25">
      <c r="A800" s="36" t="s">
        <v>9/30/2022 15:37:12</v>
      </c>
      <c r="B800" s="36" t="b">
        <v/>
      </c>
      <c r="C800" s="36" t="b">
        <v>FALSE</v>
      </c>
      <c r="D800" s="36" t="s">
        <v>'CAUT10N</v>
      </c>
      <c r="E800" s="4">
        <v>'0</v>
      </c>
      <c r="F800" s="4">
        <v>'0</v>
      </c>
      <c r="G800" s="30" t="s">
        <v>'=HYPERLINK("https://spprodfunctionstorage.blob.core.windows.net/theglenlprres/tagimage%2F20220930_153714318_CAUT10N.jpeg")</v>
      </c>
      <c r="I800" s="4" t="s">
        <v>'100.00%</v>
      </c>
      <c r="J800" s="4" t="s">
        <v>'CAUT10N</v>
      </c>
    </row>
    <row r="801" spans="1:10" x14ac:dyDescent="0.25">
      <c r="A801" s="36" t="s">
        <v>9/30/2022 15:37:55</v>
      </c>
      <c r="B801" s="36" t="b">
        <v/>
      </c>
      <c r="C801" s="36" t="b">
        <v>FALSE</v>
      </c>
      <c r="D801" s="36" t="s">
        <v>'CAUT0N</v>
      </c>
      <c r="E801" s="4">
        <v>'0</v>
      </c>
      <c r="F801" s="4">
        <v>'0</v>
      </c>
      <c r="G801" s="30" t="s">
        <v>'=HYPERLINK("https://spprodfunctionstorage.blob.core.windows.net/theglenlprres/tagimage%2F20220930_153756508_CAUT0N.jpeg")</v>
      </c>
      <c r="I801" s="4" t="s">
        <v>'100.00%</v>
      </c>
      <c r="J801" s="4" t="s">
        <v>'CAUT0N</v>
      </c>
    </row>
    <row r="802" spans="1:10" x14ac:dyDescent="0.25">
      <c r="A802" s="36" t="s">
        <v>9/30/2022 15:37:55</v>
      </c>
      <c r="B802" s="36" t="b">
        <v/>
      </c>
      <c r="C802" s="36" t="b">
        <v>FALSE</v>
      </c>
      <c r="D802" s="36" t="s">
        <v>'CAUT10N</v>
      </c>
      <c r="E802" s="4">
        <v>'0</v>
      </c>
      <c r="F802" s="4">
        <v>'0</v>
      </c>
      <c r="G802" s="30" t="s">
        <v>'=HYPERLINK("https://spprodfunctionstorage.blob.core.windows.net/theglenlprres/tagimage%2F20220930_153757470_CAUT10N.jpeg")</v>
      </c>
      <c r="I802" s="4" t="s">
        <v>'100.00%</v>
      </c>
      <c r="J802" s="4" t="s">
        <v>'CAUT10N</v>
      </c>
    </row>
    <row r="803" spans="1:10" x14ac:dyDescent="0.25">
      <c r="A803" s="36" t="s">
        <v>9/30/2022 15:39:18</v>
      </c>
      <c r="B803" s="36" t="b">
        <v/>
      </c>
      <c r="C803" s="36" t="b">
        <v>FALSE</v>
      </c>
      <c r="D803" s="36" t="s">
        <v>'CAUT10N</v>
      </c>
      <c r="E803" s="4">
        <v>'0</v>
      </c>
      <c r="F803" s="4">
        <v>'0</v>
      </c>
      <c r="G803" s="30" t="s">
        <v>'=HYPERLINK("https://spprodfunctionstorage.blob.core.windows.net/theglenlprres/tagimage%2F20220930_153919513_CAUT10N.jpeg")</v>
      </c>
      <c r="I803" s="4" t="s">
        <v>'100.00%</v>
      </c>
      <c r="J803" s="4" t="s">
        <v>'CAUT10N</v>
      </c>
    </row>
    <row r="804" spans="1:10" x14ac:dyDescent="0.25">
      <c r="A804" s="36" t="s">
        <v>9/30/2022 15:40:01</v>
      </c>
      <c r="B804" s="36" t="b">
        <v/>
      </c>
      <c r="C804" s="36" t="b">
        <v>FALSE</v>
      </c>
      <c r="D804" s="36" t="s">
        <v>'CAUT10N</v>
      </c>
      <c r="E804" s="4">
        <v>'0</v>
      </c>
      <c r="F804" s="4">
        <v>'0</v>
      </c>
      <c r="G804" s="30" t="s">
        <v>'=HYPERLINK("https://spprodfunctionstorage.blob.core.windows.net/theglenlprres/tagimage%2F20220930_154002585_CAUT10N.jpeg")</v>
      </c>
      <c r="I804" s="4" t="s">
        <v>'100.00%</v>
      </c>
      <c r="J804" s="4" t="s">
        <v>'CAUT10N</v>
      </c>
    </row>
    <row r="805" spans="1:10" x14ac:dyDescent="0.25">
      <c r="A805" s="36" t="s">
        <v>9/30/2022 15:41:52</v>
      </c>
      <c r="B805" s="36" t="b">
        <v/>
      </c>
      <c r="C805" s="36" t="b">
        <v>FALSE</v>
      </c>
      <c r="D805" s="36" t="s">
        <v>'CAUT10</v>
      </c>
      <c r="E805" s="4">
        <v>'0</v>
      </c>
      <c r="F805" s="4">
        <v>'0</v>
      </c>
      <c r="G805" s="30" t="s">
        <v>'=HYPERLINK("https://spprodfunctionstorage.blob.core.windows.net/theglenlprres/tagimage%2F20220930_154153636_CAUT10.jpeg")</v>
      </c>
      <c r="I805" s="4" t="s">
        <v>'100.00%</v>
      </c>
      <c r="J805" s="4" t="s">
        <v>'CAUT10</v>
      </c>
    </row>
    <row r="806" spans="1:10" s="26" customFormat="1" x14ac:dyDescent="0.25">
      <c r="A806" s="29" t="s">
        <v>9/30/2022 15:41:54</v>
      </c>
      <c r="B806" s="26" t="b">
        <v/>
      </c>
      <c r="C806" s="26" t="b">
        <v>TRUE</v>
      </c>
      <c r="D806" s="26" t="s">
        <v>'EXP8911</v>
      </c>
      <c r="E806" s="27">
        <v>'0</v>
      </c>
      <c r="F806" s="27">
        <v>'1</v>
      </c>
      <c r="G806" s="26" t="s">
        <v>'=HYPERLINK("https://spprodfunctionstorage.blob.core.windows.net/theglenlprres/tagimage%2F20220930_154155920_EXP8911.jpeg")</v>
      </c>
      <c r="I806" s="27" t="s">
        <v>'42.86%</v>
      </c>
      <c r="J806" s="27" t="s">
        <v>'LTP7971</v>
      </c>
    </row>
    <row r="807" spans="1:10" x14ac:dyDescent="0.25">
      <c r="A807" s="36" t="s">
        <v>9/30/2022 15:41:55</v>
      </c>
      <c r="B807" s="36" t="b">
        <v/>
      </c>
      <c r="C807" s="36" t="b">
        <v>FALSE</v>
      </c>
      <c r="D807" s="36" t="s">
        <v>'CAUT101</v>
      </c>
      <c r="E807" s="4">
        <v>'0</v>
      </c>
      <c r="F807" s="4">
        <v>'0</v>
      </c>
      <c r="G807" s="30" t="s">
        <v>'=HYPERLINK("https://spprodfunctionstorage.blob.core.windows.net/theglenlprres/tagimage%2F20220930_154156812_CAUT101.jpeg")</v>
      </c>
      <c r="I807" s="4" t="s">
        <v>'100.00%</v>
      </c>
      <c r="J807" s="4" t="s">
        <v>'CAUT101</v>
      </c>
    </row>
    <row r="808" spans="1:10" x14ac:dyDescent="0.25">
      <c r="A808" s="36" t="s">
        <v>9/30/2022 15:41:58</v>
      </c>
      <c r="B808" s="36" t="b">
        <v/>
      </c>
      <c r="C808" s="36" t="b">
        <v>FALSE</v>
      </c>
      <c r="D808" s="36" t="s">
        <v>'CAUT10</v>
      </c>
      <c r="E808" s="4">
        <v>'0</v>
      </c>
      <c r="F808" s="4">
        <v>'0</v>
      </c>
      <c r="G808" s="30" t="s">
        <v>'=HYPERLINK("https://spprodfunctionstorage.blob.core.windows.net/theglenlprres/tagimage%2F20220930_154200075_CAUT10.jpeg")</v>
      </c>
      <c r="I808" s="4" t="s">
        <v>'100.00%</v>
      </c>
      <c r="J808" s="4" t="s">
        <v>'CAUT10</v>
      </c>
    </row>
    <row r="809" spans="1:10" x14ac:dyDescent="0.25">
      <c r="A809" s="36" t="s">
        <v>9/30/2022 15:41:59</v>
      </c>
      <c r="B809" s="36" t="b">
        <v/>
      </c>
      <c r="C809" s="36" t="b">
        <v>FALSE</v>
      </c>
      <c r="D809" s="36" t="s">
        <v>'CAUT10N</v>
      </c>
      <c r="E809" s="4">
        <v>'0</v>
      </c>
      <c r="F809" s="4">
        <v>'0</v>
      </c>
      <c r="G809" s="30" t="s">
        <v>'=HYPERLINK("https://spprodfunctionstorage.blob.core.windows.net/theglenlprres/tagimage%2F20220930_154200924_CAUT10N.jpeg")</v>
      </c>
      <c r="I809" s="4" t="s">
        <v>'100.00%</v>
      </c>
      <c r="J809" s="4" t="s">
        <v>'CAUT10N</v>
      </c>
    </row>
    <row r="810" spans="1:10" x14ac:dyDescent="0.25">
      <c r="A810" s="36" t="s">
        <v>9/30/2022 15:42:09</v>
      </c>
      <c r="B810" s="36" t="b">
        <v/>
      </c>
      <c r="C810" s="36" t="b">
        <v>FALSE</v>
      </c>
      <c r="D810" s="36" t="s">
        <v>'CAUT10</v>
      </c>
      <c r="E810" s="4">
        <v>'0</v>
      </c>
      <c r="F810" s="4">
        <v>'0</v>
      </c>
      <c r="G810" s="30" t="s">
        <v>'=HYPERLINK("https://spprodfunctionstorage.blob.core.windows.net/theglenlprres/tagimage%2F20220930_154210566_CAUT10.jpeg")</v>
      </c>
      <c r="I810" s="4" t="s">
        <v>'100.00%</v>
      </c>
      <c r="J810" s="4" t="s">
        <v>'CAUT10</v>
      </c>
    </row>
    <row r="811" spans="1:10" x14ac:dyDescent="0.25">
      <c r="A811" s="36" t="s">
        <v>9/30/2022 15:42:09</v>
      </c>
      <c r="B811" s="36" t="b">
        <v/>
      </c>
      <c r="C811" s="36" t="b">
        <v>FALSE</v>
      </c>
      <c r="D811" s="36" t="s">
        <v>'CAUT10N</v>
      </c>
      <c r="E811" s="4">
        <v>'0</v>
      </c>
      <c r="F811" s="4">
        <v>'0</v>
      </c>
      <c r="G811" s="30" t="s">
        <v>'=HYPERLINK("https://spprodfunctionstorage.blob.core.windows.net/theglenlprres/tagimage%2F20220930_154211442_CAUT10N.jpeg")</v>
      </c>
      <c r="I811" s="4" t="s">
        <v>'100.00%</v>
      </c>
      <c r="J811" s="4" t="s">
        <v>'CAUT10N</v>
      </c>
    </row>
    <row r="812" spans="1:10" x14ac:dyDescent="0.25">
      <c r="A812" s="36" t="s">
        <v>9/30/2022 15:42:11</v>
      </c>
      <c r="B812" s="36" t="b">
        <v/>
      </c>
      <c r="C812" s="36" t="b">
        <v>FALSE</v>
      </c>
      <c r="D812" s="36" t="s">
        <v>'CAUTT0N</v>
      </c>
      <c r="E812" s="4">
        <v>'0</v>
      </c>
      <c r="F812" s="4">
        <v>'0</v>
      </c>
      <c r="G812" s="30" t="s">
        <v>'=HYPERLINK("https://spprodfunctionstorage.blob.core.windows.net/theglenlprres/tagimage%2F20220930_154212325_CAUTT0N.jpeg")</v>
      </c>
      <c r="I812" s="4" t="s">
        <v>'100.00%</v>
      </c>
      <c r="J812" s="4" t="s">
        <v>'CAUTT0N</v>
      </c>
    </row>
    <row r="813" spans="1:10" x14ac:dyDescent="0.25">
      <c r="A813" s="36" t="s">
        <v>9/30/2022 15:42:23</v>
      </c>
      <c r="B813" s="36" t="b">
        <v/>
      </c>
      <c r="C813" s="36" t="b">
        <v>FALSE</v>
      </c>
      <c r="D813" s="36" t="s">
        <v>'CAUT10N</v>
      </c>
      <c r="E813" s="4">
        <v>'0</v>
      </c>
      <c r="F813" s="4">
        <v>'0</v>
      </c>
      <c r="G813" s="30" t="s">
        <v>'=HYPERLINK("https://spprodfunctionstorage.blob.core.windows.net/theglenlprres/tagimage%2F20220930_154224177_CAUT10N.jpeg")</v>
      </c>
      <c r="I813" s="4" t="s">
        <v>'100.00%</v>
      </c>
      <c r="J813" s="4" t="s">
        <v>'CAUT10N</v>
      </c>
    </row>
    <row r="814" spans="1:10" x14ac:dyDescent="0.25">
      <c r="A814" s="36" t="s">
        <v>9/30/2022 15:43:47</v>
      </c>
      <c r="B814" s="36" t="b">
        <v/>
      </c>
      <c r="C814" s="36" t="b">
        <v>FALSE</v>
      </c>
      <c r="D814" s="36" t="s">
        <v>'CAUT10N</v>
      </c>
      <c r="E814" s="4">
        <v>'0</v>
      </c>
      <c r="F814" s="4">
        <v>'0</v>
      </c>
      <c r="G814" s="30" t="s">
        <v>'=HYPERLINK("https://spprodfunctionstorage.blob.core.windows.net/theglenlprres/tagimage%2F20220930_154348551_CAUT10N.jpeg")</v>
      </c>
      <c r="I814" s="4" t="s">
        <v>'100.00%</v>
      </c>
      <c r="J814" s="4" t="s">
        <v>'CAUT10N</v>
      </c>
    </row>
    <row r="815" spans="1:10" x14ac:dyDescent="0.25">
      <c r="A815" s="36" t="s">
        <v>9/30/2022 15:43:59</v>
      </c>
      <c r="B815" s="36" t="b">
        <v/>
      </c>
      <c r="C815" s="36" t="b">
        <v>FALSE</v>
      </c>
      <c r="D815" s="36" t="s">
        <v>'CAUT10N</v>
      </c>
      <c r="E815" s="4">
        <v>'0</v>
      </c>
      <c r="F815" s="4">
        <v>'0</v>
      </c>
      <c r="G815" s="30" t="s">
        <v>'=HYPERLINK("https://spprodfunctionstorage.blob.core.windows.net/theglenlprres/tagimage%2F20220930_154400510_CAUT10N.jpeg")</v>
      </c>
      <c r="I815" s="4" t="s">
        <v>'100.00%</v>
      </c>
      <c r="J815" s="4" t="s">
        <v>'CAUT10N</v>
      </c>
    </row>
    <row r="816" spans="1:10" s="26" customFormat="1" x14ac:dyDescent="0.25">
      <c r="A816" s="29" t="s">
        <v>9/30/2022 15:45:09</v>
      </c>
      <c r="B816" s="26" t="b">
        <v/>
      </c>
      <c r="C816" s="26" t="b">
        <v>FALSE</v>
      </c>
      <c r="D816" s="26" t="s">
        <v>'KWR0146</v>
      </c>
      <c r="E816" s="27">
        <v>'1</v>
      </c>
      <c r="F816" s="27">
        <v>'0</v>
      </c>
      <c r="G816" s="26" t="s">
        <v>'=HYPERLINK("https://spprodfunctionstorage.blob.core.windows.net/theglenlprres/tagimage%2F20220930_154510551_KWR0146.jpeg")</v>
      </c>
      <c r="I816" s="27" t="s">
        <v>'100.00%</v>
      </c>
      <c r="J816" s="27" t="s">
        <v>'KWR0146</v>
      </c>
    </row>
    <row r="817" spans="1:10" x14ac:dyDescent="0.25">
      <c r="A817" s="36" t="s">
        <v>9/30/2022 15:45:12</v>
      </c>
      <c r="B817" s="36" t="b">
        <v/>
      </c>
      <c r="C817" s="36" t="b">
        <v>FALSE</v>
      </c>
      <c r="D817" s="36" t="s">
        <v>'CAUTT0N</v>
      </c>
      <c r="E817" s="4">
        <v>'0</v>
      </c>
      <c r="F817" s="4">
        <v>'0</v>
      </c>
      <c r="G817" s="30" t="s">
        <v>'=HYPERLINK("https://spprodfunctionstorage.blob.core.windows.net/theglenlprres/tagimage%2F20220930_154513352_CAUTT0N.jpeg")</v>
      </c>
      <c r="I817" s="4" t="s">
        <v>'100.00%</v>
      </c>
      <c r="J817" s="4" t="s">
        <v>'CAUTT0N</v>
      </c>
    </row>
    <row r="818" spans="1:10" x14ac:dyDescent="0.25">
      <c r="A818" s="36" t="s">
        <v>9/30/2022 15:45:12</v>
      </c>
      <c r="B818" s="36" t="b">
        <v/>
      </c>
      <c r="C818" s="36" t="b">
        <v>FALSE</v>
      </c>
      <c r="D818" s="36" t="s">
        <v>'CAUT10N</v>
      </c>
      <c r="E818" s="4">
        <v>'0</v>
      </c>
      <c r="F818" s="4">
        <v>'0</v>
      </c>
      <c r="G818" s="30" t="s">
        <v>'=HYPERLINK("https://spprodfunctionstorage.blob.core.windows.net/theglenlprres/tagimage%2F20220930_154514256_CAUT10N.jpeg")</v>
      </c>
      <c r="I818" s="4" t="s">
        <v>'100.00%</v>
      </c>
      <c r="J818" s="4" t="s">
        <v>'CAUT10N</v>
      </c>
    </row>
    <row r="819" spans="1:10" x14ac:dyDescent="0.25">
      <c r="A819" s="36" t="s">
        <v>9/30/2022 15:45:44</v>
      </c>
      <c r="B819" s="36" t="b">
        <v/>
      </c>
      <c r="C819" s="36" t="b">
        <v>FALSE</v>
      </c>
      <c r="D819" s="36" t="s">
        <v>'CAUT10</v>
      </c>
      <c r="E819" s="4">
        <v>'0</v>
      </c>
      <c r="F819" s="4">
        <v>'0</v>
      </c>
      <c r="G819" s="30" t="s">
        <v>'=HYPERLINK("https://spprodfunctionstorage.blob.core.windows.net/theglenlprres/tagimage%2F20220930_154546008_CAUT10.jpeg")</v>
      </c>
      <c r="I819" s="4" t="s">
        <v>'100.00%</v>
      </c>
      <c r="J819" s="4" t="s">
        <v>'CAUT10</v>
      </c>
    </row>
    <row r="820" spans="1:10" s="26" customFormat="1" x14ac:dyDescent="0.25">
      <c r="A820" s="29" t="s">
        <v>9/30/2022 15:47:44</v>
      </c>
      <c r="B820" s="26" t="b">
        <v/>
      </c>
      <c r="C820" s="26" t="b">
        <v>FALSE</v>
      </c>
      <c r="D820" s="26" t="s">
        <v>'JNM6739</v>
      </c>
      <c r="E820" s="27">
        <v>'1</v>
      </c>
      <c r="F820" s="27">
        <v>'0</v>
      </c>
      <c r="G820" s="26" t="s">
        <v>'=HYPERLINK("https://spprodfunctionstorage.blob.core.windows.net/theglenlprres/tagimage%2F20220930_154746105_JNM6739.jpeg")</v>
      </c>
      <c r="I820" s="27" t="s">
        <v>'42.86%</v>
      </c>
      <c r="J820" s="27" t="s">
        <v>'LNV1799</v>
      </c>
    </row>
    <row r="821" spans="1:10" x14ac:dyDescent="0.25">
      <c r="A821" s="36" t="s">
        <v>9/30/2022 15:53:00</v>
      </c>
      <c r="B821" s="36" t="b">
        <v/>
      </c>
      <c r="C821" s="36" t="b">
        <v>FALSE</v>
      </c>
      <c r="D821" s="36" t="s">
        <v>'CAUT10N</v>
      </c>
      <c r="E821" s="4">
        <v>'0</v>
      </c>
      <c r="F821" s="4">
        <v>'0</v>
      </c>
      <c r="G821" s="30" t="s">
        <v>'=HYPERLINK("https://spprodfunctionstorage.blob.core.windows.net/theglenlprres/tagimage%2F20220930_155302609_CAUT10N.jpeg")</v>
      </c>
      <c r="I821" s="4" t="s">
        <v>'100.00%</v>
      </c>
      <c r="J821" s="4" t="s">
        <v>'CAUT10N</v>
      </c>
    </row>
    <row r="822" spans="1:10" s="26" customFormat="1" x14ac:dyDescent="0.25">
      <c r="A822" s="29" t="s">
        <v>9/30/2022 15:53:04</v>
      </c>
      <c r="B822" s="26" t="b">
        <v/>
      </c>
      <c r="C822" s="26" t="b">
        <v>TRUE</v>
      </c>
      <c r="D822" s="26" t="s">
        <v>'ZST6522</v>
      </c>
      <c r="E822" s="27">
        <v>'0</v>
      </c>
      <c r="F822" s="27">
        <v>'1</v>
      </c>
      <c r="G822" s="26" t="s">
        <v>'=HYPERLINK("https://spprodfunctionstorage.blob.core.windows.net/theglenlprres/tagimage%2F20220930_155306020_ZST6522.jpeg")</v>
      </c>
      <c r="I822" s="27" t="s">
        <v>'57.14%</v>
      </c>
      <c r="J822" s="27" t="s">
        <v>'LYG6522</v>
      </c>
    </row>
    <row r="823" spans="1:10" x14ac:dyDescent="0.25">
      <c r="A823" s="36" t="s">
        <v>9/30/2022 15:53:04</v>
      </c>
      <c r="B823" s="36" t="b">
        <v/>
      </c>
      <c r="C823" s="36" t="b">
        <v>FALSE</v>
      </c>
      <c r="D823" s="36" t="s">
        <v>'CAUT101</v>
      </c>
      <c r="E823" s="4">
        <v>'0</v>
      </c>
      <c r="F823" s="4">
        <v>'0</v>
      </c>
      <c r="G823" s="30" t="s">
        <v>'=HYPERLINK("https://spprodfunctionstorage.blob.core.windows.net/theglenlprres/tagimage%2F20220930_155307183_CAUT101.jpeg")</v>
      </c>
      <c r="I823" s="4" t="s">
        <v>'100.00%</v>
      </c>
      <c r="J823" s="4" t="s">
        <v>'CAUT101</v>
      </c>
    </row>
    <row r="824" spans="1:10" x14ac:dyDescent="0.25">
      <c r="A824" s="36" t="s">
        <v>9/30/2022 15:53:05</v>
      </c>
      <c r="B824" s="36" t="b">
        <v/>
      </c>
      <c r="C824" s="36" t="b">
        <v>FALSE</v>
      </c>
      <c r="D824" s="36" t="s">
        <v>'CAUT10</v>
      </c>
      <c r="E824" s="4">
        <v>'0</v>
      </c>
      <c r="F824" s="4">
        <v>'0</v>
      </c>
      <c r="G824" s="30" t="s">
        <v>'=HYPERLINK("https://spprodfunctionstorage.blob.core.windows.net/theglenlprres/tagimage%2F20220930_155308319_CAUT10.jpeg")</v>
      </c>
      <c r="I824" s="4" t="s">
        <v>'100.00%</v>
      </c>
      <c r="J824" s="4" t="s">
        <v>'CAUT10</v>
      </c>
    </row>
    <row r="825" spans="1:10" x14ac:dyDescent="0.25">
      <c r="A825" s="36" t="s">
        <v>9/30/2022 15:53:10</v>
      </c>
      <c r="B825" s="36" t="b">
        <v/>
      </c>
      <c r="C825" s="36" t="b">
        <v>FALSE</v>
      </c>
      <c r="D825" s="36" t="s">
        <v>'CAUT10N</v>
      </c>
      <c r="E825" s="4">
        <v>'0</v>
      </c>
      <c r="F825" s="4">
        <v>'0</v>
      </c>
      <c r="G825" s="30" t="s">
        <v>'=HYPERLINK("https://spprodfunctionstorage.blob.core.windows.net/theglenlprres/tagimage%2F20220930_155312059_CAUT10N.jpeg")</v>
      </c>
      <c r="I825" s="4" t="s">
        <v>'100.00%</v>
      </c>
      <c r="J825" s="4" t="s">
        <v>'CAUT10N</v>
      </c>
    </row>
    <row r="826" spans="1:10" x14ac:dyDescent="0.25">
      <c r="A826" s="36" t="s">
        <v>9/30/2022 15:53:51</v>
      </c>
      <c r="B826" s="36" t="b">
        <v/>
      </c>
      <c r="C826" s="36" t="b">
        <v>FALSE</v>
      </c>
      <c r="D826" s="36" t="s">
        <v>'CAUT10N</v>
      </c>
      <c r="E826" s="4">
        <v>'0</v>
      </c>
      <c r="F826" s="4">
        <v>'0</v>
      </c>
      <c r="G826" s="30" t="s">
        <v>'=HYPERLINK("https://spprodfunctionstorage.blob.core.windows.net/theglenlprres/tagimage%2F20220930_155353230_CAUT10N.jpeg")</v>
      </c>
      <c r="I826" s="4" t="s">
        <v>'100.00%</v>
      </c>
      <c r="J826" s="4" t="s">
        <v>'CAUT10N</v>
      </c>
    </row>
    <row r="827" spans="1:10" x14ac:dyDescent="0.25">
      <c r="A827" s="36" t="s">
        <v>9/30/2022 15:53:52</v>
      </c>
      <c r="B827" s="36" t="b">
        <v/>
      </c>
      <c r="C827" s="36" t="b">
        <v>FALSE</v>
      </c>
      <c r="D827" s="36" t="s">
        <v>'CAUT101</v>
      </c>
      <c r="E827" s="4">
        <v>'0</v>
      </c>
      <c r="F827" s="4">
        <v>'0</v>
      </c>
      <c r="G827" s="30" t="s">
        <v>'=HYPERLINK("https://spprodfunctionstorage.blob.core.windows.net/theglenlprres/tagimage%2F20220930_155354416_CAUT101.jpeg")</v>
      </c>
      <c r="I827" s="4" t="s">
        <v>'100.00%</v>
      </c>
      <c r="J827" s="4" t="s">
        <v>'CAUT101</v>
      </c>
    </row>
    <row r="828" spans="1:10" x14ac:dyDescent="0.25">
      <c r="A828" s="36" t="s">
        <v>9/30/2022 15:53:53</v>
      </c>
      <c r="B828" s="36" t="b">
        <v/>
      </c>
      <c r="C828" s="36" t="b">
        <v>FALSE</v>
      </c>
      <c r="D828" s="36" t="s">
        <v>'CAUT10</v>
      </c>
      <c r="E828" s="4">
        <v>'0</v>
      </c>
      <c r="F828" s="4">
        <v>'0</v>
      </c>
      <c r="G828" s="30" t="s">
        <v>'=HYPERLINK("https://spprodfunctionstorage.blob.core.windows.net/theglenlprres/tagimage%2F20220930_155355541_CAUT10.jpeg")</v>
      </c>
      <c r="I828" s="4" t="s">
        <v>'100.00%</v>
      </c>
      <c r="J828" s="4" t="s">
        <v>'CAUT10</v>
      </c>
    </row>
    <row r="829" spans="1:10" x14ac:dyDescent="0.25">
      <c r="A829" s="36" t="s">
        <v>9/30/2022 15:54:55</v>
      </c>
      <c r="B829" s="36" t="b">
        <v/>
      </c>
      <c r="C829" s="36" t="b">
        <v>FALSE</v>
      </c>
      <c r="D829" s="36" t="s">
        <v>'CAUT10N</v>
      </c>
      <c r="E829" s="4">
        <v>'0</v>
      </c>
      <c r="F829" s="4">
        <v>'0</v>
      </c>
      <c r="G829" s="30" t="s">
        <v>'=HYPERLINK("https://spprodfunctionstorage.blob.core.windows.net/theglenlprres/tagimage%2F20220930_155457340_CAUT10N.jpeg")</v>
      </c>
      <c r="I829" s="4" t="s">
        <v>'100.00%</v>
      </c>
      <c r="J829" s="4" t="s">
        <v>'CAUT10N</v>
      </c>
    </row>
    <row r="830" spans="1:10" s="26" customFormat="1" x14ac:dyDescent="0.25">
      <c r="A830" s="29" t="s">
        <v>9/30/2022 15:54:59</v>
      </c>
      <c r="B830" s="26" t="b">
        <v/>
      </c>
      <c r="C830" s="26" t="b">
        <v>FALSE</v>
      </c>
      <c r="D830" s="26" t="s">
        <v>'LWR2836</v>
      </c>
      <c r="E830" s="27">
        <v>'1</v>
      </c>
      <c r="F830" s="27">
        <v>'0</v>
      </c>
      <c r="G830" s="26" t="s">
        <v>'=HYPERLINK("https://spprodfunctionstorage.blob.core.windows.net/theglenlprres/tagimage%2F20220930_155501352_LWR2836.jpeg")</v>
      </c>
      <c r="I830" s="27" t="s">
        <v>'100.00%</v>
      </c>
      <c r="J830" s="27" t="s">
        <v>'LWR2836</v>
      </c>
    </row>
    <row r="831" spans="1:10" x14ac:dyDescent="0.25">
      <c r="A831" s="36" t="s">
        <v>9/30/2022 15:55:02</v>
      </c>
      <c r="B831" s="36" t="b">
        <v/>
      </c>
      <c r="C831" s="36" t="b">
        <v>FALSE</v>
      </c>
      <c r="D831" s="36" t="s">
        <v>'CAUT10</v>
      </c>
      <c r="E831" s="4">
        <v>'0</v>
      </c>
      <c r="F831" s="4">
        <v>'0</v>
      </c>
      <c r="G831" s="30" t="s">
        <v>'=HYPERLINK("https://spprodfunctionstorage.blob.core.windows.net/theglenlprres/tagimage%2F20220930_155503748_CAUT10.jpeg")</v>
      </c>
      <c r="I831" s="4" t="s">
        <v>'100.00%</v>
      </c>
      <c r="J831" s="4" t="s">
        <v>'CAUT10</v>
      </c>
    </row>
    <row r="832" spans="1:10" s="26" customFormat="1" x14ac:dyDescent="0.25">
      <c r="A832" s="29" t="s">
        <v>9/30/2022 15:55:04</v>
      </c>
      <c r="B832" s="26" t="b">
        <v/>
      </c>
      <c r="C832" s="26" t="b">
        <v>FALSE</v>
      </c>
      <c r="D832" s="26" t="s">
        <v>'HPF4788</v>
      </c>
      <c r="E832" s="27">
        <v>'1</v>
      </c>
      <c r="F832" s="27">
        <v>'0</v>
      </c>
      <c r="G832" s="26" t="s">
        <v>'=HYPERLINK("https://spprodfunctionstorage.blob.core.windows.net/theglenlprres/tagimage%2F20220930_155505551_HPF4788.jpeg")</v>
      </c>
      <c r="I832" s="27" t="s">
        <v>'42.86%</v>
      </c>
      <c r="J832" s="27" t="s">
        <v>'GPZ4089</v>
      </c>
    </row>
    <row r="833" spans="1:10" s="26" customFormat="1" x14ac:dyDescent="0.25">
      <c r="A833" s="29" t="s">
        <v>9/30/2022 15:55:07</v>
      </c>
      <c r="B833" s="26" t="b">
        <v/>
      </c>
      <c r="C833" s="26" t="b">
        <v>TRUE</v>
      </c>
      <c r="D833" s="26" t="s">
        <v>'ZSV9924</v>
      </c>
      <c r="E833" s="27">
        <v>'0</v>
      </c>
      <c r="F833" s="27">
        <v>'1</v>
      </c>
      <c r="G833" s="26" t="s">
        <v>'=HYPERLINK("https://spprodfunctionstorage.blob.core.windows.net/theglenlprres/tagimage%2F20220930_155509355_ZSV9924.jpeg")</v>
      </c>
      <c r="I833" s="27" t="s">
        <v>'85.71%</v>
      </c>
      <c r="J833" s="27" t="s">
        <v>'SV9924</v>
      </c>
    </row>
    <row r="834" spans="1:10" x14ac:dyDescent="0.25">
      <c r="A834" s="36" t="s">
        <v>9/30/2022 15:55:08</v>
      </c>
      <c r="B834" s="36" t="b">
        <v/>
      </c>
      <c r="C834" s="36" t="b">
        <v>FALSE</v>
      </c>
      <c r="D834" s="36" t="s">
        <v>'CAUT10N</v>
      </c>
      <c r="E834" s="4">
        <v>'0</v>
      </c>
      <c r="F834" s="4">
        <v>'0</v>
      </c>
      <c r="G834" s="30" t="s">
        <v>'=HYPERLINK("https://spprodfunctionstorage.blob.core.windows.net/theglenlprres/tagimage%2F20220930_155510761_CAUT10N.jpeg")</v>
      </c>
      <c r="I834" s="4" t="s">
        <v>'100.00%</v>
      </c>
      <c r="J834" s="4" t="s">
        <v>'CAUT10N</v>
      </c>
    </row>
    <row r="835" spans="1:10" x14ac:dyDescent="0.25">
      <c r="A835" s="36" t="s">
        <v>9/30/2022 15:55:09</v>
      </c>
      <c r="B835" s="36" t="b">
        <v/>
      </c>
      <c r="C835" s="36" t="b">
        <v>FALSE</v>
      </c>
      <c r="D835" s="36" t="s">
        <v>'SV9924</v>
      </c>
      <c r="E835" s="4">
        <v>'0</v>
      </c>
      <c r="F835" s="4">
        <v>'0</v>
      </c>
      <c r="G835" s="30" t="s">
        <v>'=HYPERLINK("https://spprodfunctionstorage.blob.core.windows.net/theglenlprres/tagimage%2F20220930_155512187_SV9924.jpeg")</v>
      </c>
      <c r="I835" s="4" t="s">
        <v>'85.71%</v>
      </c>
      <c r="J835" s="4" t="s">
        <v>'ZSV9924</v>
      </c>
    </row>
    <row r="836" spans="1:10" x14ac:dyDescent="0.25">
      <c r="A836" s="36" t="s">
        <v>9/30/2022 15:55:10</v>
      </c>
      <c r="B836" s="36" t="b">
        <v/>
      </c>
      <c r="C836" s="36" t="b">
        <v>FALSE</v>
      </c>
      <c r="D836" s="36" t="s">
        <v>'CAUT10</v>
      </c>
      <c r="E836" s="4">
        <v>'0</v>
      </c>
      <c r="F836" s="4">
        <v>'0</v>
      </c>
      <c r="G836" s="30" t="s">
        <v>'=HYPERLINK("https://spprodfunctionstorage.blob.core.windows.net/theglenlprres/tagimage%2F20220930_155513625_CAUT10.jpeg")</v>
      </c>
      <c r="I836" s="4" t="s">
        <v>'100.00%</v>
      </c>
      <c r="J836" s="4" t="s">
        <v>'CAUT10</v>
      </c>
    </row>
    <row r="837" spans="1:10" x14ac:dyDescent="0.25">
      <c r="A837" s="36" t="s">
        <v>9/30/2022 15:55:11</v>
      </c>
      <c r="B837" s="36" t="b">
        <v/>
      </c>
      <c r="C837" s="36" t="b">
        <v>FALSE</v>
      </c>
      <c r="D837" s="36" t="s">
        <v>'CAUT101</v>
      </c>
      <c r="E837" s="4">
        <v>'0</v>
      </c>
      <c r="F837" s="4">
        <v>'0</v>
      </c>
      <c r="G837" s="30" t="s">
        <v>'=HYPERLINK("https://spprodfunctionstorage.blob.core.windows.net/theglenlprres/tagimage%2F20220930_155515029_CAUT101.jpeg")</v>
      </c>
      <c r="I837" s="4" t="s">
        <v>'100.00%</v>
      </c>
      <c r="J837" s="4" t="s">
        <v>'CAUT101</v>
      </c>
    </row>
    <row r="838" spans="1:10" x14ac:dyDescent="0.25">
      <c r="A838" s="36" t="s">
        <v>9/30/2022 15:55:12</v>
      </c>
      <c r="B838" s="36" t="b">
        <v/>
      </c>
      <c r="C838" s="36" t="b">
        <v>FALSE</v>
      </c>
      <c r="D838" s="36" t="s">
        <v>'CAUTT0N</v>
      </c>
      <c r="E838" s="4">
        <v>'0</v>
      </c>
      <c r="F838" s="4">
        <v>'0</v>
      </c>
      <c r="G838" s="30" t="s">
        <v>'=HYPERLINK("https://spprodfunctionstorage.blob.core.windows.net/theglenlprres/tagimage%2F20220930_155516467_CAUTT0N.jpeg")</v>
      </c>
      <c r="I838" s="4" t="s">
        <v>'100.00%</v>
      </c>
      <c r="J838" s="4" t="s">
        <v>'CAUTT0N</v>
      </c>
    </row>
    <row r="839" spans="1:10" x14ac:dyDescent="0.25">
      <c r="A839" s="36" t="s">
        <v>9/30/2022 15:55:19</v>
      </c>
      <c r="B839" s="36" t="b">
        <v/>
      </c>
      <c r="C839" s="36" t="b">
        <v>FALSE</v>
      </c>
      <c r="D839" s="36" t="s">
        <v>'CAUT10N</v>
      </c>
      <c r="E839" s="4">
        <v>'0</v>
      </c>
      <c r="F839" s="4">
        <v>'0</v>
      </c>
      <c r="G839" s="30" t="s">
        <v>'=HYPERLINK("https://spprodfunctionstorage.blob.core.windows.net/theglenlprres/tagimage%2F20220930_155521254_CAUT10N.jpeg")</v>
      </c>
      <c r="I839" s="4" t="s">
        <v>'100.00%</v>
      </c>
      <c r="J839" s="4" t="s">
        <v>'CAUT10N</v>
      </c>
    </row>
    <row r="840" spans="1:10" x14ac:dyDescent="0.25">
      <c r="A840" s="36" t="s">
        <v>9/30/2022 15:55:19</v>
      </c>
      <c r="B840" s="36" t="b">
        <v/>
      </c>
      <c r="C840" s="36" t="b">
        <v>FALSE</v>
      </c>
      <c r="D840" s="36" t="s">
        <v>'CAUT10</v>
      </c>
      <c r="E840" s="4">
        <v>'0</v>
      </c>
      <c r="F840" s="4">
        <v>'0</v>
      </c>
      <c r="G840" s="30" t="s">
        <v>'=HYPERLINK("https://spprodfunctionstorage.blob.core.windows.net/theglenlprres/tagimage%2F20220930_155522747_CAUT10.jpeg")</v>
      </c>
      <c r="I840" s="4" t="s">
        <v>'100.00%</v>
      </c>
      <c r="J840" s="4" t="s">
        <v>'CAUT10</v>
      </c>
    </row>
    <row r="841" spans="1:10" x14ac:dyDescent="0.25">
      <c r="A841" s="36" t="s">
        <v>9/30/2022 15:55:20</v>
      </c>
      <c r="B841" s="36" t="b">
        <v/>
      </c>
      <c r="C841" s="36" t="b">
        <v>FALSE</v>
      </c>
      <c r="D841" s="36" t="s">
        <v>'CAUT101</v>
      </c>
      <c r="E841" s="4">
        <v>'0</v>
      </c>
      <c r="F841" s="4">
        <v>'0</v>
      </c>
      <c r="G841" s="30" t="s">
        <v>'=HYPERLINK("https://spprodfunctionstorage.blob.core.windows.net/theglenlprres/tagimage%2F20220930_155524231_CAUT101.jpeg")</v>
      </c>
      <c r="I841" s="4" t="s">
        <v>'100.00%</v>
      </c>
      <c r="J841" s="4" t="s">
        <v>'CAUT101</v>
      </c>
    </row>
    <row r="842" spans="1:10" x14ac:dyDescent="0.25">
      <c r="A842" s="36" t="s">
        <v>9/30/2022 15:55:21</v>
      </c>
      <c r="B842" s="36" t="b">
        <v/>
      </c>
      <c r="C842" s="36" t="b">
        <v>FALSE</v>
      </c>
      <c r="D842" s="36" t="s">
        <v>'CAUT0N</v>
      </c>
      <c r="E842" s="4">
        <v>'0</v>
      </c>
      <c r="F842" s="4">
        <v>'0</v>
      </c>
      <c r="G842" s="30" t="s">
        <v>'=HYPERLINK("https://spprodfunctionstorage.blob.core.windows.net/theglenlprres/tagimage%2F20220930_155525731_CAUT0N.jpeg")</v>
      </c>
      <c r="I842" s="4" t="s">
        <v>'100.00%</v>
      </c>
      <c r="J842" s="4" t="s">
        <v>'CAUT0N</v>
      </c>
    </row>
    <row r="843" spans="1:10" x14ac:dyDescent="0.25">
      <c r="A843" s="36" t="s">
        <v>9/30/2022 15:55:33</v>
      </c>
      <c r="B843" s="36" t="b">
        <v/>
      </c>
      <c r="C843" s="36" t="b">
        <v>FALSE</v>
      </c>
      <c r="D843" s="36" t="s">
        <v>'CAUT10N</v>
      </c>
      <c r="E843" s="4">
        <v>'0</v>
      </c>
      <c r="F843" s="4">
        <v>'0</v>
      </c>
      <c r="G843" s="30" t="s">
        <v>'=HYPERLINK("https://spprodfunctionstorage.blob.core.windows.net/theglenlprres/tagimage%2F20220930_155534759_CAUT10N.jpeg")</v>
      </c>
      <c r="I843" s="4" t="s">
        <v>'100.00%</v>
      </c>
      <c r="J843" s="4" t="s">
        <v>'CAUT10N</v>
      </c>
    </row>
    <row r="844" spans="1:10" x14ac:dyDescent="0.25">
      <c r="A844" s="36" t="s">
        <v>9/30/2022 15:55:33</v>
      </c>
      <c r="B844" s="36" t="b">
        <v/>
      </c>
      <c r="C844" s="36" t="b">
        <v>FALSE</v>
      </c>
      <c r="D844" s="36" t="s">
        <v>'CAUT10</v>
      </c>
      <c r="E844" s="4">
        <v>'0</v>
      </c>
      <c r="F844" s="4">
        <v>'0</v>
      </c>
      <c r="G844" s="30" t="s">
        <v>'=HYPERLINK("https://spprodfunctionstorage.blob.core.windows.net/theglenlprres/tagimage%2F20220930_155536266_CAUT10.jpeg")</v>
      </c>
      <c r="I844" s="4" t="s">
        <v>'100.00%</v>
      </c>
      <c r="J844" s="4" t="s">
        <v>'CAUT10</v>
      </c>
    </row>
    <row r="845" spans="1:10" x14ac:dyDescent="0.25">
      <c r="A845" s="36" t="s">
        <v>9/30/2022 15:55:50</v>
      </c>
      <c r="B845" s="36" t="b">
        <v/>
      </c>
      <c r="C845" s="36" t="b">
        <v>FALSE</v>
      </c>
      <c r="D845" s="36" t="s">
        <v>'CAUT10N</v>
      </c>
      <c r="E845" s="4">
        <v>'0</v>
      </c>
      <c r="F845" s="4">
        <v>'0</v>
      </c>
      <c r="G845" s="30" t="s">
        <v>'=HYPERLINK("https://spprodfunctionstorage.blob.core.windows.net/theglenlprres/tagimage%2F20220930_155551926_CAUT10N.jpeg")</v>
      </c>
      <c r="I845" s="4" t="s">
        <v>'100.00%</v>
      </c>
      <c r="J845" s="4" t="s">
        <v>'CAUT10N</v>
      </c>
    </row>
    <row r="846" spans="1:10" s="26" customFormat="1" x14ac:dyDescent="0.25">
      <c r="A846" s="29" t="s">
        <v>9/30/2022 15:55:53</v>
      </c>
      <c r="B846" s="26" t="b">
        <v/>
      </c>
      <c r="C846" s="26" t="b">
        <v>FALSE</v>
      </c>
      <c r="D846" s="26" t="s">
        <v>'LVY0792</v>
      </c>
      <c r="E846" s="27">
        <v>'1</v>
      </c>
      <c r="F846" s="27">
        <v>'0</v>
      </c>
      <c r="G846" s="26" t="s">
        <v>'=HYPERLINK("https://spprodfunctionstorage.blob.core.windows.net/theglenlprres/tagimage%2F20220930_155554643_LVY0792.jpeg")</v>
      </c>
      <c r="I846" s="27" t="s">
        <v>'100.00%</v>
      </c>
      <c r="J846" s="27" t="s">
        <v>'LVY0792</v>
      </c>
    </row>
    <row r="847" spans="1:10" x14ac:dyDescent="0.25">
      <c r="A847" s="36" t="s">
        <v>9/30/2022 15:55:58</v>
      </c>
      <c r="B847" s="36" t="b">
        <v/>
      </c>
      <c r="C847" s="36" t="b">
        <v>FALSE</v>
      </c>
      <c r="D847" s="36" t="s">
        <v>'CAUT10N</v>
      </c>
      <c r="E847" s="4">
        <v>'0</v>
      </c>
      <c r="F847" s="4">
        <v>'0</v>
      </c>
      <c r="G847" s="30" t="s">
        <v>'=HYPERLINK("https://spprodfunctionstorage.blob.core.windows.net/theglenlprres/tagimage%2F20220930_155600045_CAUT10N.jpeg")</v>
      </c>
      <c r="I847" s="4" t="s">
        <v>'100.00%</v>
      </c>
      <c r="J847" s="4" t="s">
        <v>'CAUT10N</v>
      </c>
    </row>
    <row r="848" spans="1:10" x14ac:dyDescent="0.25">
      <c r="A848" s="36" t="s">
        <v>9/30/2022 15:55:59</v>
      </c>
      <c r="B848" s="36" t="b">
        <v/>
      </c>
      <c r="C848" s="36" t="b">
        <v>FALSE</v>
      </c>
      <c r="D848" s="36" t="s">
        <v>'CAUT101</v>
      </c>
      <c r="E848" s="4">
        <v>'0</v>
      </c>
      <c r="F848" s="4">
        <v>'0</v>
      </c>
      <c r="G848" s="30" t="s">
        <v>'=HYPERLINK("https://spprodfunctionstorage.blob.core.windows.net/theglenlprres/tagimage%2F20220930_155601585_CAUT101.jpeg")</v>
      </c>
      <c r="I848" s="4" t="s">
        <v>'100.00%</v>
      </c>
      <c r="J848" s="4" t="s">
        <v>'CAUT101</v>
      </c>
    </row>
    <row r="849" spans="1:10" x14ac:dyDescent="0.25">
      <c r="A849" s="36" t="s">
        <v>9/30/2022 15:56:59</v>
      </c>
      <c r="B849" s="36" t="b">
        <v/>
      </c>
      <c r="C849" s="36" t="b">
        <v>FALSE</v>
      </c>
      <c r="D849" s="36" t="s">
        <v>'CAUT10</v>
      </c>
      <c r="E849" s="4">
        <v>'0</v>
      </c>
      <c r="F849" s="4">
        <v>'0</v>
      </c>
      <c r="G849" s="30" t="s">
        <v>'=HYPERLINK("https://spprodfunctionstorage.blob.core.windows.net/theglenlprres/tagimage%2F20220930_155700897_CAUT10.jpeg")</v>
      </c>
      <c r="I849" s="4" t="s">
        <v>'100.00%</v>
      </c>
      <c r="J849" s="4" t="s">
        <v>'CAUT10</v>
      </c>
    </row>
    <row r="850" spans="1:10" x14ac:dyDescent="0.25">
      <c r="A850" s="36" t="s">
        <v>9/30/2022 15:56:59</v>
      </c>
      <c r="B850" s="36" t="b">
        <v/>
      </c>
      <c r="C850" s="36" t="b">
        <v>FALSE</v>
      </c>
      <c r="D850" s="36" t="s">
        <v>'CAUT10N</v>
      </c>
      <c r="E850" s="4">
        <v>'0</v>
      </c>
      <c r="F850" s="4">
        <v>'0</v>
      </c>
      <c r="G850" s="30" t="s">
        <v>'=HYPERLINK("https://spprodfunctionstorage.blob.core.windows.net/theglenlprres/tagimage%2F20220930_155702383_CAUT10N.jpeg")</v>
      </c>
      <c r="I850" s="4" t="s">
        <v>'100.00%</v>
      </c>
      <c r="J850" s="4" t="s">
        <v>'CAUT10N</v>
      </c>
    </row>
    <row r="851" spans="1:10" x14ac:dyDescent="0.25">
      <c r="A851" s="36" t="s">
        <v>9/30/2022 15:58:38</v>
      </c>
      <c r="B851" s="36" t="b">
        <v/>
      </c>
      <c r="C851" s="36" t="b">
        <v>FALSE</v>
      </c>
      <c r="D851" s="36" t="s">
        <v>'CAUT10N</v>
      </c>
      <c r="E851" s="4">
        <v>'0</v>
      </c>
      <c r="F851" s="4">
        <v>'0</v>
      </c>
      <c r="G851" s="30" t="s">
        <v>'=HYPERLINK("https://spprodfunctionstorage.blob.core.windows.net/theglenlprres/tagimage%2F20220930_155839967_CAUT10N.jpeg")</v>
      </c>
      <c r="I851" s="4" t="s">
        <v>'100.00%</v>
      </c>
      <c r="J851" s="4" t="s">
        <v>'CAUT10N</v>
      </c>
    </row>
    <row r="852" spans="1:10" x14ac:dyDescent="0.25">
      <c r="A852" s="36" t="s">
        <v>9/30/2022 15:58:39</v>
      </c>
      <c r="B852" s="36" t="b">
        <v/>
      </c>
      <c r="C852" s="36" t="b">
        <v>FALSE</v>
      </c>
      <c r="D852" s="36" t="s">
        <v>'CAUT101</v>
      </c>
      <c r="E852" s="4">
        <v>'0</v>
      </c>
      <c r="F852" s="4">
        <v>'0</v>
      </c>
      <c r="G852" s="30" t="s">
        <v>'=HYPERLINK("https://spprodfunctionstorage.blob.core.windows.net/theglenlprres/tagimage%2F20220930_155840857_CAUT101.jpeg")</v>
      </c>
      <c r="I852" s="4" t="s">
        <v>'100.00%</v>
      </c>
      <c r="J852" s="4" t="s">
        <v>'CAUT101</v>
      </c>
    </row>
    <row r="853" spans="1:10" x14ac:dyDescent="0.25">
      <c r="A853" s="36" t="s">
        <v>9/30/2022 15:59:06</v>
      </c>
      <c r="B853" s="36" t="b">
        <v/>
      </c>
      <c r="C853" s="36" t="b">
        <v>FALSE</v>
      </c>
      <c r="D853" s="36" t="s">
        <v>'CAUT10N</v>
      </c>
      <c r="E853" s="4">
        <v>'0</v>
      </c>
      <c r="F853" s="4">
        <v>'0</v>
      </c>
      <c r="G853" s="30" t="s">
        <v>'=HYPERLINK("https://spprodfunctionstorage.blob.core.windows.net/theglenlprres/tagimage%2F20220930_155907993_CAUT10N.jpeg")</v>
      </c>
      <c r="I853" s="4" t="s">
        <v>'100.00%</v>
      </c>
      <c r="J853" s="4" t="s">
        <v>'CAUT10N</v>
      </c>
    </row>
    <row r="854" spans="1:10" x14ac:dyDescent="0.25">
      <c r="A854" s="36" t="s">
        <v>9/30/2022 16:00:00</v>
      </c>
      <c r="B854" s="36" t="b">
        <v/>
      </c>
      <c r="C854" s="36" t="b">
        <v>FALSE</v>
      </c>
      <c r="D854" s="36" t="s">
        <v>'CAUT10N</v>
      </c>
      <c r="E854" s="4">
        <v>'0</v>
      </c>
      <c r="F854" s="4">
        <v>'0</v>
      </c>
      <c r="G854" s="30" t="s">
        <v>'=HYPERLINK("https://spprodfunctionstorage.blob.core.windows.net/theglenlprres/tagimage%2F20220930_160001993_CAUT10N.jpeg")</v>
      </c>
      <c r="I854" s="4" t="s">
        <v>'100.00%</v>
      </c>
      <c r="J854" s="4" t="s">
        <v>'CAUT10N</v>
      </c>
    </row>
    <row r="855" spans="1:10" x14ac:dyDescent="0.25">
      <c r="A855" s="36" t="s">
        <v>9/30/2022 16:01:16</v>
      </c>
      <c r="B855" s="36" t="b">
        <v/>
      </c>
      <c r="C855" s="36" t="b">
        <v>FALSE</v>
      </c>
      <c r="D855" s="36" t="s">
        <v>'CAUT10N</v>
      </c>
      <c r="E855" s="4">
        <v>'0</v>
      </c>
      <c r="F855" s="4">
        <v>'0</v>
      </c>
      <c r="G855" s="30" t="s">
        <v>'=HYPERLINK("https://spprodfunctionstorage.blob.core.windows.net/theglenlprres/tagimage%2F20220930_160117469_CAUT10N.jpeg")</v>
      </c>
      <c r="I855" s="4" t="s">
        <v>'100.00%</v>
      </c>
      <c r="J855" s="4" t="s">
        <v>'CAUT10N</v>
      </c>
    </row>
    <row r="856" spans="1:10" x14ac:dyDescent="0.25">
      <c r="A856" s="36" t="s">
        <v>9/30/2022 16:02:56</v>
      </c>
      <c r="B856" s="36" t="b">
        <v/>
      </c>
      <c r="C856" s="36" t="b">
        <v>FALSE</v>
      </c>
      <c r="D856" s="36" t="s">
        <v>'CAUT10N</v>
      </c>
      <c r="E856" s="4">
        <v>'0</v>
      </c>
      <c r="F856" s="4">
        <v>'0</v>
      </c>
      <c r="G856" s="30" t="s">
        <v>'=HYPERLINK("https://spprodfunctionstorage.blob.core.windows.net/theglenlprres/tagimage%2F20220930_160257903_CAUT10N.jpeg")</v>
      </c>
      <c r="I856" s="4" t="s">
        <v>'100.00%</v>
      </c>
      <c r="J856" s="4" t="s">
        <v>'CAUT10N</v>
      </c>
    </row>
    <row r="857" spans="1:10" x14ac:dyDescent="0.25">
      <c r="A857" s="36" t="s">
        <v>9/30/2022 16:02:58</v>
      </c>
      <c r="B857" s="36" t="b">
        <v/>
      </c>
      <c r="C857" s="36" t="b">
        <v>FALSE</v>
      </c>
      <c r="D857" s="36" t="s">
        <v>'CAUTT0N</v>
      </c>
      <c r="E857" s="4">
        <v>'0</v>
      </c>
      <c r="F857" s="4">
        <v>'0</v>
      </c>
      <c r="G857" s="30" t="s">
        <v>'=HYPERLINK("https://spprodfunctionstorage.blob.core.windows.net/theglenlprres/tagimage%2F20220930_160300123_CAUTT0N.jpeg")</v>
      </c>
      <c r="I857" s="4" t="s">
        <v>'100.00%</v>
      </c>
      <c r="J857" s="4" t="s">
        <v>'CAUTT0N</v>
      </c>
    </row>
    <row r="858" spans="1:10" s="26" customFormat="1" x14ac:dyDescent="0.25">
      <c r="A858" s="29" t="s">
        <v>9/30/2022 16:04:13</v>
      </c>
      <c r="B858" s="26" t="b">
        <v/>
      </c>
      <c r="C858" s="26" t="b">
        <v>FALSE</v>
      </c>
      <c r="D858" s="26" t="s">
        <v>'LLW5365</v>
      </c>
      <c r="E858" s="27">
        <v>'1</v>
      </c>
      <c r="F858" s="27">
        <v>'0</v>
      </c>
      <c r="G858" s="26" t="s">
        <v>'=HYPERLINK("https://spprodfunctionstorage.blob.core.windows.net/theglenlprres/tagimage%2F20220930_160415065_LLW5365.jpeg")</v>
      </c>
      <c r="I858" s="27" t="s">
        <v>'100.00%</v>
      </c>
      <c r="J858" s="27" t="s">
        <v>'LLW5365</v>
      </c>
    </row>
    <row r="859" spans="1:10" s="26" customFormat="1" x14ac:dyDescent="0.25">
      <c r="A859" s="29" t="s">
        <v>9/30/2022 16:08:07</v>
      </c>
      <c r="B859" s="26" t="b">
        <v/>
      </c>
      <c r="C859" s="26" t="b">
        <v>FALSE</v>
      </c>
      <c r="D859" s="26" t="s">
        <v>'LTY2758</v>
      </c>
      <c r="E859" s="27">
        <v>'1</v>
      </c>
      <c r="F859" s="27">
        <v>'0</v>
      </c>
      <c r="G859" s="26" t="s">
        <v>'=HYPERLINK("https://spprodfunctionstorage.blob.core.windows.net/theglenlprres/tagimage%2F20220930_160809316_LTY2758.jpeg")</v>
      </c>
      <c r="I859" s="27" t="s">
        <v>'100.00%</v>
      </c>
      <c r="J859" s="27" t="s">
        <v>'LTY2758</v>
      </c>
    </row>
    <row r="860" spans="1:10" s="26" customFormat="1" x14ac:dyDescent="0.25">
      <c r="A860" s="29" t="s">
        <v>9/30/2022 16:13:46</v>
      </c>
      <c r="B860" s="26" t="b">
        <v/>
      </c>
      <c r="C860" s="26" t="b">
        <v>FALSE</v>
      </c>
      <c r="D860" s="26" t="s">
        <v>'LXW0809</v>
      </c>
      <c r="E860" s="27">
        <v>'1</v>
      </c>
      <c r="F860" s="27">
        <v>'0</v>
      </c>
      <c r="G860" s="26" t="s">
        <v>'=HYPERLINK("https://spprodfunctionstorage.blob.core.windows.net/theglenlprres/tagimage%2F20220930_161348459_LXW0809.jpeg")</v>
      </c>
      <c r="I860" s="27" t="s">
        <v>'42.86%</v>
      </c>
      <c r="J860" s="27" t="s">
        <v>'LGC0289</v>
      </c>
    </row>
    <row r="861" spans="1:10" s="26" customFormat="1" x14ac:dyDescent="0.25">
      <c r="A861" s="29" t="s">
        <v>9/30/2022 16:14:36</v>
      </c>
      <c r="B861" s="26" t="b">
        <v/>
      </c>
      <c r="C861" s="26" t="b">
        <v>FALSE</v>
      </c>
      <c r="D861" s="26" t="s">
        <v>'LSK8604</v>
      </c>
      <c r="E861" s="27">
        <v>'0</v>
      </c>
      <c r="F861" s="27">
        <v>'1</v>
      </c>
      <c r="G861" s="26" t="s">
        <v>'=HYPERLINK("https://spprodfunctionstorage.blob.core.windows.net/theglenlprres/tagimage%2F20220930_161437482_LSK8604.jpeg")</v>
      </c>
      <c r="I861" s="27" t="s">
        <v>'57.14%</v>
      </c>
      <c r="J861" s="27" t="s">
        <v>'LWS8600</v>
      </c>
    </row>
    <row r="862" spans="1:10" x14ac:dyDescent="0.25">
      <c r="A862" s="36" t="s">
        <v>9/30/2022 16:14:37</v>
      </c>
      <c r="B862" s="36" t="b">
        <v/>
      </c>
      <c r="C862" s="36" t="b">
        <v>FALSE</v>
      </c>
      <c r="D862" s="36" t="s">
        <v>'CAUTT0N</v>
      </c>
      <c r="E862" s="4">
        <v>'0</v>
      </c>
      <c r="F862" s="4">
        <v>'0</v>
      </c>
      <c r="G862" s="30" t="s">
        <v>'=HYPERLINK("https://spprodfunctionstorage.blob.core.windows.net/theglenlprres/tagimage%2F20220930_161438376_CAUTT0N.jpeg")</v>
      </c>
      <c r="I862" s="4" t="s">
        <v>'100.00%</v>
      </c>
      <c r="J862" s="4" t="s">
        <v>'CAUTT0N</v>
      </c>
    </row>
    <row r="863" spans="1:10" x14ac:dyDescent="0.25">
      <c r="A863" s="36" t="s">
        <v>9/30/2022 16:14:37</v>
      </c>
      <c r="B863" s="36" t="b">
        <v/>
      </c>
      <c r="C863" s="36" t="b">
        <v>FALSE</v>
      </c>
      <c r="D863" s="36" t="s">
        <v>'CAUT10N</v>
      </c>
      <c r="E863" s="4">
        <v>'0</v>
      </c>
      <c r="F863" s="4">
        <v>'0</v>
      </c>
      <c r="G863" s="30" t="s">
        <v>'=HYPERLINK("https://spprodfunctionstorage.blob.core.windows.net/theglenlprres/tagimage%2F20220930_161439243_CAUT10N.jpeg")</v>
      </c>
      <c r="I863" s="4" t="s">
        <v>'100.00%</v>
      </c>
      <c r="J863" s="4" t="s">
        <v>'CAUT10N</v>
      </c>
    </row>
    <row r="864" spans="1:10" x14ac:dyDescent="0.25">
      <c r="A864" s="36" t="s">
        <v>9/30/2022 16:14:50</v>
      </c>
      <c r="B864" s="36" t="b">
        <v/>
      </c>
      <c r="C864" s="36" t="b">
        <v>FALSE</v>
      </c>
      <c r="D864" s="36" t="s">
        <v>'CAUT10N</v>
      </c>
      <c r="E864" s="4">
        <v>'0</v>
      </c>
      <c r="F864" s="4">
        <v>'0</v>
      </c>
      <c r="G864" s="30" t="s">
        <v>'=HYPERLINK("https://spprodfunctionstorage.blob.core.windows.net/theglenlprres/tagimage%2F20220930_161451751_CAUT10N.jpeg")</v>
      </c>
      <c r="I864" s="4" t="s">
        <v>'100.00%</v>
      </c>
      <c r="J864" s="4" t="s">
        <v>'CAUT10N</v>
      </c>
    </row>
    <row r="865" spans="1:10" x14ac:dyDescent="0.25">
      <c r="A865" s="36" t="s">
        <v>9/30/2022 16:14:51</v>
      </c>
      <c r="B865" s="36" t="b">
        <v/>
      </c>
      <c r="C865" s="36" t="b">
        <v>FALSE</v>
      </c>
      <c r="D865" s="36" t="s">
        <v>'LTD2740</v>
      </c>
      <c r="E865" s="4">
        <v>'0</v>
      </c>
      <c r="F865" s="4">
        <v>'0</v>
      </c>
      <c r="G865" s="30" t="s">
        <v>'=HYPERLINK("https://spprodfunctionstorage.blob.core.windows.net/theglenlprres/tagimage%2F20220930_161452766_LTD2740.jpeg")</v>
      </c>
      <c r="I865" s="4" t="s">
        <v>'100.00%</v>
      </c>
      <c r="J865" s="4" t="s">
        <v>'LTD2740</v>
      </c>
    </row>
    <row r="866" spans="1:10" x14ac:dyDescent="0.25">
      <c r="A866" s="36" t="s">
        <v>9/30/2022 16:14:57</v>
      </c>
      <c r="B866" s="36" t="b">
        <v/>
      </c>
      <c r="C866" s="36" t="b">
        <v>FALSE</v>
      </c>
      <c r="D866" s="36" t="s">
        <v>'LTD2740</v>
      </c>
      <c r="E866" s="4">
        <v>'0</v>
      </c>
      <c r="F866" s="4">
        <v>'0</v>
      </c>
      <c r="G866" s="30" t="s">
        <v>'=HYPERLINK("https://spprodfunctionstorage.blob.core.windows.net/theglenlprres/tagimage%2F20220930_161458598_LTD2740.jpeg")</v>
      </c>
      <c r="I866" s="4" t="s">
        <v>'100.00%</v>
      </c>
      <c r="J866" s="4" t="s">
        <v>'LTD2740</v>
      </c>
    </row>
    <row r="867" spans="1:10" x14ac:dyDescent="0.25">
      <c r="A867" s="36" t="s">
        <v>9/30/2022 16:15:04</v>
      </c>
      <c r="B867" s="36" t="b">
        <v/>
      </c>
      <c r="C867" s="36" t="b">
        <v>FALSE</v>
      </c>
      <c r="D867" s="36" t="s">
        <v>'BF1319</v>
      </c>
      <c r="E867" s="4">
        <v>'0</v>
      </c>
      <c r="F867" s="4">
        <v>'0</v>
      </c>
      <c r="G867" s="30" t="s">
        <v>'=HYPERLINK("https://spprodfunctionstorage.blob.core.windows.net/theglenlprres/tagimage%2F20220930_161505244_BF1319.jpeg")</v>
      </c>
      <c r="I867" s="4" t="s">
        <v>'85.71%</v>
      </c>
      <c r="J867" s="4" t="s">
        <v>'GBF1319</v>
      </c>
    </row>
    <row r="868" spans="1:10" x14ac:dyDescent="0.25">
      <c r="A868" s="36" t="s">
        <v>9/30/2022 16:15:04</v>
      </c>
      <c r="B868" s="36" t="b">
        <v/>
      </c>
      <c r="C868" s="36" t="b">
        <v>FALSE</v>
      </c>
      <c r="D868" s="36" t="s">
        <v>'F1319</v>
      </c>
      <c r="E868" s="4">
        <v>'0</v>
      </c>
      <c r="F868" s="4">
        <v>'0</v>
      </c>
      <c r="G868" s="30" t="s">
        <v>'=HYPERLINK("https://spprodfunctionstorage.blob.core.windows.net/theglenlprres/tagimage%2F20220930_161506133_F1319.jpeg")</v>
      </c>
      <c r="I868" s="4" t="s">
        <v>'83.33%</v>
      </c>
      <c r="J868" s="4" t="s">
        <v>'BF1319</v>
      </c>
    </row>
    <row r="869" spans="1:10" s="26" customFormat="1" x14ac:dyDescent="0.25">
      <c r="A869" s="29" t="s">
        <v>9/30/2022 16:15:04</v>
      </c>
      <c r="B869" s="26" t="b">
        <v/>
      </c>
      <c r="C869" s="26" t="b">
        <v>FALSE</v>
      </c>
      <c r="D869" s="26" t="s">
        <v>'GBF1319</v>
      </c>
      <c r="E869" s="27">
        <v>'1</v>
      </c>
      <c r="F869" s="27">
        <v>'0</v>
      </c>
      <c r="G869" s="26" t="s">
        <v>'=HYPERLINK("https://spprodfunctionstorage.blob.core.windows.net/theglenlprres/tagimage%2F20220930_161506993_GBF1319.jpeg")</v>
      </c>
      <c r="I869" s="27" t="s">
        <v>'85.71%</v>
      </c>
      <c r="J869" s="27" t="s">
        <v>'BF1319</v>
      </c>
    </row>
    <row r="870" spans="1:10" x14ac:dyDescent="0.25">
      <c r="A870" s="36" t="s">
        <v>9/30/2022 16:15:08</v>
      </c>
      <c r="B870" s="36" t="b">
        <v/>
      </c>
      <c r="C870" s="36" t="b">
        <v>FALSE</v>
      </c>
      <c r="D870" s="36" t="s">
        <v>'CAUT10N</v>
      </c>
      <c r="E870" s="4">
        <v>'0</v>
      </c>
      <c r="F870" s="4">
        <v>'0</v>
      </c>
      <c r="G870" s="30" t="s">
        <v>'=HYPERLINK("https://spprodfunctionstorage.blob.core.windows.net/theglenlprres/tagimage%2F20220930_161509788_CAUT10N.jpeg")</v>
      </c>
      <c r="I870" s="4" t="s">
        <v>'100.00%</v>
      </c>
      <c r="J870" s="4" t="s">
        <v>'CAUT10N</v>
      </c>
    </row>
    <row r="871" spans="1:10" x14ac:dyDescent="0.25">
      <c r="A871" s="36" t="s">
        <v>9/30/2022 16:15:08</v>
      </c>
      <c r="B871" s="36" t="b">
        <v/>
      </c>
      <c r="C871" s="36" t="b">
        <v>FALSE</v>
      </c>
      <c r="D871" s="36" t="s">
        <v>'CAUTT0N</v>
      </c>
      <c r="E871" s="4">
        <v>'0</v>
      </c>
      <c r="F871" s="4">
        <v>'0</v>
      </c>
      <c r="G871" s="30" t="s">
        <v>'=HYPERLINK("https://spprodfunctionstorage.blob.core.windows.net/theglenlprres/tagimage%2F20220930_161510657_CAUTT0N.jpeg")</v>
      </c>
      <c r="I871" s="4" t="s">
        <v>'100.00%</v>
      </c>
      <c r="J871" s="4" t="s">
        <v>'CAUTT0N</v>
      </c>
    </row>
    <row r="872" spans="1:10" x14ac:dyDescent="0.25">
      <c r="A872" s="36" t="s">
        <v>9/30/2022 16:15:09</v>
      </c>
      <c r="B872" s="36" t="b">
        <v/>
      </c>
      <c r="C872" s="36" t="b">
        <v>FALSE</v>
      </c>
      <c r="D872" s="36" t="s">
        <v>'KKP3388</v>
      </c>
      <c r="E872" s="4">
        <v>'0</v>
      </c>
      <c r="F872" s="4">
        <v>'0</v>
      </c>
      <c r="G872" s="30" t="s">
        <v>'=HYPERLINK("https://spprodfunctionstorage.blob.core.windows.net/theglenlprres/tagimage%2F20220930_161511533_KKP3388.jpeg")</v>
      </c>
      <c r="I872" s="4" t="s">
        <v>'57.14%</v>
      </c>
      <c r="J872" s="4" t="s">
        <v>'JKV3386</v>
      </c>
    </row>
    <row r="873" spans="1:10" x14ac:dyDescent="0.25">
      <c r="A873" s="36" t="s">
        <v>9/30/2022 16:15:14</v>
      </c>
      <c r="B873" s="36" t="b">
        <v/>
      </c>
      <c r="C873" s="36" t="b">
        <v>FALSE</v>
      </c>
      <c r="D873" s="36" t="s">
        <v>'CAUTT0N</v>
      </c>
      <c r="E873" s="4">
        <v>'0</v>
      </c>
      <c r="F873" s="4">
        <v>'0</v>
      </c>
      <c r="G873" s="30" t="s">
        <v>'=HYPERLINK("https://spprodfunctionstorage.blob.core.windows.net/theglenlprres/tagimage%2F20220930_161516047_CAUTT0N.jpeg")</v>
      </c>
      <c r="I873" s="4" t="s">
        <v>'100.00%</v>
      </c>
      <c r="J873" s="4" t="s">
        <v>'CAUTT0N</v>
      </c>
    </row>
    <row r="874" spans="1:10" x14ac:dyDescent="0.25">
      <c r="A874" s="36" t="s">
        <v>9/30/2022 16:16:08</v>
      </c>
      <c r="B874" s="36" t="b">
        <v/>
      </c>
      <c r="C874" s="36" t="b">
        <v>FALSE</v>
      </c>
      <c r="D874" s="36" t="s">
        <v>'CAUT10N</v>
      </c>
      <c r="E874" s="4">
        <v>'0</v>
      </c>
      <c r="F874" s="4">
        <v>'0</v>
      </c>
      <c r="G874" s="30" t="s">
        <v>'=HYPERLINK("https://spprodfunctionstorage.blob.core.windows.net/theglenlprres/tagimage%2F20220930_161609996_CAUT10N.jpeg")</v>
      </c>
      <c r="I874" s="4" t="s">
        <v>'100.00%</v>
      </c>
      <c r="J874" s="4" t="s">
        <v>'CAUT10N</v>
      </c>
    </row>
    <row r="875" spans="1:10" x14ac:dyDescent="0.25">
      <c r="A875" s="36" t="s">
        <v>9/30/2022 16:16:16</v>
      </c>
      <c r="B875" s="36" t="b">
        <v/>
      </c>
      <c r="C875" s="36" t="b">
        <v>FALSE</v>
      </c>
      <c r="D875" s="36" t="s">
        <v>'CAUT10N</v>
      </c>
      <c r="E875" s="4">
        <v>'0</v>
      </c>
      <c r="F875" s="4">
        <v>'0</v>
      </c>
      <c r="G875" s="30" t="s">
        <v>'=HYPERLINK("https://spprodfunctionstorage.blob.core.windows.net/theglenlprres/tagimage%2F20220930_161617486_CAUT10N.jpeg")</v>
      </c>
      <c r="I875" s="4" t="s">
        <v>'100.00%</v>
      </c>
      <c r="J875" s="4" t="s">
        <v>'CAUT10N</v>
      </c>
    </row>
    <row r="876" spans="1:10" s="26" customFormat="1" x14ac:dyDescent="0.25">
      <c r="A876" s="29" t="s">
        <v>9/30/2022 16:16:59</v>
      </c>
      <c r="B876" s="26" t="b">
        <v/>
      </c>
      <c r="C876" s="26" t="b">
        <v>FALSE</v>
      </c>
      <c r="D876" s="26" t="s">
        <v>'DA4D07</v>
      </c>
      <c r="E876" s="27">
        <v>'1</v>
      </c>
      <c r="F876" s="27">
        <v>'0</v>
      </c>
      <c r="G876" s="26" t="s">
        <v>'=HYPERLINK("https://spprodfunctionstorage.blob.core.windows.net/theglenlprres/tagimage%2F20220930_161700471_DA4D07.jpeg")</v>
      </c>
      <c r="I876" s="27" t="s">
        <v>'100.00%</v>
      </c>
      <c r="J876" s="27" t="s">
        <v>'DA4D07</v>
      </c>
    </row>
    <row r="877" spans="1:10" s="26" customFormat="1" x14ac:dyDescent="0.25">
      <c r="A877" s="29" t="s">
        <v>9/30/2022 16:18:28</v>
      </c>
      <c r="B877" s="26" t="b">
        <v/>
      </c>
      <c r="C877" s="26" t="b">
        <v>FALSE</v>
      </c>
      <c r="D877" s="26" t="s">
        <v>'GDLWSKI</v>
      </c>
      <c r="E877" s="27">
        <v>'1</v>
      </c>
      <c r="F877" s="27">
        <v>'0</v>
      </c>
      <c r="G877" s="26" t="s">
        <v>'=HYPERLINK("https://spprodfunctionstorage.blob.core.windows.net/theglenlprres/tagimage%2F20220930_161829249_GDLWSKI.jpeg")</v>
      </c>
      <c r="I877" s="27" t="s">
        <v>'100.00%</v>
      </c>
      <c r="J877" s="27" t="s">
        <v>'GDLWSKI</v>
      </c>
    </row>
    <row r="878" spans="1:10" x14ac:dyDescent="0.25">
      <c r="A878" s="36" t="s">
        <v>9/30/2022 16:18:31</v>
      </c>
      <c r="B878" s="36" t="b">
        <v/>
      </c>
      <c r="C878" s="36" t="b">
        <v>FALSE</v>
      </c>
      <c r="D878" s="36" t="s">
        <v>'CAUTT0N</v>
      </c>
      <c r="E878" s="4">
        <v>'0</v>
      </c>
      <c r="F878" s="4">
        <v>'0</v>
      </c>
      <c r="G878" s="30" t="s">
        <v>'=HYPERLINK("https://spprodfunctionstorage.blob.core.windows.net/theglenlprres/tagimage%2F20220930_161832550_CAUTT0N.jpeg")</v>
      </c>
      <c r="I878" s="4" t="s">
        <v>'100.00%</v>
      </c>
      <c r="J878" s="4" t="s">
        <v>'CAUTT0N</v>
      </c>
    </row>
    <row r="879" spans="1:10" s="26" customFormat="1" x14ac:dyDescent="0.25">
      <c r="A879" s="29" t="s">
        <v>9/30/2022 16:18:37</v>
      </c>
      <c r="B879" s="26" t="b">
        <v/>
      </c>
      <c r="C879" s="26" t="b">
        <v>FALSE</v>
      </c>
      <c r="D879" s="26" t="s">
        <v>'LMH3194</v>
      </c>
      <c r="E879" s="27">
        <v>'2</v>
      </c>
      <c r="F879" s="27">
        <v>'0</v>
      </c>
      <c r="G879" s="26" t="s">
        <v>'=HYPERLINK("https://spprodfunctionstorage.blob.core.windows.net/theglenlprres/tagimage%2F20220930_161838274_LMH3194.jpeg")</v>
      </c>
      <c r="I879" s="27" t="s">
        <v>'100.00%</v>
      </c>
      <c r="J879" s="27" t="s">
        <v>'LMH3194</v>
      </c>
    </row>
    <row r="880" spans="1:10" s="26" customFormat="1" x14ac:dyDescent="0.25">
      <c r="A880" s="29" t="s">
        <v>9/30/2022 16:21:19</v>
      </c>
      <c r="B880" s="26" t="b">
        <v/>
      </c>
      <c r="C880" s="26" t="b">
        <v>FALSE</v>
      </c>
      <c r="D880" s="26" t="s">
        <v>'ZGX3006</v>
      </c>
      <c r="E880" s="27">
        <v>'1</v>
      </c>
      <c r="F880" s="27">
        <v>'0</v>
      </c>
      <c r="G880" s="26" t="s">
        <v>'=HYPERLINK("https://spprodfunctionstorage.blob.core.windows.net/theglenlprres/tagimage%2F20220930_162120821_ZGX3006.jpeg")</v>
      </c>
      <c r="I880" s="27" t="s">
        <v>'100.00%</v>
      </c>
      <c r="J880" s="27" t="s">
        <v>'ZGX3006</v>
      </c>
    </row>
    <row r="881" spans="1:10" x14ac:dyDescent="0.25">
      <c r="A881" s="36" t="s">
        <v>9/30/2022 16:21:25</v>
      </c>
      <c r="B881" s="36" t="b">
        <v/>
      </c>
      <c r="C881" s="36" t="b">
        <v>FALSE</v>
      </c>
      <c r="D881" s="36" t="s">
        <v>'CAUT10N</v>
      </c>
      <c r="E881" s="4">
        <v>'0</v>
      </c>
      <c r="F881" s="4">
        <v>'0</v>
      </c>
      <c r="G881" s="30" t="s">
        <v>'=HYPERLINK("https://spprodfunctionstorage.blob.core.windows.net/theglenlprres/tagimage%2F20220930_162126229_CAUT10N.jpeg")</v>
      </c>
      <c r="I881" s="4" t="s">
        <v>'100.00%</v>
      </c>
      <c r="J881" s="4" t="s">
        <v>'CAUT10N</v>
      </c>
    </row>
    <row r="882" spans="1:10" s="26" customFormat="1" x14ac:dyDescent="0.25">
      <c r="A882" s="29" t="s">
        <v>9/30/2022 16:22:34</v>
      </c>
      <c r="B882" s="26" t="b">
        <v/>
      </c>
      <c r="C882" s="26" t="b">
        <v>FALSE</v>
      </c>
      <c r="D882" s="26" t="s">
        <v>'LGA8100</v>
      </c>
      <c r="E882" s="27">
        <v>'1</v>
      </c>
      <c r="F882" s="27">
        <v>'0</v>
      </c>
      <c r="G882" s="26" t="s">
        <v>'=HYPERLINK("https://spprodfunctionstorage.blob.core.windows.net/theglenlprres/tagimage%2F20220930_162235991_LGA8100.jpeg")</v>
      </c>
      <c r="I882" s="27" t="s">
        <v>'100.00%</v>
      </c>
      <c r="J882" s="27" t="s">
        <v>'LGA8100</v>
      </c>
    </row>
    <row r="883" spans="1:10" s="26" customFormat="1" x14ac:dyDescent="0.25">
      <c r="A883" s="29" t="s">
        <v>9/30/2022 16:23:12</v>
      </c>
      <c r="B883" s="26" t="b">
        <v/>
      </c>
      <c r="C883" s="26" t="b">
        <v>FALSE</v>
      </c>
      <c r="D883" s="26" t="s">
        <v>'LFB9274</v>
      </c>
      <c r="E883" s="27">
        <v>'1</v>
      </c>
      <c r="F883" s="27">
        <v>'0</v>
      </c>
      <c r="G883" s="26" t="s">
        <v>'=HYPERLINK("https://spprodfunctionstorage.blob.core.windows.net/theglenlprres/tagimage%2F20220930_162314076_LFB9274.jpeg")</v>
      </c>
      <c r="I883" s="27" t="s">
        <v>'57.14%</v>
      </c>
      <c r="J883" s="27" t="s">
        <v>'LVT9277</v>
      </c>
    </row>
    <row r="884" spans="1:10" x14ac:dyDescent="0.25">
      <c r="A884" s="36" t="s">
        <v>9/30/2022 16:24:29</v>
      </c>
      <c r="B884" s="36" t="b">
        <v/>
      </c>
      <c r="C884" s="36" t="b">
        <v>FALSE</v>
      </c>
      <c r="D884" s="36" t="s">
        <v>'CAUT101</v>
      </c>
      <c r="E884" s="4">
        <v>'0</v>
      </c>
      <c r="F884" s="4">
        <v>'0</v>
      </c>
      <c r="G884" s="30" t="s">
        <v>'=HYPERLINK("https://spprodfunctionstorage.blob.core.windows.net/theglenlprres/tagimage%2F20220930_162430623_CAUT101.jpeg")</v>
      </c>
      <c r="I884" s="4" t="s">
        <v>'100.00%</v>
      </c>
      <c r="J884" s="4" t="s">
        <v>'CAUT101</v>
      </c>
    </row>
    <row r="885" spans="1:10" x14ac:dyDescent="0.25">
      <c r="A885" s="36" t="s">
        <v>9/30/2022 16:24:30</v>
      </c>
      <c r="B885" s="36" t="b">
        <v/>
      </c>
      <c r="C885" s="36" t="b">
        <v>FALSE</v>
      </c>
      <c r="D885" s="36" t="s">
        <v>'CAUT10</v>
      </c>
      <c r="E885" s="4">
        <v>'0</v>
      </c>
      <c r="F885" s="4">
        <v>'0</v>
      </c>
      <c r="G885" s="30" t="s">
        <v>'=HYPERLINK("https://spprodfunctionstorage.blob.core.windows.net/theglenlprres/tagimage%2F20220930_162431673_CAUT10.jpeg")</v>
      </c>
      <c r="I885" s="4" t="s">
        <v>'100.00%</v>
      </c>
      <c r="J885" s="4" t="s">
        <v>'CAUT10</v>
      </c>
    </row>
    <row r="886" spans="1:10" x14ac:dyDescent="0.25">
      <c r="A886" s="36" t="s">
        <v>9/30/2022 16:24:32</v>
      </c>
      <c r="B886" s="36" t="b">
        <v/>
      </c>
      <c r="C886" s="36" t="b">
        <v>FALSE</v>
      </c>
      <c r="D886" s="36" t="s">
        <v>'CAUT10N</v>
      </c>
      <c r="E886" s="4">
        <v>'0</v>
      </c>
      <c r="F886" s="4">
        <v>'0</v>
      </c>
      <c r="G886" s="30" t="s">
        <v>'=HYPERLINK("https://spprodfunctionstorage.blob.core.windows.net/theglenlprres/tagimage%2F20220930_162433764_CAUT10N.jpeg")</v>
      </c>
      <c r="I886" s="4" t="s">
        <v>'100.00%</v>
      </c>
      <c r="J886" s="4" t="s">
        <v>'CAUT10N</v>
      </c>
    </row>
    <row r="887" spans="1:10" x14ac:dyDescent="0.25">
      <c r="A887" s="36" t="s">
        <v>9/30/2022 16:26:44</v>
      </c>
      <c r="B887" s="36" t="b">
        <v/>
      </c>
      <c r="C887" s="36" t="b">
        <v>FALSE</v>
      </c>
      <c r="D887" s="36" t="s">
        <v>'CAUT10N</v>
      </c>
      <c r="E887" s="4">
        <v>'0</v>
      </c>
      <c r="F887" s="4">
        <v>'0</v>
      </c>
      <c r="G887" s="30" t="s">
        <v>'=HYPERLINK("https://spprodfunctionstorage.blob.core.windows.net/theglenlprres/tagimage%2F20220930_162646031_CAUT10N.jpeg")</v>
      </c>
      <c r="I887" s="4" t="s">
        <v>'100.00%</v>
      </c>
      <c r="J887" s="4" t="s">
        <v>'CAUT10N</v>
      </c>
    </row>
    <row r="888" spans="1:10" s="26" customFormat="1" x14ac:dyDescent="0.25">
      <c r="A888" s="29" t="s">
        <v>9/30/2022 16:26:46</v>
      </c>
      <c r="B888" s="26" t="b">
        <v/>
      </c>
      <c r="C888" s="26" t="b">
        <v>FALSE</v>
      </c>
      <c r="D888" s="26" t="s">
        <v>'KKT8376</v>
      </c>
      <c r="E888" s="27">
        <v>'1</v>
      </c>
      <c r="F888" s="27">
        <v>'0</v>
      </c>
      <c r="G888" s="26" t="s">
        <v>'=HYPERLINK("https://spprodfunctionstorage.blob.core.windows.net/theglenlprres/tagimage%2F20220930_162648247_KKT8376.jpeg")</v>
      </c>
      <c r="I888" s="27" t="s">
        <v>'100.00%</v>
      </c>
      <c r="J888" s="27" t="s">
        <v>'KKT8376</v>
      </c>
    </row>
    <row r="889" spans="1:10" x14ac:dyDescent="0.25">
      <c r="A889" s="36" t="s">
        <v>9/30/2022 16:26:48</v>
      </c>
      <c r="B889" s="36" t="b">
        <v/>
      </c>
      <c r="C889" s="36" t="b">
        <v>FALSE</v>
      </c>
      <c r="D889" s="36" t="s">
        <v>'CAUT101</v>
      </c>
      <c r="E889" s="4">
        <v>'0</v>
      </c>
      <c r="F889" s="4">
        <v>'0</v>
      </c>
      <c r="G889" s="30" t="s">
        <v>'=HYPERLINK("https://spprodfunctionstorage.blob.core.windows.net/theglenlprres/tagimage%2F20220930_162649566_CAUT101.jpeg")</v>
      </c>
      <c r="I889" s="4" t="s">
        <v>'100.00%</v>
      </c>
      <c r="J889" s="4" t="s">
        <v>'CAUT101</v>
      </c>
    </row>
    <row r="890" spans="1:10" x14ac:dyDescent="0.25">
      <c r="A890" s="36" t="s">
        <v>9/30/2022 16:26:49</v>
      </c>
      <c r="B890" s="36" t="b">
        <v/>
      </c>
      <c r="C890" s="36" t="b">
        <v>FALSE</v>
      </c>
      <c r="D890" s="36" t="s">
        <v>'CAUT10</v>
      </c>
      <c r="E890" s="4">
        <v>'0</v>
      </c>
      <c r="F890" s="4">
        <v>'0</v>
      </c>
      <c r="G890" s="30" t="s">
        <v>'=HYPERLINK("https://spprodfunctionstorage.blob.core.windows.net/theglenlprres/tagimage%2F20220930_162650822_CAUT10.jpeg")</v>
      </c>
      <c r="I890" s="4" t="s">
        <v>'100.00%</v>
      </c>
      <c r="J890" s="4" t="s">
        <v>'CAUT10</v>
      </c>
    </row>
    <row r="891" spans="1:10" s="26" customFormat="1" x14ac:dyDescent="0.25">
      <c r="A891" s="29" t="s">
        <v>9/30/2022 16:26:51</v>
      </c>
      <c r="B891" s="26" t="b">
        <v/>
      </c>
      <c r="C891" s="26" t="b">
        <v>TRUE</v>
      </c>
      <c r="D891" s="26" t="s">
        <v>'RT77400</v>
      </c>
      <c r="E891" s="27">
        <v>'0</v>
      </c>
      <c r="F891" s="27">
        <v>'1</v>
      </c>
      <c r="G891" s="26" t="s">
        <v>'=HYPERLINK("https://spprodfunctionstorage.blob.core.windows.net/theglenlprres/tagimage%2F20220930_162653667_RT77400.jpeg")</v>
      </c>
      <c r="I891" s="27" t="s">
        <v>'100.00%</v>
      </c>
      <c r="J891" s="27" t="s">
        <v>'RT77400</v>
      </c>
    </row>
    <row r="892" spans="1:10" x14ac:dyDescent="0.25">
      <c r="A892" s="36" t="s">
        <v>9/30/2022 16:26:57</v>
      </c>
      <c r="B892" s="36" t="b">
        <v/>
      </c>
      <c r="C892" s="36" t="b">
        <v>FALSE</v>
      </c>
      <c r="D892" s="36" t="s">
        <v>'CAUT101</v>
      </c>
      <c r="E892" s="4">
        <v>'0</v>
      </c>
      <c r="F892" s="4">
        <v>'0</v>
      </c>
      <c r="G892" s="30" t="s">
        <v>'=HYPERLINK("https://spprodfunctionstorage.blob.core.windows.net/theglenlprres/tagimage%2F20220930_162658286_CAUT101.jpeg")</v>
      </c>
      <c r="I892" s="4" t="s">
        <v>'100.00%</v>
      </c>
      <c r="J892" s="4" t="s">
        <v>'CAUT101</v>
      </c>
    </row>
    <row r="893" spans="1:10" x14ac:dyDescent="0.25">
      <c r="A893" s="36" t="s">
        <v>9/30/2022 16:26:58</v>
      </c>
      <c r="B893" s="36" t="b">
        <v/>
      </c>
      <c r="C893" s="36" t="b">
        <v>FALSE</v>
      </c>
      <c r="D893" s="36" t="s">
        <v>'CAUT10N</v>
      </c>
      <c r="E893" s="4">
        <v>'0</v>
      </c>
      <c r="F893" s="4">
        <v>'0</v>
      </c>
      <c r="G893" s="30" t="s">
        <v>'=HYPERLINK("https://spprodfunctionstorage.blob.core.windows.net/theglenlprres/tagimage%2F20220930_162659350_CAUT10N.jpeg")</v>
      </c>
      <c r="I893" s="4" t="s">
        <v>'100.00%</v>
      </c>
      <c r="J893" s="4" t="s">
        <v>'CAUT10N</v>
      </c>
    </row>
    <row r="894" spans="1:10" x14ac:dyDescent="0.25">
      <c r="A894" s="36" t="s">
        <v>9/30/2022 16:26:58</v>
      </c>
      <c r="B894" s="36" t="b">
        <v/>
      </c>
      <c r="C894" s="36" t="b">
        <v>FALSE</v>
      </c>
      <c r="D894" s="36" t="s">
        <v>'CAUTT0N</v>
      </c>
      <c r="E894" s="4">
        <v>'0</v>
      </c>
      <c r="F894" s="4">
        <v>'0</v>
      </c>
      <c r="G894" s="30" t="s">
        <v>'=HYPERLINK("https://spprodfunctionstorage.blob.core.windows.net/theglenlprres/tagimage%2F20220930_162700226_CAUTT0N.jpeg")</v>
      </c>
      <c r="I894" s="4" t="s">
        <v>'100.00%</v>
      </c>
      <c r="J894" s="4" t="s">
        <v>'CAUTT0N</v>
      </c>
    </row>
    <row r="895" spans="1:10" x14ac:dyDescent="0.25">
      <c r="A895" s="36" t="s">
        <v>9/30/2022 16:26:58</v>
      </c>
      <c r="B895" s="36" t="b">
        <v/>
      </c>
      <c r="C895" s="36" t="b">
        <v>FALSE</v>
      </c>
      <c r="D895" s="36" t="s">
        <v>'CAUT0N</v>
      </c>
      <c r="E895" s="4">
        <v>'0</v>
      </c>
      <c r="F895" s="4">
        <v>'0</v>
      </c>
      <c r="G895" s="30" t="s">
        <v>'=HYPERLINK("https://spprodfunctionstorage.blob.core.windows.net/theglenlprres/tagimage%2F20220930_162701101_CAUT0N.jpeg")</v>
      </c>
      <c r="I895" s="4" t="s">
        <v>'100.00%</v>
      </c>
      <c r="J895" s="4" t="s">
        <v>'CAUT0N</v>
      </c>
    </row>
    <row r="896" spans="1:10" s="26" customFormat="1" x14ac:dyDescent="0.25">
      <c r="A896" s="29" t="s">
        <v>9/30/2022 16:27:04</v>
      </c>
      <c r="B896" s="26" t="b">
        <v/>
      </c>
      <c r="C896" s="26" t="b">
        <v>FALSE</v>
      </c>
      <c r="D896" s="26" t="s">
        <v>'HNR9915</v>
      </c>
      <c r="E896" s="27">
        <v>'1</v>
      </c>
      <c r="F896" s="27">
        <v>'0</v>
      </c>
      <c r="G896" s="26" t="s">
        <v>'=HYPERLINK("https://spprodfunctionstorage.blob.core.windows.net/theglenlprres/tagimage%2F20220930_162705619_HNR9915.jpeg")</v>
      </c>
      <c r="I896" s="27" t="s">
        <v>'100.00%</v>
      </c>
      <c r="J896" s="27" t="s">
        <v>'HNR9915</v>
      </c>
    </row>
    <row r="897" spans="1:10" s="26" customFormat="1" x14ac:dyDescent="0.25">
      <c r="A897" s="29" t="s">
        <v>9/30/2022 16:27:10</v>
      </c>
      <c r="B897" s="26" t="b">
        <v/>
      </c>
      <c r="C897" s="26" t="b">
        <v>FALSE</v>
      </c>
      <c r="D897" s="26" t="s">
        <v>'KPV0124</v>
      </c>
      <c r="E897" s="27">
        <v>'1</v>
      </c>
      <c r="F897" s="27">
        <v>'0</v>
      </c>
      <c r="G897" s="26" t="s">
        <v>'=HYPERLINK("https://spprodfunctionstorage.blob.core.windows.net/theglenlprres/tagimage%2F20220930_162711666_KPV0124.jpeg")</v>
      </c>
      <c r="I897" s="27" t="s">
        <v>'42.86%</v>
      </c>
      <c r="J897" s="27" t="s">
        <v>'KWK3123</v>
      </c>
    </row>
    <row r="898" spans="1:10" x14ac:dyDescent="0.25">
      <c r="A898" s="36" t="s">
        <v>9/30/2022 16:28:12</v>
      </c>
      <c r="B898" s="36" t="b">
        <v/>
      </c>
      <c r="C898" s="36" t="b">
        <v>FALSE</v>
      </c>
      <c r="D898" s="36" t="s">
        <v>'CAUT101</v>
      </c>
      <c r="E898" s="4">
        <v>'0</v>
      </c>
      <c r="F898" s="4">
        <v>'0</v>
      </c>
      <c r="G898" s="30" t="s">
        <v>'=HYPERLINK("https://spprodfunctionstorage.blob.core.windows.net/theglenlprres/tagimage%2F20220930_162813941_CAUT101.jpeg")</v>
      </c>
      <c r="I898" s="4" t="s">
        <v>'100.00%</v>
      </c>
      <c r="J898" s="4" t="s">
        <v>'CAUT101</v>
      </c>
    </row>
    <row r="899" spans="1:10" x14ac:dyDescent="0.25">
      <c r="A899" s="36" t="s">
        <v>9/30/2022 16:28:13</v>
      </c>
      <c r="B899" s="36" t="b">
        <v/>
      </c>
      <c r="C899" s="36" t="b">
        <v>FALSE</v>
      </c>
      <c r="D899" s="36" t="s">
        <v>'CAUT10N</v>
      </c>
      <c r="E899" s="4">
        <v>'0</v>
      </c>
      <c r="F899" s="4">
        <v>'0</v>
      </c>
      <c r="G899" s="30" t="s">
        <v>'=HYPERLINK("https://spprodfunctionstorage.blob.core.windows.net/theglenlprres/tagimage%2F20220930_162814820_CAUT10N.jpeg")</v>
      </c>
      <c r="I899" s="4" t="s">
        <v>'100.00%</v>
      </c>
      <c r="J899" s="4" t="s">
        <v>'CAUT10N</v>
      </c>
    </row>
    <row r="900" spans="1:10" s="26" customFormat="1" x14ac:dyDescent="0.25">
      <c r="A900" s="29" t="s">
        <v>9/30/2022 16:28:42</v>
      </c>
      <c r="B900" s="26" t="b">
        <v/>
      </c>
      <c r="C900" s="26" t="b">
        <v>FALSE</v>
      </c>
      <c r="D900" s="26" t="s">
        <v>'LPJ7825</v>
      </c>
      <c r="E900" s="27">
        <v>'1</v>
      </c>
      <c r="F900" s="27">
        <v>'0</v>
      </c>
      <c r="G900" s="26" t="s">
        <v>'=HYPERLINK("https://spprodfunctionstorage.blob.core.windows.net/theglenlprres/tagimage%2F20220930_162844056_LPJ7825.jpeg")</v>
      </c>
      <c r="I900" s="27" t="s">
        <v>'57.14%</v>
      </c>
      <c r="J900" s="27" t="s">
        <v>'LVD7895</v>
      </c>
    </row>
    <row r="901" spans="1:10" s="26" customFormat="1" x14ac:dyDescent="0.25">
      <c r="A901" s="29" t="s">
        <v>9/30/2022 16:28:49</v>
      </c>
      <c r="B901" s="26" t="b">
        <v/>
      </c>
      <c r="C901" s="26" t="b">
        <v>FALSE</v>
      </c>
      <c r="D901" s="26" t="s">
        <v>'JSK3854</v>
      </c>
      <c r="E901" s="27">
        <v>'1</v>
      </c>
      <c r="F901" s="27">
        <v>'0</v>
      </c>
      <c r="G901" s="26" t="s">
        <v>'=HYPERLINK("https://spprodfunctionstorage.blob.core.windows.net/theglenlprres/tagimage%2F20220930_162850073_JSK3854.jpeg")</v>
      </c>
      <c r="I901" s="27" t="s">
        <v>'42.86%</v>
      </c>
      <c r="J901" s="27" t="s">
        <v>'LSH4354</v>
      </c>
    </row>
    <row r="902" spans="1:10" x14ac:dyDescent="0.25">
      <c r="A902" s="36" t="s">
        <v>9/30/2022 16:28:54</v>
      </c>
      <c r="B902" s="36" t="b">
        <v/>
      </c>
      <c r="C902" s="36" t="b">
        <v>FALSE</v>
      </c>
      <c r="D902" s="36" t="s">
        <v>'CAUT10N</v>
      </c>
      <c r="E902" s="4">
        <v>'0</v>
      </c>
      <c r="F902" s="4">
        <v>'0</v>
      </c>
      <c r="G902" s="30" t="s">
        <v>'=HYPERLINK("https://spprodfunctionstorage.blob.core.windows.net/theglenlprres/tagimage%2F20220930_162855978_CAUT10N.jpeg")</v>
      </c>
      <c r="I902" s="4" t="s">
        <v>'100.00%</v>
      </c>
      <c r="J902" s="4" t="s">
        <v>'CAUT10N</v>
      </c>
    </row>
    <row r="903" spans="1:10" s="26" customFormat="1" x14ac:dyDescent="0.25">
      <c r="A903" s="29" t="s">
        <v>9/30/2022 16:30:07</v>
      </c>
      <c r="B903" s="26" t="b">
        <v/>
      </c>
      <c r="C903" s="26" t="b">
        <v>FALSE</v>
      </c>
      <c r="D903" s="26" t="s">
        <v>'ZLY9021</v>
      </c>
      <c r="E903" s="27">
        <v>'1</v>
      </c>
      <c r="F903" s="27">
        <v>'0</v>
      </c>
      <c r="G903" s="26" t="s">
        <v>'=HYPERLINK("https://spprodfunctionstorage.blob.core.windows.net/theglenlprres/tagimage%2F20220930_163008285_ZLY9021.jpeg")</v>
      </c>
      <c r="I903" s="27" t="s">
        <v>'100.00%</v>
      </c>
      <c r="J903" s="27" t="s">
        <v>'ZLY9021</v>
      </c>
    </row>
    <row r="904" spans="1:10" x14ac:dyDescent="0.25">
      <c r="A904" s="36" t="s">
        <v>9/30/2022 16:30:10</v>
      </c>
      <c r="B904" s="36" t="b">
        <v/>
      </c>
      <c r="C904" s="36" t="b">
        <v>FALSE</v>
      </c>
      <c r="D904" s="36" t="s">
        <v>'CAUT10N</v>
      </c>
      <c r="E904" s="4">
        <v>'0</v>
      </c>
      <c r="F904" s="4">
        <v>'0</v>
      </c>
      <c r="G904" s="30" t="s">
        <v>'=HYPERLINK("https://spprodfunctionstorage.blob.core.windows.net/theglenlprres/tagimage%2F20220930_163011574_CAUT10N.jpeg")</v>
      </c>
      <c r="I904" s="4" t="s">
        <v>'100.00%</v>
      </c>
      <c r="J904" s="4" t="s">
        <v>'CAUT10N</v>
      </c>
    </row>
    <row r="905" spans="1:10" x14ac:dyDescent="0.25">
      <c r="A905" s="36" t="s">
        <v>9/30/2022 16:30:10</v>
      </c>
      <c r="B905" s="36" t="b">
        <v/>
      </c>
      <c r="C905" s="36" t="b">
        <v>FALSE</v>
      </c>
      <c r="D905" s="36" t="s">
        <v>'CAUT101</v>
      </c>
      <c r="E905" s="4">
        <v>'0</v>
      </c>
      <c r="F905" s="4">
        <v>'0</v>
      </c>
      <c r="G905" s="30" t="s">
        <v>'=HYPERLINK("https://spprodfunctionstorage.blob.core.windows.net/theglenlprres/tagimage%2F20220930_163012433_CAUT101.jpeg")</v>
      </c>
      <c r="I905" s="4" t="s">
        <v>'100.00%</v>
      </c>
      <c r="J905" s="4" t="s">
        <v>'CAUT101</v>
      </c>
    </row>
    <row r="906" spans="1:10" x14ac:dyDescent="0.25">
      <c r="A906" s="36" t="s">
        <v>9/30/2022 16:30:43</v>
      </c>
      <c r="B906" s="36" t="b">
        <v/>
      </c>
      <c r="C906" s="36" t="b">
        <v>FALSE</v>
      </c>
      <c r="D906" s="36" t="s">
        <v>'CAUT10N</v>
      </c>
      <c r="E906" s="4">
        <v>'0</v>
      </c>
      <c r="F906" s="4">
        <v>'0</v>
      </c>
      <c r="G906" s="30" t="s">
        <v>'=HYPERLINK("https://spprodfunctionstorage.blob.core.windows.net/theglenlprres/tagimage%2F20220930_163044809_CAUT10N.jpeg")</v>
      </c>
      <c r="I906" s="4" t="s">
        <v>'100.00%</v>
      </c>
      <c r="J906" s="4" t="s">
        <v>'CAUT10N</v>
      </c>
    </row>
    <row r="907" spans="1:10" x14ac:dyDescent="0.25">
      <c r="A907" s="36" t="s">
        <v>9/30/2022 16:30:43</v>
      </c>
      <c r="B907" s="36" t="b">
        <v/>
      </c>
      <c r="C907" s="36" t="b">
        <v>FALSE</v>
      </c>
      <c r="D907" s="36" t="s">
        <v>'CAUT0N</v>
      </c>
      <c r="E907" s="4">
        <v>'0</v>
      </c>
      <c r="F907" s="4">
        <v>'0</v>
      </c>
      <c r="G907" s="30" t="s">
        <v>'=HYPERLINK("https://spprodfunctionstorage.blob.core.windows.net/theglenlprres/tagimage%2F20220930_163045714_CAUT0N.jpeg")</v>
      </c>
      <c r="I907" s="4" t="s">
        <v>'100.00%</v>
      </c>
      <c r="J907" s="4" t="s">
        <v>'CAUT0N</v>
      </c>
    </row>
    <row r="908" spans="1:10" x14ac:dyDescent="0.25">
      <c r="A908" s="36" t="s">
        <v>9/30/2022 16:30:55</v>
      </c>
      <c r="B908" s="36" t="b">
        <v/>
      </c>
      <c r="C908" s="36" t="b">
        <v>FALSE</v>
      </c>
      <c r="D908" s="36" t="s">
        <v>'CAUT10N</v>
      </c>
      <c r="E908" s="4">
        <v>'0</v>
      </c>
      <c r="F908" s="4">
        <v>'0</v>
      </c>
      <c r="G908" s="30" t="s">
        <v>'=HYPERLINK("https://spprodfunctionstorage.blob.core.windows.net/theglenlprres/tagimage%2F20220930_163056486_CAUT10N.jpeg")</v>
      </c>
      <c r="I908" s="4" t="s">
        <v>'100.00%</v>
      </c>
      <c r="J908" s="4" t="s">
        <v>'CAUT10N</v>
      </c>
    </row>
    <row r="909" spans="1:10" x14ac:dyDescent="0.25">
      <c r="A909" s="36" t="s">
        <v>9/30/2022 16:31:08</v>
      </c>
      <c r="B909" s="36" t="b">
        <v/>
      </c>
      <c r="C909" s="36" t="b">
        <v>FALSE</v>
      </c>
      <c r="D909" s="36" t="s">
        <v>'CAUTT0N</v>
      </c>
      <c r="E909" s="4">
        <v>'0</v>
      </c>
      <c r="F909" s="4">
        <v>'0</v>
      </c>
      <c r="G909" s="30" t="s">
        <v>'=HYPERLINK("https://spprodfunctionstorage.blob.core.windows.net/theglenlprres/tagimage%2F20220930_163109134_CAUTT0N.jpeg")</v>
      </c>
      <c r="I909" s="4" t="s">
        <v>'100.00%</v>
      </c>
      <c r="J909" s="4" t="s">
        <v>'CAUTT0N</v>
      </c>
    </row>
    <row r="910" spans="1:10" x14ac:dyDescent="0.25">
      <c r="A910" s="36" t="s">
        <v>9/30/2022 16:31:08</v>
      </c>
      <c r="B910" s="36" t="b">
        <v/>
      </c>
      <c r="C910" s="36" t="b">
        <v>FALSE</v>
      </c>
      <c r="D910" s="36" t="s">
        <v>'CAUT10N</v>
      </c>
      <c r="E910" s="4">
        <v>'0</v>
      </c>
      <c r="F910" s="4">
        <v>'0</v>
      </c>
      <c r="G910" s="30" t="s">
        <v>'=HYPERLINK("https://spprodfunctionstorage.blob.core.windows.net/theglenlprres/tagimage%2F20220930_163110045_CAUT10N.jpeg")</v>
      </c>
      <c r="I910" s="4" t="s">
        <v>'100.00%</v>
      </c>
      <c r="J910" s="4" t="s">
        <v>'CAUT10N</v>
      </c>
    </row>
    <row r="911" spans="1:10" x14ac:dyDescent="0.25">
      <c r="A911" s="36" t="s">
        <v>9/30/2022 16:32:17</v>
      </c>
      <c r="B911" s="36" t="b">
        <v/>
      </c>
      <c r="C911" s="36" t="b">
        <v>FALSE</v>
      </c>
      <c r="D911" s="36" t="s">
        <v>'CAUT10N</v>
      </c>
      <c r="E911" s="4">
        <v>'0</v>
      </c>
      <c r="F911" s="4">
        <v>'0</v>
      </c>
      <c r="G911" s="30" t="s">
        <v>'=HYPERLINK("https://spprodfunctionstorage.blob.core.windows.net/theglenlprres/tagimage%2F20220930_163219490_CAUT10N.jpeg")</v>
      </c>
      <c r="I911" s="4" t="s">
        <v>'100.00%</v>
      </c>
      <c r="J911" s="4" t="s">
        <v>'CAUT10N</v>
      </c>
    </row>
    <row r="912" spans="1:10" x14ac:dyDescent="0.25">
      <c r="A912" s="36" t="s">
        <v>9/30/2022 16:32:18</v>
      </c>
      <c r="B912" s="36" t="b">
        <v/>
      </c>
      <c r="C912" s="36" t="b">
        <v>FALSE</v>
      </c>
      <c r="D912" s="36" t="s">
        <v>'CAUTT0N</v>
      </c>
      <c r="E912" s="4">
        <v>'0</v>
      </c>
      <c r="F912" s="4">
        <v>'0</v>
      </c>
      <c r="G912" s="30" t="s">
        <v>'=HYPERLINK("https://spprodfunctionstorage.blob.core.windows.net/theglenlprres/tagimage%2F20220930_163220410_CAUTT0N.jpeg")</v>
      </c>
      <c r="I912" s="4" t="s">
        <v>'100.00%</v>
      </c>
      <c r="J912" s="4" t="s">
        <v>'CAUTT0N</v>
      </c>
    </row>
    <row r="913" spans="1:10" x14ac:dyDescent="0.25">
      <c r="A913" s="36" t="s">
        <v>9/30/2022 16:32:39</v>
      </c>
      <c r="B913" s="36" t="b">
        <v/>
      </c>
      <c r="C913" s="36" t="b">
        <v>FALSE</v>
      </c>
      <c r="D913" s="36" t="s">
        <v>'CAUTT0N</v>
      </c>
      <c r="E913" s="4">
        <v>'0</v>
      </c>
      <c r="F913" s="4">
        <v>'0</v>
      </c>
      <c r="G913" s="30" t="s">
        <v>'=HYPERLINK("https://spprodfunctionstorage.blob.core.windows.net/theglenlprres/tagimage%2F20220930_163240133_CAUTT0N.jpeg")</v>
      </c>
      <c r="I913" s="4" t="s">
        <v>'100.00%</v>
      </c>
      <c r="J913" s="4" t="s">
        <v>'CAUTT0N</v>
      </c>
    </row>
    <row r="914" spans="1:10" x14ac:dyDescent="0.25">
      <c r="A914" s="36" t="s">
        <v>9/30/2022 16:32:39</v>
      </c>
      <c r="B914" s="36" t="b">
        <v/>
      </c>
      <c r="C914" s="36" t="b">
        <v>FALSE</v>
      </c>
      <c r="D914" s="36" t="s">
        <v>'CAUT10N</v>
      </c>
      <c r="E914" s="4">
        <v>'0</v>
      </c>
      <c r="F914" s="4">
        <v>'0</v>
      </c>
      <c r="G914" s="30" t="s">
        <v>'=HYPERLINK("https://spprodfunctionstorage.blob.core.windows.net/theglenlprres/tagimage%2F20220930_163241007_CAUT10N.jpeg")</v>
      </c>
      <c r="I914" s="4" t="s">
        <v>'100.00%</v>
      </c>
      <c r="J914" s="4" t="s">
        <v>'CAUT10N</v>
      </c>
    </row>
    <row r="915" spans="1:10" x14ac:dyDescent="0.25">
      <c r="A915" s="36" t="s">
        <v>9/30/2022 16:32:58</v>
      </c>
      <c r="B915" s="36" t="b">
        <v/>
      </c>
      <c r="C915" s="36" t="b">
        <v>FALSE</v>
      </c>
      <c r="D915" s="36" t="s">
        <v>'CAUT0N</v>
      </c>
      <c r="E915" s="4">
        <v>'0</v>
      </c>
      <c r="F915" s="4">
        <v>'0</v>
      </c>
      <c r="G915" s="30" t="s">
        <v>'=HYPERLINK("https://spprodfunctionstorage.blob.core.windows.net/theglenlprres/tagimage%2F20220930_163259563_CAUT0N.jpeg")</v>
      </c>
      <c r="I915" s="4" t="s">
        <v>'100.00%</v>
      </c>
      <c r="J915" s="4" t="s">
        <v>'CAUT0N</v>
      </c>
    </row>
    <row r="916" spans="1:10" x14ac:dyDescent="0.25">
      <c r="A916" s="36" t="s">
        <v>9/30/2022 16:32:58</v>
      </c>
      <c r="B916" s="36" t="b">
        <v/>
      </c>
      <c r="C916" s="36" t="b">
        <v>FALSE</v>
      </c>
      <c r="D916" s="36" t="s">
        <v>'CAUT10N</v>
      </c>
      <c r="E916" s="4">
        <v>'0</v>
      </c>
      <c r="F916" s="4">
        <v>'0</v>
      </c>
      <c r="G916" s="30" t="s">
        <v>'=HYPERLINK("https://spprodfunctionstorage.blob.core.windows.net/theglenlprres/tagimage%2F20220930_163300439_CAUT10N.jpeg")</v>
      </c>
      <c r="I916" s="4" t="s">
        <v>'100.00%</v>
      </c>
      <c r="J916" s="4" t="s">
        <v>'CAUT10N</v>
      </c>
    </row>
    <row r="917" spans="1:10" x14ac:dyDescent="0.25">
      <c r="A917" s="36" t="s">
        <v>9/30/2022 16:33:00</v>
      </c>
      <c r="B917" s="36" t="b">
        <v/>
      </c>
      <c r="C917" s="36" t="b">
        <v>FALSE</v>
      </c>
      <c r="D917" s="36" t="s">
        <v>'CAUT10</v>
      </c>
      <c r="E917" s="4">
        <v>'0</v>
      </c>
      <c r="F917" s="4">
        <v>'0</v>
      </c>
      <c r="G917" s="30" t="s">
        <v>'=HYPERLINK("https://spprodfunctionstorage.blob.core.windows.net/theglenlprres/tagimage%2F20220930_163301322_CAUT10.jpeg")</v>
      </c>
      <c r="I917" s="4" t="s">
        <v>'100.00%</v>
      </c>
      <c r="J917" s="4" t="s">
        <v>'CAUT10</v>
      </c>
    </row>
    <row r="918" spans="1:10" x14ac:dyDescent="0.25">
      <c r="A918" s="36" t="s">
        <v>9/30/2022 16:33:30</v>
      </c>
      <c r="B918" s="36" t="b">
        <v/>
      </c>
      <c r="C918" s="36" t="b">
        <v>FALSE</v>
      </c>
      <c r="D918" s="36" t="s">
        <v>'CAUT10N</v>
      </c>
      <c r="E918" s="4">
        <v>'0</v>
      </c>
      <c r="F918" s="4">
        <v>'0</v>
      </c>
      <c r="G918" s="30" t="s">
        <v>'=HYPERLINK("https://spprodfunctionstorage.blob.core.windows.net/theglenlprres/tagimage%2F20220930_163331828_CAUT10N.jpeg")</v>
      </c>
      <c r="I918" s="4" t="s">
        <v>'100.00%</v>
      </c>
      <c r="J918" s="4" t="s">
        <v>'CAUT10N</v>
      </c>
    </row>
    <row r="919" spans="1:10" s="26" customFormat="1" x14ac:dyDescent="0.25">
      <c r="A919" s="29" t="s">
        <v>9/30/2022 16:34:56</v>
      </c>
      <c r="B919" s="26" t="b">
        <v/>
      </c>
      <c r="C919" s="26" t="b">
        <v>FALSE</v>
      </c>
      <c r="D919" s="26" t="s">
        <v>'UHS622</v>
      </c>
      <c r="E919" s="27">
        <v>'1</v>
      </c>
      <c r="F919" s="27">
        <v>'0</v>
      </c>
      <c r="G919" s="26" t="s">
        <v>'=HYPERLINK("https://spprodfunctionstorage.blob.core.windows.net/theglenlprres/tagimage%2F20220930_163457200_UHS622.jpeg")</v>
      </c>
      <c r="I919" s="27" t="s">
        <v>'100.00%</v>
      </c>
      <c r="J919" s="27" t="s">
        <v>'UHS622</v>
      </c>
    </row>
    <row r="920" spans="1:10" x14ac:dyDescent="0.25">
      <c r="A920" s="36" t="s">
        <v>9/30/2022 16:35:00</v>
      </c>
      <c r="B920" s="36" t="b">
        <v/>
      </c>
      <c r="C920" s="36" t="b">
        <v>FALSE</v>
      </c>
      <c r="D920" s="36" t="s">
        <v>'CAUTT0N</v>
      </c>
      <c r="E920" s="4">
        <v>'0</v>
      </c>
      <c r="F920" s="4">
        <v>'0</v>
      </c>
      <c r="G920" s="30" t="s">
        <v>'=HYPERLINK("https://spprodfunctionstorage.blob.core.windows.net/theglenlprres/tagimage%2F20220930_163501731_CAUTT0N.jpeg")</v>
      </c>
      <c r="I920" s="4" t="s">
        <v>'100.00%</v>
      </c>
      <c r="J920" s="4" t="s">
        <v>'CAUTT0N</v>
      </c>
    </row>
    <row r="921" spans="1:10" s="26" customFormat="1" x14ac:dyDescent="0.25">
      <c r="A921" s="29" t="s">
        <v>9/30/2022 16:36:59</v>
      </c>
      <c r="B921" s="26" t="b">
        <v/>
      </c>
      <c r="C921" s="26" t="b">
        <v>FALSE</v>
      </c>
      <c r="D921" s="26" t="s">
        <v>'LDS9438</v>
      </c>
      <c r="E921" s="27">
        <v>'1</v>
      </c>
      <c r="F921" s="27">
        <v>'0</v>
      </c>
      <c r="G921" s="26" t="s">
        <v>'=HYPERLINK("https://spprodfunctionstorage.blob.core.windows.net/theglenlprres/tagimage%2F20220930_163700626_LDS9438.jpeg")</v>
      </c>
      <c r="I921" s="27" t="s">
        <v>'100.00%</v>
      </c>
      <c r="J921" s="27" t="s">
        <v>'LDS9438</v>
      </c>
    </row>
    <row r="922" spans="1:10" x14ac:dyDescent="0.25">
      <c r="A922" s="36" t="s">
        <v>9/30/2022 16:37:03</v>
      </c>
      <c r="B922" s="36" t="b">
        <v/>
      </c>
      <c r="C922" s="36" t="b">
        <v>FALSE</v>
      </c>
      <c r="D922" s="36" t="s">
        <v>'CAUT10N</v>
      </c>
      <c r="E922" s="4">
        <v>'0</v>
      </c>
      <c r="F922" s="4">
        <v>'0</v>
      </c>
      <c r="G922" s="30" t="s">
        <v>'=HYPERLINK("https://spprodfunctionstorage.blob.core.windows.net/theglenlprres/tagimage%2F20220930_163704936_CAUT10N.jpeg")</v>
      </c>
      <c r="I922" s="4" t="s">
        <v>'100.00%</v>
      </c>
      <c r="J922" s="4" t="s">
        <v>'CAUT10N</v>
      </c>
    </row>
    <row r="923" spans="1:10" x14ac:dyDescent="0.25">
      <c r="A923" s="36" t="s">
        <v>9/30/2022 16:37:05</v>
      </c>
      <c r="B923" s="36" t="b">
        <v/>
      </c>
      <c r="C923" s="36" t="b">
        <v>FALSE</v>
      </c>
      <c r="D923" s="36" t="s">
        <v>'CAUTT0N</v>
      </c>
      <c r="E923" s="4">
        <v>'0</v>
      </c>
      <c r="F923" s="4">
        <v>'0</v>
      </c>
      <c r="G923" s="30" t="s">
        <v>'=HYPERLINK("https://spprodfunctionstorage.blob.core.windows.net/theglenlprres/tagimage%2F20220930_163706876_CAUTT0N.jpeg")</v>
      </c>
      <c r="I923" s="4" t="s">
        <v>'100.00%</v>
      </c>
      <c r="J923" s="4" t="s">
        <v>'CAUTT0N</v>
      </c>
    </row>
    <row r="924" spans="1:10" s="26" customFormat="1" x14ac:dyDescent="0.25">
      <c r="A924" s="29" t="s">
        <v>9/30/2022 16:37:44</v>
      </c>
      <c r="B924" s="26" t="b">
        <v/>
      </c>
      <c r="C924" s="26" t="b">
        <v>FALSE</v>
      </c>
      <c r="D924" s="26" t="s">
        <v>'WMZ83L</v>
      </c>
      <c r="E924" s="27">
        <v>'1</v>
      </c>
      <c r="F924" s="27">
        <v>'0</v>
      </c>
      <c r="G924" s="26" t="s">
        <v>'=HYPERLINK("https://spprodfunctionstorage.blob.core.windows.net/theglenlprres/tagimage%2F20220930_163746194_WMZ83L.jpeg")</v>
      </c>
      <c r="I924" s="27" t="s">
        <v>'100.00%</v>
      </c>
      <c r="J924" s="27" t="s">
        <v>'WMZ83L</v>
      </c>
    </row>
    <row r="925" spans="1:10" x14ac:dyDescent="0.25">
      <c r="A925" s="36" t="s">
        <v>9/30/2022 16:39:55</v>
      </c>
      <c r="B925" s="36" t="b">
        <v/>
      </c>
      <c r="C925" s="36" t="b">
        <v>FALSE</v>
      </c>
      <c r="D925" s="36" t="s">
        <v>'Z77FWZ</v>
      </c>
      <c r="E925" s="4">
        <v>'0</v>
      </c>
      <c r="F925" s="4">
        <v>'0</v>
      </c>
      <c r="G925" s="30" t="s">
        <v>'=HYPERLINK("https://spprodfunctionstorage.blob.core.windows.net/theglenlprres/tagimage%2F20220930_163957320_Z77FWZ.jpeg")</v>
      </c>
      <c r="I925" s="4" t="s">
        <v>'83.33%</v>
      </c>
      <c r="J925" s="4" t="s">
        <v>'Z77FNZ</v>
      </c>
    </row>
    <row r="926" spans="1:10" x14ac:dyDescent="0.25">
      <c r="A926" s="36" t="s">
        <v>9/30/2022 16:39:56</v>
      </c>
      <c r="B926" s="36" t="b">
        <v/>
      </c>
      <c r="C926" s="36" t="b">
        <v>FALSE</v>
      </c>
      <c r="D926" s="36" t="s">
        <v>'CAUT10N</v>
      </c>
      <c r="E926" s="4">
        <v>'0</v>
      </c>
      <c r="F926" s="4">
        <v>'0</v>
      </c>
      <c r="G926" s="30" t="s">
        <v>'=HYPERLINK("https://spprodfunctionstorage.blob.core.windows.net/theglenlprres/tagimage%2F20220930_163958246_CAUT10N.jpeg")</v>
      </c>
      <c r="I926" s="4" t="s">
        <v>'100.00%</v>
      </c>
      <c r="J926" s="4" t="s">
        <v>'CAUT10N</v>
      </c>
    </row>
    <row r="927" spans="1:10" x14ac:dyDescent="0.25">
      <c r="A927" s="36" t="s">
        <v>9/30/2022 16:39:59</v>
      </c>
      <c r="B927" s="36" t="b">
        <v/>
      </c>
      <c r="C927" s="36" t="b">
        <v>FALSE</v>
      </c>
      <c r="D927" s="36" t="s">
        <v>'Z77FNZ</v>
      </c>
      <c r="E927" s="4">
        <v>'0</v>
      </c>
      <c r="F927" s="4">
        <v>'0</v>
      </c>
      <c r="G927" s="30" t="s">
        <v>'=HYPERLINK("https://spprodfunctionstorage.blob.core.windows.net/theglenlprres/tagimage%2F20220930_164000408_Z77FNZ.jpeg")</v>
      </c>
      <c r="I927" s="4" t="s">
        <v>'83.33%</v>
      </c>
      <c r="J927" s="4" t="s">
        <v>'Z77FWZ</v>
      </c>
    </row>
    <row r="928" spans="1:10" x14ac:dyDescent="0.25">
      <c r="A928" s="36" t="s">
        <v>9/30/2022 16:40:00</v>
      </c>
      <c r="B928" s="36" t="b">
        <v/>
      </c>
      <c r="C928" s="36" t="b">
        <v>FALSE</v>
      </c>
      <c r="D928" s="36" t="s">
        <v>'277FWZ</v>
      </c>
      <c r="E928" s="4">
        <v>'0</v>
      </c>
      <c r="F928" s="4">
        <v>'0</v>
      </c>
      <c r="G928" s="30" t="s">
        <v>'=HYPERLINK("https://spprodfunctionstorage.blob.core.windows.net/theglenlprres/tagimage%2F20220930_164001446_277FWZ.jpeg")</v>
      </c>
      <c r="I928" s="4" t="s">
        <v>'83.33%</v>
      </c>
      <c r="J928" s="4" t="s">
        <v>'Z77FWZ</v>
      </c>
    </row>
    <row r="929" spans="1:10" x14ac:dyDescent="0.25">
      <c r="A929" s="36" t="s">
        <v>9/30/2022 16:40:01</v>
      </c>
      <c r="B929" s="36" t="b">
        <v/>
      </c>
      <c r="C929" s="36" t="b">
        <v>FALSE</v>
      </c>
      <c r="D929" s="36" t="s">
        <v>'CAUT10N</v>
      </c>
      <c r="E929" s="4">
        <v>'0</v>
      </c>
      <c r="F929" s="4">
        <v>'0</v>
      </c>
      <c r="G929" s="30" t="s">
        <v>'=HYPERLINK("https://spprodfunctionstorage.blob.core.windows.net/theglenlprres/tagimage%2F20220930_164003012_CAUT10N.jpeg")</v>
      </c>
      <c r="I929" s="4" t="s">
        <v>'100.00%</v>
      </c>
      <c r="J929" s="4" t="s">
        <v>'CAUT10N</v>
      </c>
    </row>
    <row r="930" spans="1:10" x14ac:dyDescent="0.25">
      <c r="A930" s="36" t="s">
        <v>9/30/2022 16:40:02</v>
      </c>
      <c r="B930" s="36" t="b">
        <v/>
      </c>
      <c r="C930" s="36" t="b">
        <v>FALSE</v>
      </c>
      <c r="D930" s="36" t="s">
        <v>'CAUTT0N</v>
      </c>
      <c r="E930" s="4">
        <v>'0</v>
      </c>
      <c r="F930" s="4">
        <v>'0</v>
      </c>
      <c r="G930" s="30" t="s">
        <v>'=HYPERLINK("https://spprodfunctionstorage.blob.core.windows.net/theglenlprres/tagimage%2F20220930_164003901_CAUTT0N.jpeg")</v>
      </c>
      <c r="I930" s="4" t="s">
        <v>'100.00%</v>
      </c>
      <c r="J930" s="4" t="s">
        <v>'CAUTT0N</v>
      </c>
    </row>
    <row r="931" spans="1:10" x14ac:dyDescent="0.25">
      <c r="A931" s="36" t="s">
        <v>9/30/2022 16:47:25</v>
      </c>
      <c r="B931" s="36" t="b">
        <v/>
      </c>
      <c r="C931" s="36" t="b">
        <v>FALSE</v>
      </c>
      <c r="D931" s="36" t="s">
        <v>'CAUT10N</v>
      </c>
      <c r="E931" s="4">
        <v>'0</v>
      </c>
      <c r="F931" s="4">
        <v>'0</v>
      </c>
      <c r="G931" s="30" t="s">
        <v>'=HYPERLINK("https://spprodfunctionstorage.blob.core.windows.net/theglenlprres/tagimage%2F20220930_164727379_CAUT10N.jpeg")</v>
      </c>
      <c r="I931" s="4" t="s">
        <v>'100.00%</v>
      </c>
      <c r="J931" s="4" t="s">
        <v>'CAUT10N</v>
      </c>
    </row>
    <row r="932" spans="1:10" x14ac:dyDescent="0.25">
      <c r="A932" s="36" t="s">
        <v>9/30/2022 16:49:45</v>
      </c>
      <c r="B932" s="36" t="b">
        <v/>
      </c>
      <c r="C932" s="36" t="b">
        <v>FALSE</v>
      </c>
      <c r="D932" s="36" t="s">
        <v>'CAUT10N</v>
      </c>
      <c r="E932" s="4">
        <v>'0</v>
      </c>
      <c r="F932" s="4">
        <v>'0</v>
      </c>
      <c r="G932" s="30" t="s">
        <v>'=HYPERLINK("https://spprodfunctionstorage.blob.core.windows.net/theglenlprres/tagimage%2F20220930_164946808_CAUT10N.jpeg")</v>
      </c>
      <c r="I932" s="4" t="s">
        <v>'100.00%</v>
      </c>
      <c r="J932" s="4" t="s">
        <v>'CAUT10N</v>
      </c>
    </row>
    <row r="933" spans="1:10" s="26" customFormat="1" x14ac:dyDescent="0.25">
      <c r="A933" s="29" t="s">
        <v>9/30/2022 16:50:12</v>
      </c>
      <c r="B933" s="26" t="b">
        <v/>
      </c>
      <c r="C933" s="26" t="b">
        <v>FALSE</v>
      </c>
      <c r="D933" s="26" t="s">
        <v>'LLY1865</v>
      </c>
      <c r="E933" s="27">
        <v>'1</v>
      </c>
      <c r="F933" s="27">
        <v>'0</v>
      </c>
      <c r="G933" s="26" t="s">
        <v>'=HYPERLINK("https://spprodfunctionstorage.blob.core.windows.net/theglenlprres/tagimage%2F20220930_165014323_LLY1865.jpeg")</v>
      </c>
      <c r="I933" s="27" t="s">
        <v>'57.14%</v>
      </c>
      <c r="J933" s="27" t="s">
        <v>'LLW5365</v>
      </c>
    </row>
    <row r="934" spans="1:10" x14ac:dyDescent="0.25">
      <c r="A934" s="36" t="s">
        <v>9/30/2022 16:51:50</v>
      </c>
      <c r="B934" s="36" t="b">
        <v/>
      </c>
      <c r="C934" s="36" t="b">
        <v>FALSE</v>
      </c>
      <c r="D934" s="36" t="s">
        <v>'CAUT10N</v>
      </c>
      <c r="E934" s="4">
        <v>'0</v>
      </c>
      <c r="F934" s="4">
        <v>'0</v>
      </c>
      <c r="G934" s="30" t="s">
        <v>'=HYPERLINK("https://spprodfunctionstorage.blob.core.windows.net/theglenlprres/tagimage%2F20220930_165151605_CAUT10N.jpeg")</v>
      </c>
      <c r="I934" s="4" t="s">
        <v>'100.00%</v>
      </c>
      <c r="J934" s="4" t="s">
        <v>'CAUT10N</v>
      </c>
    </row>
    <row r="935" spans="1:10" x14ac:dyDescent="0.25">
      <c r="A935" s="36" t="s">
        <v>9/30/2022 16:52:00</v>
      </c>
      <c r="B935" s="36" t="b">
        <v/>
      </c>
      <c r="C935" s="36" t="b">
        <v>FALSE</v>
      </c>
      <c r="D935" s="36" t="s">
        <v>'CAUT10N</v>
      </c>
      <c r="E935" s="4">
        <v>'0</v>
      </c>
      <c r="F935" s="4">
        <v>'0</v>
      </c>
      <c r="G935" s="30" t="s">
        <v>'=HYPERLINK("https://spprodfunctionstorage.blob.core.windows.net/theglenlprres/tagimage%2F20220930_165201231_CAUT10N.jpeg")</v>
      </c>
      <c r="I935" s="4" t="s">
        <v>'100.00%</v>
      </c>
      <c r="J935" s="4" t="s">
        <v>'CAUT10N</v>
      </c>
    </row>
    <row r="936" spans="1:10" s="26" customFormat="1" x14ac:dyDescent="0.25">
      <c r="A936" s="29" t="s">
        <v>9/30/2022 16:52:00</v>
      </c>
      <c r="B936" s="26" t="b">
        <v/>
      </c>
      <c r="C936" s="26" t="b">
        <v>FALSE</v>
      </c>
      <c r="D936" s="26" t="s">
        <v>'GPZ4089</v>
      </c>
      <c r="E936" s="27">
        <v>'1</v>
      </c>
      <c r="F936" s="27">
        <v>'0</v>
      </c>
      <c r="G936" s="26" t="s">
        <v>'=HYPERLINK("https://spprodfunctionstorage.blob.core.windows.net/theglenlprres/tagimage%2F20220930_165202161_GPZ4089.jpeg")</v>
      </c>
      <c r="I936" s="27" t="s">
        <v>'100.00%</v>
      </c>
      <c r="J936" s="27" t="s">
        <v>'GPZ4089</v>
      </c>
    </row>
    <row r="937" spans="1:10" x14ac:dyDescent="0.25">
      <c r="A937" s="36" t="s">
        <v>9/30/2022 16:52:04</v>
      </c>
      <c r="B937" s="36" t="b">
        <v/>
      </c>
      <c r="C937" s="36" t="b">
        <v>FALSE</v>
      </c>
      <c r="D937" s="36" t="s">
        <v>'CAUT10N</v>
      </c>
      <c r="E937" s="4">
        <v>'0</v>
      </c>
      <c r="F937" s="4">
        <v>'0</v>
      </c>
      <c r="G937" s="30" t="s">
        <v>'=HYPERLINK("https://spprodfunctionstorage.blob.core.windows.net/theglenlprres/tagimage%2F20220930_165205467_CAUT10N.jpeg")</v>
      </c>
      <c r="I937" s="4" t="s">
        <v>'100.00%</v>
      </c>
      <c r="J937" s="4" t="s">
        <v>'CAUT10N</v>
      </c>
    </row>
    <row r="938" spans="1:10" s="26" customFormat="1" x14ac:dyDescent="0.25">
      <c r="A938" s="29" t="s">
        <v>9/30/2022 16:52:08</v>
      </c>
      <c r="B938" s="26" t="b">
        <v/>
      </c>
      <c r="C938" s="26" t="b">
        <v>FALSE</v>
      </c>
      <c r="D938" s="26" t="s">
        <v>'JVB6364</v>
      </c>
      <c r="E938" s="27">
        <v>'1</v>
      </c>
      <c r="F938" s="27">
        <v>'0</v>
      </c>
      <c r="G938" s="26" t="s">
        <v>'=HYPERLINK("https://spprodfunctionstorage.blob.core.windows.net/theglenlprres/tagimage%2F20220930_165209994_JVB6364.jpeg")</v>
      </c>
      <c r="I938" s="27" t="s">
        <v>'100.00%</v>
      </c>
      <c r="J938" s="27" t="s">
        <v>'JVB6364</v>
      </c>
    </row>
    <row r="939" spans="1:10" x14ac:dyDescent="0.25">
      <c r="A939" s="36" t="s">
        <v>9/30/2022 16:53:30</v>
      </c>
      <c r="B939" s="36" t="b">
        <v/>
      </c>
      <c r="C939" s="36" t="b">
        <v>FALSE</v>
      </c>
      <c r="D939" s="36" t="s">
        <v>'CAUT10N</v>
      </c>
      <c r="E939" s="4">
        <v>'0</v>
      </c>
      <c r="F939" s="4">
        <v>'0</v>
      </c>
      <c r="G939" s="30" t="s">
        <v>'=HYPERLINK("https://spprodfunctionstorage.blob.core.windows.net/theglenlprres/tagimage%2F20220930_165331802_CAUT10N.jpeg")</v>
      </c>
      <c r="I939" s="4" t="s">
        <v>'100.00%</v>
      </c>
      <c r="J939" s="4" t="s">
        <v>'CAUT10N</v>
      </c>
    </row>
    <row r="940" spans="1:10" s="26" customFormat="1" x14ac:dyDescent="0.25">
      <c r="A940" s="29" t="s">
        <v>9/30/2022 16:56:35</v>
      </c>
      <c r="B940" s="26" t="b">
        <v/>
      </c>
      <c r="C940" s="26" t="b">
        <v>FALSE</v>
      </c>
      <c r="D940" s="26" t="s">
        <v>'LPF2154</v>
      </c>
      <c r="E940" s="27">
        <v>'1</v>
      </c>
      <c r="F940" s="27">
        <v>'0</v>
      </c>
      <c r="G940" s="26" t="s">
        <v>'=HYPERLINK("https://spprodfunctionstorage.blob.core.windows.net/theglenlprres/tagimage%2F20220930_165637602_LPF2154.jpeg")</v>
      </c>
      <c r="I940" s="27" t="s">
        <v>'57.14%</v>
      </c>
      <c r="J940" s="27" t="s">
        <v>'LPX3156</v>
      </c>
    </row>
    <row r="941" spans="1:10" x14ac:dyDescent="0.25">
      <c r="A941" s="36" t="s">
        <v>9/30/2022 16:56:39</v>
      </c>
      <c r="B941" s="36" t="b">
        <v/>
      </c>
      <c r="C941" s="36" t="b">
        <v>FALSE</v>
      </c>
      <c r="D941" s="36" t="s">
        <v>'CAUT10N</v>
      </c>
      <c r="E941" s="4">
        <v>'0</v>
      </c>
      <c r="F941" s="4">
        <v>'0</v>
      </c>
      <c r="G941" s="30" t="s">
        <v>'=HYPERLINK("https://spprodfunctionstorage.blob.core.windows.net/theglenlprres/tagimage%2F20220930_165640769_CAUT10N.jpeg")</v>
      </c>
      <c r="I941" s="4" t="s">
        <v>'100.00%</v>
      </c>
      <c r="J941" s="4" t="s">
        <v>'CAUT10N</v>
      </c>
    </row>
    <row r="942" spans="1:10" s="26" customFormat="1" x14ac:dyDescent="0.25">
      <c r="A942" s="29" t="s">
        <v>9/30/2022 16:56:41</v>
      </c>
      <c r="B942" s="26" t="b">
        <v/>
      </c>
      <c r="C942" s="26" t="b">
        <v>FALSE</v>
      </c>
      <c r="D942" s="26" t="s">
        <v>'KBB4676</v>
      </c>
      <c r="E942" s="27">
        <v>'1</v>
      </c>
      <c r="F942" s="27">
        <v>'0</v>
      </c>
      <c r="G942" s="26" t="s">
        <v>'=HYPERLINK("https://spprodfunctionstorage.blob.core.windows.net/theglenlprres/tagimage%2F20220930_165642927_KBB4676.jpeg")</v>
      </c>
      <c r="I942" s="27" t="s">
        <v>'42.86%</v>
      </c>
      <c r="J942" s="27" t="s">
        <v>'KWH3576</v>
      </c>
    </row>
    <row r="943" spans="1:10" s="26" customFormat="1" x14ac:dyDescent="0.25">
      <c r="A943" s="29" t="s">
        <v>9/30/2022 16:56:42</v>
      </c>
      <c r="B943" s="26" t="b">
        <v/>
      </c>
      <c r="C943" s="26" t="b">
        <v>FALSE</v>
      </c>
      <c r="D943" s="26" t="s">
        <v>'GDG3055</v>
      </c>
      <c r="E943" s="27">
        <v>'1</v>
      </c>
      <c r="F943" s="27">
        <v>'0</v>
      </c>
      <c r="G943" s="26" t="s">
        <v>'=HYPERLINK("https://spprodfunctionstorage.blob.core.windows.net/theglenlprres/tagimage%2F20220930_165643788_GDG3055.jpeg")</v>
      </c>
      <c r="I943" s="27" t="s">
        <v>'42.86%</v>
      </c>
      <c r="J943" s="27" t="s">
        <v>'LRG3063</v>
      </c>
    </row>
    <row r="944" spans="1:10" x14ac:dyDescent="0.25">
      <c r="A944" s="36" t="s">
        <v>9/30/2022 16:56:47</v>
      </c>
      <c r="B944" s="36" t="b">
        <v/>
      </c>
      <c r="C944" s="36" t="b">
        <v>FALSE</v>
      </c>
      <c r="D944" s="36" t="s">
        <v>'CAUT10</v>
      </c>
      <c r="E944" s="4">
        <v>'0</v>
      </c>
      <c r="F944" s="4">
        <v>'0</v>
      </c>
      <c r="G944" s="30" t="s">
        <v>'=HYPERLINK("https://spprodfunctionstorage.blob.core.windows.net/theglenlprres/tagimage%2F20220930_165648701_CAUT10.jpeg")</v>
      </c>
      <c r="I944" s="4" t="s">
        <v>'100.00%</v>
      </c>
      <c r="J944" s="4" t="s">
        <v>'CAUT10</v>
      </c>
    </row>
    <row r="945" spans="1:10" x14ac:dyDescent="0.25">
      <c r="A945" s="36" t="s">
        <v>9/30/2022 16:56:47</v>
      </c>
      <c r="B945" s="36" t="b">
        <v/>
      </c>
      <c r="C945" s="36" t="b">
        <v>FALSE</v>
      </c>
      <c r="D945" s="36" t="s">
        <v>'CAUT10N</v>
      </c>
      <c r="E945" s="4">
        <v>'0</v>
      </c>
      <c r="F945" s="4">
        <v>'0</v>
      </c>
      <c r="G945" s="30" t="s">
        <v>'=HYPERLINK("https://spprodfunctionstorage.blob.core.windows.net/theglenlprres/tagimage%2F20220930_165649596_CAUT10N.jpeg")</v>
      </c>
      <c r="I945" s="4" t="s">
        <v>'100.00%</v>
      </c>
      <c r="J945" s="4" t="s">
        <v>'CAUT10N</v>
      </c>
    </row>
    <row r="946" spans="1:10" x14ac:dyDescent="0.25">
      <c r="A946" s="36" t="s">
        <v>9/30/2022 16:58:50</v>
      </c>
      <c r="B946" s="36" t="b">
        <v/>
      </c>
      <c r="C946" s="36" t="b">
        <v>FALSE</v>
      </c>
      <c r="D946" s="36" t="s">
        <v>'CAUT10N</v>
      </c>
      <c r="E946" s="4">
        <v>'0</v>
      </c>
      <c r="F946" s="4">
        <v>'0</v>
      </c>
      <c r="G946" s="30" t="s">
        <v>'=HYPERLINK("https://spprodfunctionstorage.blob.core.windows.net/theglenlprres/tagimage%2F20220930_165852093_CAUT10N.jpeg")</v>
      </c>
      <c r="I946" s="4" t="s">
        <v>'100.00%</v>
      </c>
      <c r="J946" s="4" t="s">
        <v>'CAUT10N</v>
      </c>
    </row>
    <row r="947" spans="1:10" x14ac:dyDescent="0.25">
      <c r="A947" s="36" t="s">
        <v>9/30/2022 16:59:48</v>
      </c>
      <c r="B947" s="36" t="b">
        <v/>
      </c>
      <c r="C947" s="36" t="b">
        <v>FALSE</v>
      </c>
      <c r="D947" s="36" t="s">
        <v>'CAUT10N</v>
      </c>
      <c r="E947" s="4">
        <v>'0</v>
      </c>
      <c r="F947" s="4">
        <v>'0</v>
      </c>
      <c r="G947" s="30" t="s">
        <v>'=HYPERLINK("https://spprodfunctionstorage.blob.core.windows.net/theglenlprres/tagimage%2F20220930_165949279_CAUT10N.jpeg")</v>
      </c>
      <c r="I947" s="4" t="s">
        <v>'100.00%</v>
      </c>
      <c r="J947" s="4" t="s">
        <v>'CAUT10N</v>
      </c>
    </row>
    <row r="948" spans="1:10" s="26" customFormat="1" x14ac:dyDescent="0.25">
      <c r="A948" s="29" t="s">
        <v>9/30/2022 16:59:49</v>
      </c>
      <c r="B948" s="26" t="b">
        <v/>
      </c>
      <c r="C948" s="26" t="b">
        <v>FALSE</v>
      </c>
      <c r="D948" s="26" t="s">
        <v>'KHE8205</v>
      </c>
      <c r="E948" s="27">
        <v>'1</v>
      </c>
      <c r="F948" s="27">
        <v>'0</v>
      </c>
      <c r="G948" s="26" t="s">
        <v>'=HYPERLINK("https://spprodfunctionstorage.blob.core.windows.net/theglenlprres/tagimage%2F20220930_165950734_KHE8205.jpeg")</v>
      </c>
      <c r="I948" s="27" t="s">
        <v>'42.86%</v>
      </c>
      <c r="J948" s="27" t="s">
        <v>'HSE8251</v>
      </c>
    </row>
    <row r="949" spans="1:10" x14ac:dyDescent="0.25">
      <c r="A949" s="36" t="s">
        <v>9/30/2022 16:59:57</v>
      </c>
      <c r="B949" s="36" t="b">
        <v/>
      </c>
      <c r="C949" s="36" t="b">
        <v>FALSE</v>
      </c>
      <c r="D949" s="36" t="s">
        <v>'CAUT10N</v>
      </c>
      <c r="E949" s="4">
        <v>'0</v>
      </c>
      <c r="F949" s="4">
        <v>'0</v>
      </c>
      <c r="G949" s="30" t="s">
        <v>'=HYPERLINK("https://spprodfunctionstorage.blob.core.windows.net/theglenlprres/tagimage%2F20220930_165958654_CAUT10N.jpeg")</v>
      </c>
      <c r="I949" s="4" t="s">
        <v>'100.00%</v>
      </c>
      <c r="J949" s="4" t="s">
        <v>'CAUT10N</v>
      </c>
    </row>
    <row r="950" spans="1:10" s="26" customFormat="1" x14ac:dyDescent="0.25">
      <c r="A950" s="29" t="s">
        <v>9/30/2022 16:59:58</v>
      </c>
      <c r="B950" s="26" t="b">
        <v/>
      </c>
      <c r="C950" s="26" t="b">
        <v>FALSE</v>
      </c>
      <c r="D950" s="26" t="s">
        <v>'EK3000</v>
      </c>
      <c r="E950" s="27">
        <v>'1</v>
      </c>
      <c r="F950" s="27">
        <v>'0</v>
      </c>
      <c r="G950" s="26" t="s">
        <v>'=HYPERLINK("https://spprodfunctionstorage.blob.core.windows.net/theglenlprres/tagimage%2F20220930_165959891_EK3000.jpeg")</v>
      </c>
      <c r="I950" s="27" t="s">
        <v>'57.14%</v>
      </c>
      <c r="J950" s="27" t="s">
        <v>'JKE3060</v>
      </c>
    </row>
    <row r="951" spans="1:10" x14ac:dyDescent="0.25">
      <c r="A951" s="36" t="s">
        <v>9/30/2022 17:00:05</v>
      </c>
      <c r="B951" s="36" t="b">
        <v/>
      </c>
      <c r="C951" s="36" t="b">
        <v>FALSE</v>
      </c>
      <c r="D951" s="36" t="s">
        <v>'CAUT10N</v>
      </c>
      <c r="E951" s="4">
        <v>'0</v>
      </c>
      <c r="F951" s="4">
        <v>'0</v>
      </c>
      <c r="G951" s="30" t="s">
        <v>'=HYPERLINK("https://spprodfunctionstorage.blob.core.windows.net/theglenlprres/tagimage%2F20220930_170006277_CAUT10N.jpeg")</v>
      </c>
      <c r="I951" s="4" t="s">
        <v>'100.00%</v>
      </c>
      <c r="J951" s="4" t="s">
        <v>'CAUT10N</v>
      </c>
    </row>
    <row r="952" spans="1:10" x14ac:dyDescent="0.25">
      <c r="A952" s="36" t="s">
        <v>9/30/2022 17:00:10</v>
      </c>
      <c r="B952" s="36" t="b">
        <v/>
      </c>
      <c r="C952" s="36" t="b">
        <v>FALSE</v>
      </c>
      <c r="D952" s="36" t="s">
        <v>'CAUT10N</v>
      </c>
      <c r="E952" s="4">
        <v>'0</v>
      </c>
      <c r="F952" s="4">
        <v>'0</v>
      </c>
      <c r="G952" s="30" t="s">
        <v>'=HYPERLINK("https://spprodfunctionstorage.blob.core.windows.net/theglenlprres/tagimage%2F20220930_170011503_CAUT10N.jpeg")</v>
      </c>
      <c r="I952" s="4" t="s">
        <v>'100.00%</v>
      </c>
      <c r="J952" s="4" t="s">
        <v>'CAUT10N</v>
      </c>
    </row>
    <row r="953" spans="1:10" s="26" customFormat="1" x14ac:dyDescent="0.25">
      <c r="A953" s="29" t="s">
        <v>9/30/2022 17:01:29</v>
      </c>
      <c r="B953" s="26" t="b">
        <v/>
      </c>
      <c r="C953" s="26" t="b">
        <v>FALSE</v>
      </c>
      <c r="D953" s="26" t="s">
        <v>'LBJ1813</v>
      </c>
      <c r="E953" s="27">
        <v>'1</v>
      </c>
      <c r="F953" s="27">
        <v>'0</v>
      </c>
      <c r="G953" s="26" t="s">
        <v>'=HYPERLINK("https://spprodfunctionstorage.blob.core.windows.net/theglenlprres/tagimage%2F20220930_170130585_LBJ1813.jpeg")</v>
      </c>
      <c r="I953" s="27" t="s">
        <v>'57.14%</v>
      </c>
      <c r="J953" s="27" t="s">
        <v>'LYJ1856</v>
      </c>
    </row>
    <row r="954" spans="1:10" x14ac:dyDescent="0.25">
      <c r="A954" s="36" t="s">
        <v>9/30/2022 17:01:31</v>
      </c>
      <c r="B954" s="36" t="b">
        <v/>
      </c>
      <c r="C954" s="36" t="b">
        <v>FALSE</v>
      </c>
      <c r="D954" s="36" t="s">
        <v>'CAUT10N</v>
      </c>
      <c r="E954" s="4">
        <v>'0</v>
      </c>
      <c r="F954" s="4">
        <v>'0</v>
      </c>
      <c r="G954" s="30" t="s">
        <v>'=HYPERLINK("https://spprodfunctionstorage.blob.core.windows.net/theglenlprres/tagimage%2F20220930_170132954_CAUT10N.jpeg")</v>
      </c>
      <c r="I954" s="4" t="s">
        <v>'100.00%</v>
      </c>
      <c r="J954" s="4" t="s">
        <v>'CAUT10N</v>
      </c>
    </row>
    <row r="955" spans="1:10" x14ac:dyDescent="0.25">
      <c r="A955" s="36" t="s">
        <v>9/30/2022 17:02:13</v>
      </c>
      <c r="B955" s="36" t="b">
        <v/>
      </c>
      <c r="C955" s="36" t="b">
        <v>FALSE</v>
      </c>
      <c r="D955" s="36" t="s">
        <v>'CAUT10N</v>
      </c>
      <c r="E955" s="4">
        <v>'0</v>
      </c>
      <c r="F955" s="4">
        <v>'0</v>
      </c>
      <c r="G955" s="30" t="s">
        <v>'=HYPERLINK("https://spprodfunctionstorage.blob.core.windows.net/theglenlprres/tagimage%2F20220930_170214892_CAUT10N.jpeg")</v>
      </c>
      <c r="I955" s="4" t="s">
        <v>'100.00%</v>
      </c>
      <c r="J955" s="4" t="s">
        <v>'CAUT10N</v>
      </c>
    </row>
    <row r="956" spans="1:10" x14ac:dyDescent="0.25">
      <c r="A956" s="36" t="s">
        <v>9/30/2022 17:02:18</v>
      </c>
      <c r="B956" s="36" t="b">
        <v/>
      </c>
      <c r="C956" s="36" t="b">
        <v>FALSE</v>
      </c>
      <c r="D956" s="36" t="s">
        <v>'CAUT10N</v>
      </c>
      <c r="E956" s="4">
        <v>'0</v>
      </c>
      <c r="F956" s="4">
        <v>'0</v>
      </c>
      <c r="G956" s="30" t="s">
        <v>'=HYPERLINK("https://spprodfunctionstorage.blob.core.windows.net/theglenlprres/tagimage%2F20220930_170219893_CAUT10N.jpeg")</v>
      </c>
      <c r="I956" s="4" t="s">
        <v>'100.00%</v>
      </c>
      <c r="J956" s="4" t="s">
        <v>'CAUT10N</v>
      </c>
    </row>
    <row r="957" spans="1:10" x14ac:dyDescent="0.25">
      <c r="A957" s="36" t="s">
        <v>9/30/2022 17:02:56</v>
      </c>
      <c r="B957" s="36" t="b">
        <v/>
      </c>
      <c r="C957" s="36" t="b">
        <v>FALSE</v>
      </c>
      <c r="D957" s="36" t="s">
        <v>'CAUT10N</v>
      </c>
      <c r="E957" s="4">
        <v>'0</v>
      </c>
      <c r="F957" s="4">
        <v>'0</v>
      </c>
      <c r="G957" s="30" t="s">
        <v>'=HYPERLINK("https://spprodfunctionstorage.blob.core.windows.net/theglenlprres/tagimage%2F20220930_170257373_CAUT10N.jpeg")</v>
      </c>
      <c r="I957" s="4" t="s">
        <v>'100.00%</v>
      </c>
      <c r="J957" s="4" t="s">
        <v>'CAUT10N</v>
      </c>
    </row>
    <row r="958" spans="1:10" x14ac:dyDescent="0.25">
      <c r="A958" s="36" t="s">
        <v>9/30/2022 17:03:00</v>
      </c>
      <c r="B958" s="36" t="b">
        <v/>
      </c>
      <c r="C958" s="36" t="b">
        <v>FALSE</v>
      </c>
      <c r="D958" s="36" t="s">
        <v>'CAUT10N</v>
      </c>
      <c r="E958" s="4">
        <v>'0</v>
      </c>
      <c r="F958" s="4">
        <v>'0</v>
      </c>
      <c r="G958" s="30" t="s">
        <v>'=HYPERLINK("https://spprodfunctionstorage.blob.core.windows.net/theglenlprres/tagimage%2F20220930_170301984_CAUT10N.jpeg")</v>
      </c>
      <c r="I958" s="4" t="s">
        <v>'100.00%</v>
      </c>
      <c r="J958" s="4" t="s">
        <v>'CAUT10N</v>
      </c>
    </row>
    <row r="959" spans="1:10" x14ac:dyDescent="0.25">
      <c r="A959" s="36" t="s">
        <v>9/30/2022 17:05:02</v>
      </c>
      <c r="B959" s="36" t="b">
        <v/>
      </c>
      <c r="C959" s="36" t="b">
        <v>FALSE</v>
      </c>
      <c r="D959" s="36" t="s">
        <v>'CAUT10N</v>
      </c>
      <c r="E959" s="4">
        <v>'0</v>
      </c>
      <c r="F959" s="4">
        <v>'0</v>
      </c>
      <c r="G959" s="30" t="s">
        <v>'=HYPERLINK("https://spprodfunctionstorage.blob.core.windows.net/theglenlprres/tagimage%2F20220930_170504630_CAUT10N.jpeg")</v>
      </c>
      <c r="I959" s="4" t="s">
        <v>'100.00%</v>
      </c>
      <c r="J959" s="4" t="s">
        <v>'CAUT10N</v>
      </c>
    </row>
    <row r="960" spans="1:10" s="26" customFormat="1" x14ac:dyDescent="0.25">
      <c r="A960" s="29" t="s">
        <v>9/30/2022 17:08:13</v>
      </c>
      <c r="B960" s="26" t="b">
        <v/>
      </c>
      <c r="C960" s="26" t="b">
        <v>FALSE</v>
      </c>
      <c r="D960" s="26" t="s">
        <v>'GHL4476</v>
      </c>
      <c r="E960" s="27">
        <v>'1</v>
      </c>
      <c r="F960" s="27">
        <v>'0</v>
      </c>
      <c r="G960" s="26" t="s">
        <v>'=HYPERLINK("https://spprodfunctionstorage.blob.core.windows.net/theglenlprres/tagimage%2F20220930_170815404_GHL4476.jpeg")</v>
      </c>
      <c r="I960" s="27" t="s">
        <v>'42.86%</v>
      </c>
      <c r="J960" s="27" t="s">
        <v>'GTK6376</v>
      </c>
    </row>
    <row r="961" spans="1:10" s="26" customFormat="1" x14ac:dyDescent="0.25">
      <c r="A961" s="29" t="s">
        <v>9/30/2022 17:09:39</v>
      </c>
      <c r="B961" s="26" t="b">
        <v/>
      </c>
      <c r="C961" s="26" t="b">
        <v>FALSE</v>
      </c>
      <c r="D961" s="26" t="s">
        <v>'JSS9188</v>
      </c>
      <c r="E961" s="27">
        <v>'1</v>
      </c>
      <c r="F961" s="27">
        <v>'0</v>
      </c>
      <c r="G961" s="26" t="s">
        <v>'=HYPERLINK("https://spprodfunctionstorage.blob.core.windows.net/theglenlprres/tagimage%2F20220930_170940874_JSS9188.jpeg")</v>
      </c>
      <c r="I961" s="27" t="s">
        <v>'100.00%</v>
      </c>
      <c r="J961" s="27" t="s">
        <v>'JSS9188</v>
      </c>
    </row>
    <row r="962" spans="1:10" x14ac:dyDescent="0.25">
      <c r="A962" s="36" t="s">
        <v>9/30/2022 17:09:51</v>
      </c>
      <c r="B962" s="36" t="b">
        <v/>
      </c>
      <c r="C962" s="36" t="b">
        <v>FALSE</v>
      </c>
      <c r="D962" s="36" t="s">
        <v>'CAUT10N</v>
      </c>
      <c r="E962" s="4">
        <v>'0</v>
      </c>
      <c r="F962" s="4">
        <v>'0</v>
      </c>
      <c r="G962" s="30" t="s">
        <v>'=HYPERLINK("https://spprodfunctionstorage.blob.core.windows.net/theglenlprres/tagimage%2F20220930_170953058_CAUT10N.jpeg")</v>
      </c>
      <c r="I962" s="4" t="s">
        <v>'100.00%</v>
      </c>
      <c r="J962" s="4" t="s">
        <v>'CAUT10N</v>
      </c>
    </row>
    <row r="963" spans="1:10" x14ac:dyDescent="0.25">
      <c r="A963" s="36" t="s">
        <v>9/30/2022 17:09:54</v>
      </c>
      <c r="B963" s="36" t="b">
        <v/>
      </c>
      <c r="C963" s="36" t="b">
        <v>FALSE</v>
      </c>
      <c r="D963" s="36" t="s">
        <v>'ZTB3007</v>
      </c>
      <c r="E963" s="4">
        <v>'0</v>
      </c>
      <c r="F963" s="4">
        <v>'0</v>
      </c>
      <c r="G963" s="30" t="s">
        <v>'=HYPERLINK("https://spprodfunctionstorage.blob.core.windows.net/theglenlprres/tagimage%2F20220930_170955965_ZTB3007.jpeg")</v>
      </c>
      <c r="I963" s="4" t="s">
        <v>'57.14%</v>
      </c>
      <c r="J963" s="4" t="s">
        <v>'ZGX3006</v>
      </c>
    </row>
    <row r="964" spans="1:10" x14ac:dyDescent="0.25">
      <c r="A964" s="36" t="s">
        <v>9/30/2022 17:09:55</v>
      </c>
      <c r="B964" s="36" t="b">
        <v/>
      </c>
      <c r="C964" s="36" t="b">
        <v>FALSE</v>
      </c>
      <c r="D964" s="36" t="s">
        <v>'CAUT101</v>
      </c>
      <c r="E964" s="4">
        <v>'0</v>
      </c>
      <c r="F964" s="4">
        <v>'0</v>
      </c>
      <c r="G964" s="30" t="s">
        <v>'=HYPERLINK("https://spprodfunctionstorage.blob.core.windows.net/theglenlprres/tagimage%2F20220930_170956870_CAUT101.jpeg")</v>
      </c>
      <c r="I964" s="4" t="s">
        <v>'100.00%</v>
      </c>
      <c r="J964" s="4" t="s">
        <v>'CAUT101</v>
      </c>
    </row>
    <row r="965" spans="1:10" s="26" customFormat="1" x14ac:dyDescent="0.25">
      <c r="A965" s="29" t="s">
        <v>9/30/2022 17:09:58</v>
      </c>
      <c r="B965" s="26" t="b">
        <v/>
      </c>
      <c r="C965" s="26" t="b">
        <v>FALSE</v>
      </c>
      <c r="D965" s="26" t="s">
        <v>'LWA9429</v>
      </c>
      <c r="E965" s="27">
        <v>'1</v>
      </c>
      <c r="F965" s="27">
        <v>'0</v>
      </c>
      <c r="G965" s="26" t="s">
        <v>'=HYPERLINK("https://spprodfunctionstorage.blob.core.windows.net/theglenlprres/tagimage%2F20220930_170959278_LWA9429.jpeg")</v>
      </c>
      <c r="I965" s="27" t="s">
        <v>'71.43%</v>
      </c>
      <c r="J965" s="27" t="s">
        <v>'LWA9412</v>
      </c>
    </row>
    <row r="966" spans="1:10" x14ac:dyDescent="0.25">
      <c r="A966" s="36" t="s">
        <v>9/30/2022 17:10:01</v>
      </c>
      <c r="B966" s="36" t="b">
        <v/>
      </c>
      <c r="C966" s="36" t="b">
        <v>FALSE</v>
      </c>
      <c r="D966" s="36" t="s">
        <v>'CAUTT0N</v>
      </c>
      <c r="E966" s="4">
        <v>'0</v>
      </c>
      <c r="F966" s="4">
        <v>'0</v>
      </c>
      <c r="G966" s="30" t="s">
        <v>'=HYPERLINK("https://spprodfunctionstorage.blob.core.windows.net/theglenlprres/tagimage%2F20220930_171002614_CAUTT0N.jpeg")</v>
      </c>
      <c r="I966" s="4" t="s">
        <v>'100.00%</v>
      </c>
      <c r="J966" s="4" t="s">
        <v>'CAUTT0N</v>
      </c>
    </row>
    <row r="967" spans="1:10" s="26" customFormat="1" x14ac:dyDescent="0.25">
      <c r="A967" s="29" t="s">
        <v>9/30/2022 17:10:05</v>
      </c>
      <c r="B967" s="26" t="b">
        <v/>
      </c>
      <c r="C967" s="26" t="b">
        <v>TRUE</v>
      </c>
      <c r="D967" s="26" t="s">
        <v>'LKR7186</v>
      </c>
      <c r="E967" s="27">
        <v>'0</v>
      </c>
      <c r="F967" s="27">
        <v>'1</v>
      </c>
      <c r="G967" s="26" t="s">
        <v>'=HYPERLINK("https://spprodfunctionstorage.blob.core.windows.net/theglenlprres/tagimage%2F20220930_171007859_LKR7186.jpeg")</v>
      </c>
      <c r="I967" s="27" t="s">
        <v>'57.14%</v>
      </c>
      <c r="J967" s="27" t="s">
        <v>'LXZ7187</v>
      </c>
    </row>
    <row r="968" spans="1:10" x14ac:dyDescent="0.25">
      <c r="A968" s="36" t="s">
        <v>9/30/2022 17:10:09</v>
      </c>
      <c r="B968" s="36" t="b">
        <v/>
      </c>
      <c r="C968" s="36" t="b">
        <v>FALSE</v>
      </c>
      <c r="D968" s="36" t="s">
        <v>'CAUT10N</v>
      </c>
      <c r="E968" s="4">
        <v>'0</v>
      </c>
      <c r="F968" s="4">
        <v>'0</v>
      </c>
      <c r="G968" s="30" t="s">
        <v>'=HYPERLINK("https://spprodfunctionstorage.blob.core.windows.net/theglenlprres/tagimage%2F20220930_171011178_CAUT10N.jpeg")</v>
      </c>
      <c r="I968" s="4" t="s">
        <v>'100.00%</v>
      </c>
      <c r="J968" s="4" t="s">
        <v>'CAUT10N</v>
      </c>
    </row>
    <row r="969" spans="1:10" x14ac:dyDescent="0.25">
      <c r="A969" s="36" t="s">
        <v>9/30/2022 17:10:11</v>
      </c>
      <c r="B969" s="36" t="b">
        <v/>
      </c>
      <c r="C969" s="36" t="b">
        <v>FALSE</v>
      </c>
      <c r="D969" s="36" t="s">
        <v>'CAUTT0N</v>
      </c>
      <c r="E969" s="4">
        <v>'0</v>
      </c>
      <c r="F969" s="4">
        <v>'0</v>
      </c>
      <c r="G969" s="30" t="s">
        <v>'=HYPERLINK("https://spprodfunctionstorage.blob.core.windows.net/theglenlprres/tagimage%2F20220930_171012957_CAUTT0N.jpeg")</v>
      </c>
      <c r="I969" s="4" t="s">
        <v>'100.00%</v>
      </c>
      <c r="J969" s="4" t="s">
        <v>'CAUTT0N</v>
      </c>
    </row>
    <row r="970" spans="1:10" s="26" customFormat="1" x14ac:dyDescent="0.25">
      <c r="A970" s="29" t="s">
        <v>9/30/2022 17:11:48</v>
      </c>
      <c r="B970" s="26" t="b">
        <v/>
      </c>
      <c r="C970" s="26" t="b">
        <v>FALSE</v>
      </c>
      <c r="D970" s="26" t="s">
        <v>'LNV1724</v>
      </c>
      <c r="E970" s="27">
        <v>'1</v>
      </c>
      <c r="F970" s="27">
        <v>'0</v>
      </c>
      <c r="G970" s="26" t="s">
        <v>'=HYPERLINK("https://spprodfunctionstorage.blob.core.windows.net/theglenlprres/tagimage%2F20220930_171150052_LNV1724.jpeg")</v>
      </c>
      <c r="I970" s="27" t="s">
        <v>'100.00%</v>
      </c>
      <c r="J970" s="27" t="s">
        <v>'LNV1724</v>
      </c>
    </row>
    <row r="971" spans="1:10" x14ac:dyDescent="0.25">
      <c r="A971" s="36" t="s">
        <v>9/30/2022 17:19:09</v>
      </c>
      <c r="B971" s="36" t="b">
        <v/>
      </c>
      <c r="C971" s="36" t="b">
        <v>FALSE</v>
      </c>
      <c r="D971" s="36" t="s">
        <v>'CAUT10N</v>
      </c>
      <c r="E971" s="4">
        <v>'0</v>
      </c>
      <c r="F971" s="4">
        <v>'0</v>
      </c>
      <c r="G971" s="30" t="s">
        <v>'=HYPERLINK("https://spprodfunctionstorage.blob.core.windows.net/theglenlprres/tagimage%2F20220930_171911263_CAUT10N.jpeg")</v>
      </c>
      <c r="I971" s="4" t="s">
        <v>'100.00%</v>
      </c>
      <c r="J971" s="4" t="s">
        <v>'CAUT10N</v>
      </c>
    </row>
    <row r="972" spans="1:10" s="26" customFormat="1" x14ac:dyDescent="0.25">
      <c r="A972" s="29" t="s">
        <v>9/30/2022 17:19:13</v>
      </c>
      <c r="B972" s="26" t="b">
        <v/>
      </c>
      <c r="C972" s="26" t="b">
        <v>TRUE</v>
      </c>
      <c r="D972" s="26" t="s">
        <v>'KPW3630</v>
      </c>
      <c r="E972" s="27">
        <v>'0</v>
      </c>
      <c r="F972" s="27">
        <v>'1</v>
      </c>
      <c r="G972" s="26" t="s">
        <v>'=HYPERLINK("https://spprodfunctionstorage.blob.core.windows.net/theglenlprres/tagimage%2F20220930_171914772_KPW3630.jpeg")</v>
      </c>
      <c r="I972" s="27" t="s">
        <v>'57.14%</v>
      </c>
      <c r="J972" s="27" t="s">
        <v>'LPW3300</v>
      </c>
    </row>
    <row r="973" spans="1:10" x14ac:dyDescent="0.25">
      <c r="A973" s="36" t="s">
        <v>9/30/2022 17:19:17</v>
      </c>
      <c r="B973" s="36" t="b">
        <v/>
      </c>
      <c r="C973" s="36" t="b">
        <v>FALSE</v>
      </c>
      <c r="D973" s="36" t="s">
        <v>'CAUT10N</v>
      </c>
      <c r="E973" s="4">
        <v>'0</v>
      </c>
      <c r="F973" s="4">
        <v>'0</v>
      </c>
      <c r="G973" s="30" t="s">
        <v>'=HYPERLINK("https://spprodfunctionstorage.blob.core.windows.net/theglenlprres/tagimage%2F20220930_171918667_CAUT10N.jpeg")</v>
      </c>
      <c r="I973" s="4" t="s">
        <v>'100.00%</v>
      </c>
      <c r="J973" s="4" t="s">
        <v>'CAUT10N</v>
      </c>
    </row>
    <row r="974" spans="1:10" x14ac:dyDescent="0.25">
      <c r="A974" s="36" t="s">
        <v>9/30/2022 17:19:17</v>
      </c>
      <c r="B974" s="36" t="b">
        <v/>
      </c>
      <c r="C974" s="36" t="b">
        <v>FALSE</v>
      </c>
      <c r="D974" s="36" t="s">
        <v>'CAUT101</v>
      </c>
      <c r="E974" s="4">
        <v>'0</v>
      </c>
      <c r="F974" s="4">
        <v>'0</v>
      </c>
      <c r="G974" s="30" t="s">
        <v>'=HYPERLINK("https://spprodfunctionstorage.blob.core.windows.net/theglenlprres/tagimage%2F20220930_171919540_CAUT101.jpeg")</v>
      </c>
      <c r="I974" s="4" t="s">
        <v>'100.00%</v>
      </c>
      <c r="J974" s="4" t="s">
        <v>'CAUT101</v>
      </c>
    </row>
    <row r="975" spans="1:10" x14ac:dyDescent="0.25">
      <c r="A975" s="36" t="s">
        <v>9/30/2022 17:19:31</v>
      </c>
      <c r="B975" s="36" t="b">
        <v/>
      </c>
      <c r="C975" s="36" t="b">
        <v>FALSE</v>
      </c>
      <c r="D975" s="36" t="s">
        <v>'CAUT10N</v>
      </c>
      <c r="E975" s="4">
        <v>'0</v>
      </c>
      <c r="F975" s="4">
        <v>'0</v>
      </c>
      <c r="G975" s="30" t="s">
        <v>'=HYPERLINK("https://spprodfunctionstorage.blob.core.windows.net/theglenlprres/tagimage%2F20220930_171932148_CAUT10N.jpeg")</v>
      </c>
      <c r="I975" s="4" t="s">
        <v>'100.00%</v>
      </c>
      <c r="J975" s="4" t="s">
        <v>'CAUT10N</v>
      </c>
    </row>
    <row r="976" spans="1:10" x14ac:dyDescent="0.25">
      <c r="A976" s="36" t="s">
        <v>9/30/2022 17:19:31</v>
      </c>
      <c r="B976" s="36" t="b">
        <v/>
      </c>
      <c r="C976" s="36" t="b">
        <v>FALSE</v>
      </c>
      <c r="D976" s="36" t="s">
        <v>'CAUT10</v>
      </c>
      <c r="E976" s="4">
        <v>'0</v>
      </c>
      <c r="F976" s="4">
        <v>'0</v>
      </c>
      <c r="G976" s="30" t="s">
        <v>'=HYPERLINK("https://spprodfunctionstorage.blob.core.windows.net/theglenlprres/tagimage%2F20220930_171933014_CAUT10.jpeg")</v>
      </c>
      <c r="I976" s="4" t="s">
        <v>'100.00%</v>
      </c>
      <c r="J976" s="4" t="s">
        <v>'CAUT10</v>
      </c>
    </row>
    <row r="977" spans="1:10" s="26" customFormat="1" x14ac:dyDescent="0.25">
      <c r="A977" s="29" t="s">
        <v>9/30/2022 17:22:17</v>
      </c>
      <c r="B977" s="26" t="b">
        <v/>
      </c>
      <c r="C977" s="26" t="b">
        <v>FALSE</v>
      </c>
      <c r="D977" s="26" t="s">
        <v>'XLP8889</v>
      </c>
      <c r="E977" s="27">
        <v>'1</v>
      </c>
      <c r="F977" s="27">
        <v>'0</v>
      </c>
      <c r="G977" s="26" t="s">
        <v>'=HYPERLINK("https://spprodfunctionstorage.blob.core.windows.net/theglenlprres/tagimage%2F20220930_172219625_XLP8889.jpeg")</v>
      </c>
      <c r="I977" s="27" t="s">
        <v>'42.86%</v>
      </c>
      <c r="J977" s="27" t="s">
        <v>'ZHP4389</v>
      </c>
    </row>
    <row r="978" spans="1:10" x14ac:dyDescent="0.25">
      <c r="A978" s="36" t="s">
        <v>9/30/2022 17:22:22</v>
      </c>
      <c r="B978" s="36" t="b">
        <v/>
      </c>
      <c r="C978" s="36" t="b">
        <v>FALSE</v>
      </c>
      <c r="D978" s="36" t="s">
        <v>'CAUT10N</v>
      </c>
      <c r="E978" s="4">
        <v>'0</v>
      </c>
      <c r="F978" s="4">
        <v>'0</v>
      </c>
      <c r="G978" s="30" t="s">
        <v>'=HYPERLINK("https://spprodfunctionstorage.blob.core.windows.net/theglenlprres/tagimage%2F20220930_172223738_CAUT10N.jpeg")</v>
      </c>
      <c r="I978" s="4" t="s">
        <v>'100.00%</v>
      </c>
      <c r="J978" s="4" t="s">
        <v>'CAUT10N</v>
      </c>
    </row>
    <row r="979" spans="1:10" x14ac:dyDescent="0.25">
      <c r="A979" s="36" t="s">
        <v>9/30/2022 17:22:23</v>
      </c>
      <c r="B979" s="36" t="b">
        <v/>
      </c>
      <c r="C979" s="36" t="b">
        <v>FALSE</v>
      </c>
      <c r="D979" s="36" t="s">
        <v>'CAUTT0N</v>
      </c>
      <c r="E979" s="4">
        <v>'0</v>
      </c>
      <c r="F979" s="4">
        <v>'0</v>
      </c>
      <c r="G979" s="30" t="s">
        <v>'=HYPERLINK("https://spprodfunctionstorage.blob.core.windows.net/theglenlprres/tagimage%2F20220930_172225144_CAUTT0N.jpeg")</v>
      </c>
      <c r="I979" s="4" t="s">
        <v>'100.00%</v>
      </c>
      <c r="J979" s="4" t="s">
        <v>'CAUTT0N</v>
      </c>
    </row>
    <row r="980" spans="1:10" s="26" customFormat="1" x14ac:dyDescent="0.25">
      <c r="A980" s="29" t="s">
        <v>9/30/2022 17:23:23</v>
      </c>
      <c r="B980" s="26" t="b">
        <v/>
      </c>
      <c r="C980" s="26" t="b">
        <v>FALSE</v>
      </c>
      <c r="D980" s="26" t="s">
        <v>'B99DZU</v>
      </c>
      <c r="E980" s="27">
        <v>'1</v>
      </c>
      <c r="F980" s="27">
        <v>'0</v>
      </c>
      <c r="G980" s="26" t="s">
        <v>'=HYPERLINK("https://spprodfunctionstorage.blob.core.windows.net/theglenlprres/tagimage%2F20220930_172325513_B99DZU.jpeg")</v>
      </c>
      <c r="I980" s="27" t="s">
        <v>'33.33%</v>
      </c>
      <c r="J980" s="27" t="s">
        <v>'D99MRK</v>
      </c>
    </row>
    <row r="981" spans="1:10" x14ac:dyDescent="0.25">
      <c r="A981" s="36" t="s">
        <v>9/30/2022 17:23:28</v>
      </c>
      <c r="B981" s="36" t="b">
        <v/>
      </c>
      <c r="C981" s="36" t="b">
        <v>FALSE</v>
      </c>
      <c r="D981" s="36" t="s">
        <v>'CAUT10N</v>
      </c>
      <c r="E981" s="4">
        <v>'0</v>
      </c>
      <c r="F981" s="4">
        <v>'0</v>
      </c>
      <c r="G981" s="30" t="s">
        <v>'=HYPERLINK("https://spprodfunctionstorage.blob.core.windows.net/theglenlprres/tagimage%2F20220930_172330430_CAUT10N.jpeg")</v>
      </c>
      <c r="I981" s="4" t="s">
        <v>'100.00%</v>
      </c>
      <c r="J981" s="4" t="s">
        <v>'CAUT10N</v>
      </c>
    </row>
    <row r="982" spans="1:10" x14ac:dyDescent="0.25">
      <c r="A982" s="36" t="s">
        <v>9/30/2022 17:27:48</v>
      </c>
      <c r="B982" s="36" t="b">
        <v/>
      </c>
      <c r="C982" s="36" t="b">
        <v>FALSE</v>
      </c>
      <c r="D982" s="36" t="s">
        <v>'CAUT10</v>
      </c>
      <c r="E982" s="4">
        <v>'0</v>
      </c>
      <c r="F982" s="4">
        <v>'0</v>
      </c>
      <c r="G982" s="30" t="s">
        <v>'=HYPERLINK("https://spprodfunctionstorage.blob.core.windows.net/theglenlprres/tagimage%2F20220930_172750331_CAUT10.jpeg")</v>
      </c>
      <c r="I982" s="4" t="s">
        <v>'100.00%</v>
      </c>
      <c r="J982" s="4" t="s">
        <v>'CAUT10</v>
      </c>
    </row>
    <row r="983" spans="1:10" x14ac:dyDescent="0.25">
      <c r="A983" s="36" t="s">
        <v>9/30/2022 17:27:48</v>
      </c>
      <c r="B983" s="36" t="b">
        <v/>
      </c>
      <c r="C983" s="36" t="b">
        <v>FALSE</v>
      </c>
      <c r="D983" s="36" t="s">
        <v>'CAUT10N</v>
      </c>
      <c r="E983" s="4">
        <v>'0</v>
      </c>
      <c r="F983" s="4">
        <v>'0</v>
      </c>
      <c r="G983" s="30" t="s">
        <v>'=HYPERLINK("https://spprodfunctionstorage.blob.core.windows.net/theglenlprres/tagimage%2F20220930_172751263_CAUT10N.jpeg")</v>
      </c>
      <c r="I983" s="4" t="s">
        <v>'100.00%</v>
      </c>
      <c r="J983" s="4" t="s">
        <v>'CAUT10N</v>
      </c>
    </row>
    <row r="984" spans="1:10" x14ac:dyDescent="0.25">
      <c r="A984" s="36" t="s">
        <v>9/30/2022 17:29:49</v>
      </c>
      <c r="B984" s="36" t="b">
        <v/>
      </c>
      <c r="C984" s="36" t="b">
        <v>FALSE</v>
      </c>
      <c r="D984" s="36" t="s">
        <v>'CAUT10</v>
      </c>
      <c r="E984" s="4">
        <v>'0</v>
      </c>
      <c r="F984" s="4">
        <v>'0</v>
      </c>
      <c r="G984" s="30" t="s">
        <v>'=HYPERLINK("https://spprodfunctionstorage.blob.core.windows.net/theglenlprres/tagimage%2F20220930_172950417_CAUT10.jpeg")</v>
      </c>
      <c r="I984" s="4" t="s">
        <v>'100.00%</v>
      </c>
      <c r="J984" s="4" t="s">
        <v>'CAUT10</v>
      </c>
    </row>
    <row r="985" spans="1:10" x14ac:dyDescent="0.25">
      <c r="A985" s="36" t="s">
        <v>9/30/2022 17:29:49</v>
      </c>
      <c r="B985" s="36" t="b">
        <v/>
      </c>
      <c r="C985" s="36" t="b">
        <v>FALSE</v>
      </c>
      <c r="D985" s="36" t="s">
        <v>'JMJ1645</v>
      </c>
      <c r="E985" s="4">
        <v>'0</v>
      </c>
      <c r="F985" s="4">
        <v>'0</v>
      </c>
      <c r="G985" s="30" t="s">
        <v>'=HYPERLINK("https://spprodfunctionstorage.blob.core.windows.net/theglenlprres/tagimage%2F20220930_172951419_JMJ1645.jpeg")</v>
      </c>
      <c r="I985" s="4" t="s">
        <v>'100.00%</v>
      </c>
      <c r="J985" s="4" t="s">
        <v>'JMJ1645</v>
      </c>
    </row>
    <row r="986" spans="1:10" s="26" customFormat="1" x14ac:dyDescent="0.25">
      <c r="A986" s="29" t="s">
        <v>9/30/2022 17:30:18</v>
      </c>
      <c r="B986" s="26" t="b">
        <v/>
      </c>
      <c r="C986" s="26" t="b">
        <v>FALSE</v>
      </c>
      <c r="D986" s="26" t="s">
        <v>'JMJ16451</v>
      </c>
      <c r="E986" s="27">
        <v>'1</v>
      </c>
      <c r="F986" s="27">
        <v>'0</v>
      </c>
      <c r="G986" s="26" t="s">
        <v>'=HYPERLINK("https://spprodfunctionstorage.blob.core.windows.net/theglenlprres/tagimage%2F20220930_173019979_JMJ16451.jpeg")</v>
      </c>
      <c r="I986" s="27" t="s">
        <v>'87.50%</v>
      </c>
      <c r="J986" s="27" t="s">
        <v>'JMJ1645</v>
      </c>
    </row>
    <row r="987" spans="1:10" x14ac:dyDescent="0.25">
      <c r="A987" s="36" t="s">
        <v>9/30/2022 17:30:26</v>
      </c>
      <c r="B987" s="36" t="b">
        <v/>
      </c>
      <c r="C987" s="36" t="b">
        <v>FALSE</v>
      </c>
      <c r="D987" s="36" t="s">
        <v>'JMJ1645</v>
      </c>
      <c r="E987" s="4">
        <v>'0</v>
      </c>
      <c r="F987" s="4">
        <v>'0</v>
      </c>
      <c r="G987" s="30" t="s">
        <v>'=HYPERLINK("https://spprodfunctionstorage.blob.core.windows.net/theglenlprres/tagimage%2F20220930_173027243_JMJ1645.jpeg")</v>
      </c>
      <c r="I987" s="4" t="s">
        <v>'100.00%</v>
      </c>
      <c r="J987" s="4" t="s">
        <v>'JMJ1645</v>
      </c>
    </row>
    <row r="988" spans="1:10" s="26" customFormat="1" x14ac:dyDescent="0.25">
      <c r="A988" s="29" t="s">
        <v>9/30/2022 17:30:54</v>
      </c>
      <c r="B988" s="26" t="b">
        <v/>
      </c>
      <c r="C988" s="26" t="b">
        <v>FALSE</v>
      </c>
      <c r="D988" s="26" t="s">
        <v>'LJY2042</v>
      </c>
      <c r="E988" s="27">
        <v>'1</v>
      </c>
      <c r="F988" s="27">
        <v>'0</v>
      </c>
      <c r="G988" s="26" t="s">
        <v>'=HYPERLINK("https://spprodfunctionstorage.blob.core.windows.net/theglenlprres/tagimage%2F20220930_173055768_LJY2042.jpeg")</v>
      </c>
      <c r="I988" s="27" t="s">
        <v>'42.86%</v>
      </c>
      <c r="J988" s="27" t="s">
        <v>'LNY6282</v>
      </c>
    </row>
    <row r="989" spans="1:10" x14ac:dyDescent="0.25">
      <c r="A989" s="36" t="s">
        <v>9/30/2022 17:30:57</v>
      </c>
      <c r="B989" s="36" t="b">
        <v/>
      </c>
      <c r="C989" s="36" t="b">
        <v>FALSE</v>
      </c>
      <c r="D989" s="36" t="s">
        <v>'CAUT101</v>
      </c>
      <c r="E989" s="4">
        <v>'0</v>
      </c>
      <c r="F989" s="4">
        <v>'0</v>
      </c>
      <c r="G989" s="30" t="s">
        <v>'=HYPERLINK("https://spprodfunctionstorage.blob.core.windows.net/theglenlprres/tagimage%2F20220930_173058995_CAUT101.jpeg")</v>
      </c>
      <c r="I989" s="4" t="s">
        <v>'100.00%</v>
      </c>
      <c r="J989" s="4" t="s">
        <v>'CAUT101</v>
      </c>
    </row>
    <row r="990" spans="1:10" x14ac:dyDescent="0.25">
      <c r="A990" s="36" t="s">
        <v>9/30/2022 17:30:59</v>
      </c>
      <c r="B990" s="36" t="b">
        <v/>
      </c>
      <c r="C990" s="36" t="b">
        <v>FALSE</v>
      </c>
      <c r="D990" s="36" t="s">
        <v>'CAUT10N</v>
      </c>
      <c r="E990" s="4">
        <v>'0</v>
      </c>
      <c r="F990" s="4">
        <v>'0</v>
      </c>
      <c r="G990" s="30" t="s">
        <v>'=HYPERLINK("https://spprodfunctionstorage.blob.core.windows.net/theglenlprres/tagimage%2F20220930_173101079_CAUT10N.jpeg")</v>
      </c>
      <c r="I990" s="4" t="s">
        <v>'100.00%</v>
      </c>
      <c r="J990" s="4" t="s">
        <v>'CAUT10N</v>
      </c>
    </row>
    <row r="991" spans="1:10" s="26" customFormat="1" x14ac:dyDescent="0.25">
      <c r="A991" s="29" t="s">
        <v>9/30/2022 17:31:29</v>
      </c>
      <c r="B991" s="26" t="b">
        <v/>
      </c>
      <c r="C991" s="26" t="b">
        <v>FALSE</v>
      </c>
      <c r="D991" s="26" t="s">
        <v>'KBE6623</v>
      </c>
      <c r="E991" s="27">
        <v>'1</v>
      </c>
      <c r="F991" s="27">
        <v>'0</v>
      </c>
      <c r="G991" s="26" t="s">
        <v>'=HYPERLINK("https://spprodfunctionstorage.blob.core.windows.net/theglenlprres/tagimage%2F20220930_173130941_KBE6623.jpeg")</v>
      </c>
      <c r="I991" s="27" t="s">
        <v>'100.00%</v>
      </c>
      <c r="J991" s="27" t="s">
        <v>'KBE6623</v>
      </c>
    </row>
    <row r="992" spans="1:10" x14ac:dyDescent="0.25">
      <c r="A992" s="36" t="s">
        <v>9/30/2022 17:32:35</v>
      </c>
      <c r="B992" s="36" t="b">
        <v/>
      </c>
      <c r="C992" s="36" t="b">
        <v>FALSE</v>
      </c>
      <c r="D992" s="36" t="s">
        <v>'CAUT101</v>
      </c>
      <c r="E992" s="4">
        <v>'0</v>
      </c>
      <c r="F992" s="4">
        <v>'0</v>
      </c>
      <c r="G992" s="30" t="s">
        <v>'=HYPERLINK("https://spprodfunctionstorage.blob.core.windows.net/theglenlprres/tagimage%2F20220930_173236614_CAUT101.jpeg")</v>
      </c>
      <c r="I992" s="4" t="s">
        <v>'100.00%</v>
      </c>
      <c r="J992" s="4" t="s">
        <v>'CAUT101</v>
      </c>
    </row>
    <row r="993" spans="1:10" x14ac:dyDescent="0.25">
      <c r="A993" s="36" t="s">
        <v>9/30/2022 17:32:36</v>
      </c>
      <c r="B993" s="36" t="b">
        <v/>
      </c>
      <c r="C993" s="36" t="b">
        <v>FALSE</v>
      </c>
      <c r="D993" s="36" t="s">
        <v>'CAUT10N</v>
      </c>
      <c r="E993" s="4">
        <v>'0</v>
      </c>
      <c r="F993" s="4">
        <v>'0</v>
      </c>
      <c r="G993" s="30" t="s">
        <v>'=HYPERLINK("https://spprodfunctionstorage.blob.core.windows.net/theglenlprres/tagimage%2F20220930_173237597_CAUT10N.jpeg")</v>
      </c>
      <c r="I993" s="4" t="s">
        <v>'100.00%</v>
      </c>
      <c r="J993" s="4" t="s">
        <v>'CAUT10N</v>
      </c>
    </row>
    <row r="994" spans="1:10" x14ac:dyDescent="0.25">
      <c r="A994" s="36" t="s">
        <v>9/30/2022 17:33:31</v>
      </c>
      <c r="B994" s="36" t="b">
        <v/>
      </c>
      <c r="C994" s="36" t="b">
        <v>FALSE</v>
      </c>
      <c r="D994" s="36" t="s">
        <v>'CAUTT0N</v>
      </c>
      <c r="E994" s="4">
        <v>'0</v>
      </c>
      <c r="F994" s="4">
        <v>'0</v>
      </c>
      <c r="G994" s="30" t="s">
        <v>'=HYPERLINK("https://spprodfunctionstorage.blob.core.windows.net/theglenlprres/tagimage%2F20220930_173332756_CAUTT0N.jpeg")</v>
      </c>
      <c r="I994" s="4" t="s">
        <v>'100.00%</v>
      </c>
      <c r="J994" s="4" t="s">
        <v>'CAUTT0N</v>
      </c>
    </row>
    <row r="995" spans="1:10" x14ac:dyDescent="0.25">
      <c r="A995" s="36" t="s">
        <v>9/30/2022 17:33:33</v>
      </c>
      <c r="B995" s="36" t="b">
        <v/>
      </c>
      <c r="C995" s="36" t="b">
        <v>FALSE</v>
      </c>
      <c r="D995" s="36" t="s">
        <v>'CAUT101</v>
      </c>
      <c r="E995" s="4">
        <v>'0</v>
      </c>
      <c r="F995" s="4">
        <v>'0</v>
      </c>
      <c r="G995" s="30" t="s">
        <v>'=HYPERLINK("https://spprodfunctionstorage.blob.core.windows.net/theglenlprres/tagimage%2F20220930_173334740_CAUT101.jpeg")</v>
      </c>
      <c r="I995" s="4" t="s">
        <v>'100.00%</v>
      </c>
      <c r="J995" s="4" t="s">
        <v>'CAUT101</v>
      </c>
    </row>
    <row r="996" spans="1:10" x14ac:dyDescent="0.25">
      <c r="A996" s="36" t="s">
        <v>9/30/2022 17:33:35</v>
      </c>
      <c r="B996" s="36" t="b">
        <v/>
      </c>
      <c r="C996" s="36" t="b">
        <v>FALSE</v>
      </c>
      <c r="D996" s="36" t="s">
        <v>'CAUT10</v>
      </c>
      <c r="E996" s="4">
        <v>'0</v>
      </c>
      <c r="F996" s="4">
        <v>'0</v>
      </c>
      <c r="G996" s="30" t="s">
        <v>'=HYPERLINK("https://spprodfunctionstorage.blob.core.windows.net/theglenlprres/tagimage%2F20220930_173336955_CAUT10.jpeg")</v>
      </c>
      <c r="I996" s="4" t="s">
        <v>'100.00%</v>
      </c>
      <c r="J996" s="4" t="s">
        <v>'CAUT10</v>
      </c>
    </row>
    <row r="997" spans="1:10" x14ac:dyDescent="0.25">
      <c r="A997" s="36" t="s">
        <v>9/30/2022 17:33:39</v>
      </c>
      <c r="B997" s="36" t="b">
        <v/>
      </c>
      <c r="C997" s="36" t="b">
        <v>FALSE</v>
      </c>
      <c r="D997" s="36" t="s">
        <v>'CAUT10N</v>
      </c>
      <c r="E997" s="4">
        <v>'0</v>
      </c>
      <c r="F997" s="4">
        <v>'0</v>
      </c>
      <c r="G997" s="30" t="s">
        <v>'=HYPERLINK("https://spprodfunctionstorage.blob.core.windows.net/theglenlprres/tagimage%2F20220930_173340252_CAUT10N.jpeg")</v>
      </c>
      <c r="I997" s="4" t="s">
        <v>'100.00%</v>
      </c>
      <c r="J997" s="4" t="s">
        <v>'CAUT10N</v>
      </c>
    </row>
    <row r="998" spans="1:10" x14ac:dyDescent="0.25">
      <c r="A998" s="36" t="s">
        <v>9/30/2022 17:33:40</v>
      </c>
      <c r="B998" s="36" t="b">
        <v/>
      </c>
      <c r="C998" s="36" t="b">
        <v>FALSE</v>
      </c>
      <c r="D998" s="36" t="s">
        <v>'CAUT0N</v>
      </c>
      <c r="E998" s="4">
        <v>'0</v>
      </c>
      <c r="F998" s="4">
        <v>'0</v>
      </c>
      <c r="G998" s="30" t="s">
        <v>'=HYPERLINK("https://spprodfunctionstorage.blob.core.windows.net/theglenlprres/tagimage%2F20220930_173341912_CAUT0N.jpeg")</v>
      </c>
      <c r="I998" s="4" t="s">
        <v>'100.00%</v>
      </c>
      <c r="J998" s="4" t="s">
        <v>'CAUT0N</v>
      </c>
    </row>
    <row r="999" spans="1:10" x14ac:dyDescent="0.25">
      <c r="A999" s="36" t="s">
        <v>9/30/2022 17:37:07</v>
      </c>
      <c r="B999" s="36" t="b">
        <v/>
      </c>
      <c r="C999" s="36" t="b">
        <v>FALSE</v>
      </c>
      <c r="D999" s="36" t="s">
        <v>'CAUT10N</v>
      </c>
      <c r="E999" s="4">
        <v>'0</v>
      </c>
      <c r="F999" s="4">
        <v>'0</v>
      </c>
      <c r="G999" s="30" t="s">
        <v>'=HYPERLINK("https://spprodfunctionstorage.blob.core.windows.net/theglenlprres/tagimage%2F20220930_173709214_CAUT10N.jpeg")</v>
      </c>
      <c r="I999" s="4" t="s">
        <v>'100.00%</v>
      </c>
      <c r="J999" s="4" t="s">
        <v>'CAUT10N</v>
      </c>
    </row>
    <row r="1000" spans="1:10" x14ac:dyDescent="0.25">
      <c r="A1000" s="36" t="s">
        <v>9/30/2022 17:39:09</v>
      </c>
      <c r="B1000" s="36" t="b">
        <v/>
      </c>
      <c r="C1000" s="36" t="b">
        <v>FALSE</v>
      </c>
      <c r="D1000" s="36" t="s">
        <v>'CAUT10N</v>
      </c>
      <c r="E1000" s="4">
        <v>'0</v>
      </c>
      <c r="F1000" s="4">
        <v>'0</v>
      </c>
      <c r="G1000" s="30" t="s">
        <v>'=HYPERLINK("https://spprodfunctionstorage.blob.core.windows.net/theglenlprres/tagimage%2F20220930_173910672_CAUT10N.jpeg")</v>
      </c>
      <c r="I1000" s="4" t="s">
        <v>'100.00%</v>
      </c>
      <c r="J1000" s="4" t="s">
        <v>'CAUT10N</v>
      </c>
    </row>
    <row r="1001" spans="1:10" s="26" customFormat="1" x14ac:dyDescent="0.25">
      <c r="A1001" s="29" t="s">
        <v>9/30/2022 17:39:11</v>
      </c>
      <c r="B1001" s="26" t="b">
        <v/>
      </c>
      <c r="C1001" s="26" t="b">
        <v>FALSE</v>
      </c>
      <c r="D1001" s="26" t="s">
        <v>'KZS1729</v>
      </c>
      <c r="E1001" s="27">
        <v>'2</v>
      </c>
      <c r="F1001" s="27">
        <v>'0</v>
      </c>
      <c r="G1001" s="26" t="s">
        <v>'=HYPERLINK("https://spprodfunctionstorage.blob.core.windows.net/theglenlprres/tagimage%2F20220930_173913190_KZS1729.jpeg")</v>
      </c>
      <c r="I1001" s="27" t="s">
        <v>'42.86%</v>
      </c>
      <c r="J1001" s="27" t="s">
        <v>'LNV1724</v>
      </c>
    </row>
    <row r="1002" spans="1:10" s="26" customFormat="1" x14ac:dyDescent="0.25">
      <c r="A1002" s="29" t="s">
        <v>9/30/2022 17:41:14</v>
      </c>
      <c r="B1002" s="26" t="b">
        <v/>
      </c>
      <c r="C1002" s="26" t="b">
        <v>FALSE</v>
      </c>
      <c r="D1002" s="26" t="s">
        <v>'LNY6282</v>
      </c>
      <c r="E1002" s="27">
        <v>'1</v>
      </c>
      <c r="F1002" s="27">
        <v>'0</v>
      </c>
      <c r="G1002" s="26" t="s">
        <v>'=HYPERLINK("https://spprodfunctionstorage.blob.core.windows.net/theglenlprres/tagimage%2F20220930_174116389_LNY6282.jpeg")</v>
      </c>
      <c r="I1002" s="27" t="s">
        <v>'100.00%</v>
      </c>
      <c r="J1002" s="27" t="s">
        <v>'LNY6282</v>
      </c>
    </row>
    <row r="1003" spans="1:10" s="26" customFormat="1" x14ac:dyDescent="0.25">
      <c r="A1003" s="29" t="s">
        <v>9/30/2022 17:42:06</v>
      </c>
      <c r="B1003" s="26" t="b">
        <v/>
      </c>
      <c r="C1003" s="26" t="b">
        <v>FALSE</v>
      </c>
      <c r="D1003" s="26" t="s">
        <v>'ZSZ7707</v>
      </c>
      <c r="E1003" s="27">
        <v>'1</v>
      </c>
      <c r="F1003" s="27">
        <v>'0</v>
      </c>
      <c r="G1003" s="26" t="s">
        <v>'=HYPERLINK("https://spprodfunctionstorage.blob.core.windows.net/theglenlprres/tagimage%2F20220930_174207972_ZSZ7707.jpeg")</v>
      </c>
      <c r="I1003" s="27" t="s">
        <v>'57.14%</v>
      </c>
      <c r="J1003" s="27" t="s">
        <v>'ZJZ7470</v>
      </c>
    </row>
    <row r="1004" spans="1:10" x14ac:dyDescent="0.25">
      <c r="A1004" s="36" t="s">
        <v>9/30/2022 17:42:57</v>
      </c>
      <c r="B1004" s="36" t="b">
        <v/>
      </c>
      <c r="C1004" s="36" t="b">
        <v>FALSE</v>
      </c>
      <c r="D1004" s="36" t="s">
        <v>'CAUT10N</v>
      </c>
      <c r="E1004" s="4">
        <v>'0</v>
      </c>
      <c r="F1004" s="4">
        <v>'0</v>
      </c>
      <c r="G1004" s="30" t="s">
        <v>'=HYPERLINK("https://spprodfunctionstorage.blob.core.windows.net/theglenlprres/tagimage%2F20220930_174258494_CAUT10N.jpeg")</v>
      </c>
      <c r="I1004" s="4" t="s">
        <v>'100.00%</v>
      </c>
      <c r="J1004" s="4" t="s">
        <v>'CAUT10N</v>
      </c>
    </row>
    <row r="1005" spans="1:10" x14ac:dyDescent="0.25">
      <c r="A1005" s="36" t="s">
        <v>9/30/2022 17:44:43</v>
      </c>
      <c r="B1005" s="36" t="b">
        <v/>
      </c>
      <c r="C1005" s="36" t="b">
        <v>FALSE</v>
      </c>
      <c r="D1005" s="36" t="s">
        <v>'CAUT10N</v>
      </c>
      <c r="E1005" s="4">
        <v>'0</v>
      </c>
      <c r="F1005" s="4">
        <v>'0</v>
      </c>
      <c r="G1005" s="30" t="s">
        <v>'=HYPERLINK("https://spprodfunctionstorage.blob.core.windows.net/theglenlprres/tagimage%2F20220930_174445523_CAUT10N.jpeg")</v>
      </c>
      <c r="I1005" s="4" t="s">
        <v>'100.00%</v>
      </c>
      <c r="J1005" s="4" t="s">
        <v>'CAUT10N</v>
      </c>
    </row>
    <row r="1006" spans="1:10" x14ac:dyDescent="0.25">
      <c r="A1006" s="36" t="s">
        <v>9/30/2022 17:45:26</v>
      </c>
      <c r="B1006" s="36" t="b">
        <v/>
      </c>
      <c r="C1006" s="36" t="b">
        <v>FALSE</v>
      </c>
      <c r="D1006" s="36" t="s">
        <v>'YYZ9887</v>
      </c>
      <c r="E1006" s="4">
        <v>'0</v>
      </c>
      <c r="F1006" s="4">
        <v>'0</v>
      </c>
      <c r="G1006" s="30" t="s">
        <v>'=HYPERLINK("https://spprodfunctionstorage.blob.core.windows.net/theglenlprres/tagimage%2F20220930_174527934_YYZ9887.jpeg")</v>
      </c>
      <c r="I1006" s="4" t="s">
        <v>'85.71%</v>
      </c>
      <c r="J1006" s="4" t="s">
        <v>'YY29887</v>
      </c>
    </row>
    <row r="1007" spans="1:10" x14ac:dyDescent="0.25">
      <c r="A1007" s="36" t="s">
        <v>9/30/2022 17:45:27</v>
      </c>
      <c r="B1007" s="36" t="b">
        <v/>
      </c>
      <c r="C1007" s="36" t="b">
        <v>FALSE</v>
      </c>
      <c r="D1007" s="36" t="s">
        <v>'CAUT10N</v>
      </c>
      <c r="E1007" s="4">
        <v>'0</v>
      </c>
      <c r="F1007" s="4">
        <v>'0</v>
      </c>
      <c r="G1007" s="30" t="s">
        <v>'=HYPERLINK("https://spprodfunctionstorage.blob.core.windows.net/theglenlprres/tagimage%2F20220930_174529102_CAUT10N.jpeg")</v>
      </c>
      <c r="I1007" s="4" t="s">
        <v>'100.00%</v>
      </c>
      <c r="J1007" s="4" t="s">
        <v>'CAUT10N</v>
      </c>
    </row>
    <row r="1008" spans="1:10" x14ac:dyDescent="0.25">
      <c r="A1008" s="36" t="s">
        <v>9/30/2022 17:45:28</v>
      </c>
      <c r="B1008" s="36" t="b">
        <v/>
      </c>
      <c r="C1008" s="36" t="b">
        <v>FALSE</v>
      </c>
      <c r="D1008" s="36" t="s">
        <v>'YY29887</v>
      </c>
      <c r="E1008" s="4">
        <v>'0</v>
      </c>
      <c r="F1008" s="4">
        <v>'0</v>
      </c>
      <c r="G1008" s="30" t="s">
        <v>'=HYPERLINK("https://spprodfunctionstorage.blob.core.windows.net/theglenlprres/tagimage%2F20220930_174529989_YY29887.jpeg")</v>
      </c>
      <c r="I1008" s="4" t="s">
        <v>'85.71%</v>
      </c>
      <c r="J1008" s="4" t="s">
        <v>'YYZ9887</v>
      </c>
    </row>
    <row r="1009" spans="1:10" x14ac:dyDescent="0.25">
      <c r="A1009" s="36" t="s">
        <v>9/30/2022 17:45:31</v>
      </c>
      <c r="B1009" s="36" t="b">
        <v/>
      </c>
      <c r="C1009" s="36" t="b">
        <v>FALSE</v>
      </c>
      <c r="D1009" s="36" t="s">
        <v>'CAUT0N</v>
      </c>
      <c r="E1009" s="4">
        <v>'0</v>
      </c>
      <c r="F1009" s="4">
        <v>'0</v>
      </c>
      <c r="G1009" s="30" t="s">
        <v>'=HYPERLINK("https://spprodfunctionstorage.blob.core.windows.net/theglenlprres/tagimage%2F20220930_174533018_CAUT0N.jpeg")</v>
      </c>
      <c r="I1009" s="4" t="s">
        <v>'100.00%</v>
      </c>
      <c r="J1009" s="4" t="s">
        <v>'CAUT0N</v>
      </c>
    </row>
    <row r="1010" spans="1:10" s="26" customFormat="1" x14ac:dyDescent="0.25">
      <c r="A1010" s="29" t="s">
        <v>9/30/2022 17:45:42</v>
      </c>
      <c r="B1010" s="26" t="b">
        <v/>
      </c>
      <c r="C1010" s="26" t="b">
        <v>TRUE</v>
      </c>
      <c r="D1010" s="26" t="s">
        <v>'ZRW0716</v>
      </c>
      <c r="E1010" s="27">
        <v>'0</v>
      </c>
      <c r="F1010" s="27">
        <v>'1</v>
      </c>
      <c r="G1010" s="26" t="s">
        <v>'=HYPERLINK("https://spprodfunctionstorage.blob.core.windows.net/theglenlprres/tagimage%2F20220930_174544880_ZRW0716.jpeg")</v>
      </c>
      <c r="I1010" s="27" t="s">
        <v>'100.00%</v>
      </c>
      <c r="J1010" s="27" t="s">
        <v>'ZRW0716</v>
      </c>
    </row>
    <row r="1011" spans="1:10" s="26" customFormat="1" x14ac:dyDescent="0.25">
      <c r="A1011" s="29" t="s">
        <v>9/30/2022 17:46:09</v>
      </c>
      <c r="B1011" s="26" t="b">
        <v/>
      </c>
      <c r="C1011" s="26" t="b">
        <v>FALSE</v>
      </c>
      <c r="D1011" s="26" t="s">
        <v>'ZTM6693</v>
      </c>
      <c r="E1011" s="27">
        <v>'1</v>
      </c>
      <c r="F1011" s="27">
        <v>'0</v>
      </c>
      <c r="G1011" s="26" t="s">
        <v>'=HYPERLINK("https://spprodfunctionstorage.blob.core.windows.net/theglenlprres/tagimage%2F20220930_174610780_ZTM6693.jpeg")</v>
      </c>
      <c r="I1011" s="27" t="s">
        <v>'71.43%</v>
      </c>
      <c r="J1011" s="27" t="s">
        <v>'ZTM6333</v>
      </c>
    </row>
    <row r="1012" spans="1:10" s="26" customFormat="1" x14ac:dyDescent="0.25">
      <c r="A1012" s="29" t="s">
        <v>9/30/2022 17:47:42</v>
      </c>
      <c r="B1012" s="26" t="b">
        <v/>
      </c>
      <c r="C1012" s="26" t="b">
        <v>FALSE</v>
      </c>
      <c r="D1012" s="26" t="s">
        <v>'JPY4162</v>
      </c>
      <c r="E1012" s="27">
        <v>'1</v>
      </c>
      <c r="F1012" s="27">
        <v>'0</v>
      </c>
      <c r="G1012" s="26" t="s">
        <v>'=HYPERLINK("https://spprodfunctionstorage.blob.core.windows.net/theglenlprres/tagimage%2F20220930_174743194_JPY4162.jpeg")</v>
      </c>
      <c r="I1012" s="27" t="s">
        <v>'42.86%</v>
      </c>
      <c r="J1012" s="27" t="s">
        <v>'JTF5062</v>
      </c>
    </row>
    <row r="1013" spans="1:10" s="26" customFormat="1" x14ac:dyDescent="0.25">
      <c r="A1013" s="29" t="s">
        <v>9/30/2022 17:49:08</v>
      </c>
      <c r="B1013" s="26" t="b">
        <v/>
      </c>
      <c r="C1013" s="26" t="b">
        <v>TRUE</v>
      </c>
      <c r="D1013" s="26" t="s">
        <v>'LXC9149</v>
      </c>
      <c r="E1013" s="27">
        <v>'0</v>
      </c>
      <c r="F1013" s="27">
        <v>'1</v>
      </c>
      <c r="G1013" s="26" t="s">
        <v>'=HYPERLINK("https://spprodfunctionstorage.blob.core.windows.net/theglenlprres/tagimage%2F20220930_174909939_LXC9149.jpeg")</v>
      </c>
      <c r="I1013" s="27" t="s">
        <v>'100.00%</v>
      </c>
      <c r="J1013" s="27" t="s">
        <v>'LXC9149</v>
      </c>
    </row>
    <row r="1014" spans="1:10" s="26" customFormat="1" x14ac:dyDescent="0.25">
      <c r="A1014" s="29" t="s">
        <v>9/30/2022 17:49:18</v>
      </c>
      <c r="B1014" s="26" t="b">
        <v/>
      </c>
      <c r="C1014" s="26" t="b">
        <v>FALSE</v>
      </c>
      <c r="D1014" s="26" t="s">
        <v>'LGA8100</v>
      </c>
      <c r="E1014" s="27">
        <v>'1</v>
      </c>
      <c r="F1014" s="27">
        <v>'0</v>
      </c>
      <c r="G1014" s="26" t="s">
        <v>'=HYPERLINK("https://spprodfunctionstorage.blob.core.windows.net/theglenlprres/tagimage%2F20220930_174919281_LGA8100.jpeg")</v>
      </c>
      <c r="I1014" s="27" t="s">
        <v>'100.00%</v>
      </c>
      <c r="J1014" s="27" t="s">
        <v>'LGA8100</v>
      </c>
    </row>
    <row r="1015" spans="1:10" x14ac:dyDescent="0.25">
      <c r="A1015" s="36" t="s">
        <v>9/30/2022 17:51:20</v>
      </c>
      <c r="B1015" s="36" t="b">
        <v/>
      </c>
      <c r="C1015" s="36" t="b">
        <v>FALSE</v>
      </c>
      <c r="D1015" s="36" t="s">
        <v>'CAUT10N</v>
      </c>
      <c r="E1015" s="4">
        <v>'0</v>
      </c>
      <c r="F1015" s="4">
        <v>'0</v>
      </c>
      <c r="G1015" s="30" t="s">
        <v>'=HYPERLINK("https://spprodfunctionstorage.blob.core.windows.net/theglenlprres/tagimage%2F20220930_175122534_CAUT10N.jpeg")</v>
      </c>
      <c r="I1015" s="4" t="s">
        <v>'100.00%</v>
      </c>
      <c r="J1015" s="4" t="s">
        <v>'CAUT10N</v>
      </c>
    </row>
    <row r="1016" spans="1:10" s="26" customFormat="1" x14ac:dyDescent="0.25">
      <c r="A1016" s="29" t="s">
        <v>9/30/2022 17:51:24</v>
      </c>
      <c r="B1016" s="26" t="b">
        <v/>
      </c>
      <c r="C1016" s="26" t="b">
        <v>TRUE</v>
      </c>
      <c r="D1016" s="26" t="s">
        <v>'RT77400</v>
      </c>
      <c r="E1016" s="27">
        <v>'0</v>
      </c>
      <c r="F1016" s="27">
        <v>'1</v>
      </c>
      <c r="G1016" s="26" t="s">
        <v>'=HYPERLINK("https://spprodfunctionstorage.blob.core.windows.net/theglenlprres/tagimage%2F20220930_175125647_RT77400.jpeg")</v>
      </c>
      <c r="I1016" s="27" t="s">
        <v>'100.00%</v>
      </c>
      <c r="J1016" s="27" t="s">
        <v>'RT77400</v>
      </c>
    </row>
    <row r="1017" spans="1:10" x14ac:dyDescent="0.25">
      <c r="A1017" s="36" t="s">
        <v>9/30/2022 17:51:24</v>
      </c>
      <c r="B1017" s="36" t="b">
        <v/>
      </c>
      <c r="C1017" s="36" t="b">
        <v>FALSE</v>
      </c>
      <c r="D1017" s="36" t="s">
        <v>'CAUT10N</v>
      </c>
      <c r="E1017" s="4">
        <v>'0</v>
      </c>
      <c r="F1017" s="4">
        <v>'0</v>
      </c>
      <c r="G1017" s="30" t="s">
        <v>'=HYPERLINK("https://spprodfunctionstorage.blob.core.windows.net/theglenlprres/tagimage%2F20220930_175126603_CAUT10N.jpeg")</v>
      </c>
      <c r="I1017" s="4" t="s">
        <v>'100.00%</v>
      </c>
      <c r="J1017" s="4" t="s">
        <v>'CAUT10N</v>
      </c>
    </row>
    <row r="1018" spans="1:10" x14ac:dyDescent="0.25">
      <c r="A1018" s="36" t="s">
        <v>9/30/2022 17:51:29</v>
      </c>
      <c r="B1018" s="36" t="b">
        <v/>
      </c>
      <c r="C1018" s="36" t="b">
        <v>FALSE</v>
      </c>
      <c r="D1018" s="36" t="s">
        <v>'CAUT10</v>
      </c>
      <c r="E1018" s="4">
        <v>'0</v>
      </c>
      <c r="F1018" s="4">
        <v>'0</v>
      </c>
      <c r="G1018" s="30" t="s">
        <v>'=HYPERLINK("https://spprodfunctionstorage.blob.core.windows.net/theglenlprres/tagimage%2F20220930_175130721_CAUT10.jpeg")</v>
      </c>
      <c r="I1018" s="4" t="s">
        <v>'100.00%</v>
      </c>
      <c r="J1018" s="4" t="s">
        <v>'CAUT10</v>
      </c>
    </row>
    <row r="1019" spans="1:10" x14ac:dyDescent="0.25">
      <c r="A1019" s="36" t="s">
        <v>9/30/2022 17:51:30</v>
      </c>
      <c r="B1019" s="36" t="b">
        <v/>
      </c>
      <c r="C1019" s="36" t="b">
        <v>FALSE</v>
      </c>
      <c r="D1019" s="36" t="s">
        <v>'CAUT10N</v>
      </c>
      <c r="E1019" s="4">
        <v>'0</v>
      </c>
      <c r="F1019" s="4">
        <v>'0</v>
      </c>
      <c r="G1019" s="30" t="s">
        <v>'=HYPERLINK("https://spprodfunctionstorage.blob.core.windows.net/theglenlprres/tagimage%2F20220930_175131660_CAUT10N.jpeg")</v>
      </c>
      <c r="I1019" s="4" t="s">
        <v>'100.00%</v>
      </c>
      <c r="J1019" s="4" t="s">
        <v>'CAUT10N</v>
      </c>
    </row>
    <row r="1020" spans="1:10" x14ac:dyDescent="0.25">
      <c r="A1020" s="36" t="s">
        <v>9/30/2022 17:54:40</v>
      </c>
      <c r="B1020" s="36" t="b">
        <v/>
      </c>
      <c r="C1020" s="36" t="b">
        <v>FALSE</v>
      </c>
      <c r="D1020" s="36" t="s">
        <v>'CAUT10N</v>
      </c>
      <c r="E1020" s="4">
        <v>'0</v>
      </c>
      <c r="F1020" s="4">
        <v>'0</v>
      </c>
      <c r="G1020" s="30" t="s">
        <v>'=HYPERLINK("https://spprodfunctionstorage.blob.core.windows.net/theglenlprres/tagimage%2F20220930_175442472_CAUT10N.jpeg")</v>
      </c>
      <c r="I1020" s="4" t="s">
        <v>'100.00%</v>
      </c>
      <c r="J1020" s="4" t="s">
        <v>'CAUT10N</v>
      </c>
    </row>
    <row r="1021" spans="1:10" x14ac:dyDescent="0.25">
      <c r="A1021" s="36" t="s">
        <v>9/30/2022 17:55:01</v>
      </c>
      <c r="B1021" s="36" t="b">
        <v/>
      </c>
      <c r="C1021" s="36" t="b">
        <v>FALSE</v>
      </c>
      <c r="D1021" s="36" t="s">
        <v>'CAUT10N</v>
      </c>
      <c r="E1021" s="4">
        <v>'0</v>
      </c>
      <c r="F1021" s="4">
        <v>'0</v>
      </c>
      <c r="G1021" s="30" t="s">
        <v>'=HYPERLINK("https://spprodfunctionstorage.blob.core.windows.net/theglenlprres/tagimage%2F20220930_175502330_CAUT10N.jpeg")</v>
      </c>
      <c r="I1021" s="4" t="s">
        <v>'100.00%</v>
      </c>
      <c r="J1021" s="4" t="s">
        <v>'CAUT10N</v>
      </c>
    </row>
    <row r="1022" spans="1:10" x14ac:dyDescent="0.25">
      <c r="A1022" s="36" t="s">
        <v>9/30/2022 17:55:38</v>
      </c>
      <c r="B1022" s="36" t="b">
        <v/>
      </c>
      <c r="C1022" s="36" t="b">
        <v>FALSE</v>
      </c>
      <c r="D1022" s="36" t="s">
        <v>'CAUT101</v>
      </c>
      <c r="E1022" s="4">
        <v>'0</v>
      </c>
      <c r="F1022" s="4">
        <v>'0</v>
      </c>
      <c r="G1022" s="30" t="s">
        <v>'=HYPERLINK("https://spprodfunctionstorage.blob.core.windows.net/theglenlprres/tagimage%2F20220930_175539933_CAUT101.jpeg")</v>
      </c>
      <c r="I1022" s="4" t="s">
        <v>'100.00%</v>
      </c>
      <c r="J1022" s="4" t="s">
        <v>'CAUT101</v>
      </c>
    </row>
    <row r="1023" spans="1:10" x14ac:dyDescent="0.25">
      <c r="A1023" s="36" t="s">
        <v>9/30/2022 17:55:39</v>
      </c>
      <c r="B1023" s="36" t="b">
        <v/>
      </c>
      <c r="C1023" s="36" t="b">
        <v>FALSE</v>
      </c>
      <c r="D1023" s="36" t="s">
        <v>'CAUT10N</v>
      </c>
      <c r="E1023" s="4">
        <v>'0</v>
      </c>
      <c r="F1023" s="4">
        <v>'0</v>
      </c>
      <c r="G1023" s="30" t="s">
        <v>'=HYPERLINK("https://spprodfunctionstorage.blob.core.windows.net/theglenlprres/tagimage%2F20220930_175540793_CAUT10N.jpeg")</v>
      </c>
      <c r="I1023" s="4" t="s">
        <v>'100.00%</v>
      </c>
      <c r="J1023" s="4" t="s">
        <v>'CAUT10N</v>
      </c>
    </row>
    <row r="1024" spans="1:10" s="26" customFormat="1" x14ac:dyDescent="0.25">
      <c r="A1024" s="29" t="s">
        <v>9/30/2022 17:55:44</v>
      </c>
      <c r="B1024" s="26" t="b">
        <v/>
      </c>
      <c r="C1024" s="26" t="b">
        <v>FALSE</v>
      </c>
      <c r="D1024" s="26" t="s">
        <v>'ZVL5228</v>
      </c>
      <c r="E1024" s="27">
        <v>'1</v>
      </c>
      <c r="F1024" s="27">
        <v>'0</v>
      </c>
      <c r="G1024" s="26" t="s">
        <v>'=HYPERLINK("https://spprodfunctionstorage.blob.core.windows.net/theglenlprres/tagimage%2F20220930_175545948_ZVL5228.jpeg")</v>
      </c>
      <c r="I1024" s="27" t="s">
        <v>'42.86%</v>
      </c>
      <c r="J1024" s="27" t="s">
        <v>'ZSS5921</v>
      </c>
    </row>
    <row r="1025" spans="1:10" x14ac:dyDescent="0.25">
      <c r="A1025" s="36" t="s">
        <v>9/30/2022 17:55:48</v>
      </c>
      <c r="B1025" s="36" t="b">
        <v/>
      </c>
      <c r="C1025" s="36" t="b">
        <v>FALSE</v>
      </c>
      <c r="D1025" s="36" t="s">
        <v>'CAUT10N</v>
      </c>
      <c r="E1025" s="4">
        <v>'0</v>
      </c>
      <c r="F1025" s="4">
        <v>'0</v>
      </c>
      <c r="G1025" s="30" t="s">
        <v>'=HYPERLINK("https://spprodfunctionstorage.blob.core.windows.net/theglenlprres/tagimage%2F20220930_175549494_CAUT10N.jpeg")</v>
      </c>
      <c r="I1025" s="4" t="s">
        <v>'100.00%</v>
      </c>
      <c r="J1025" s="4" t="s">
        <v>'CAUT10N</v>
      </c>
    </row>
    <row r="1026" spans="1:10" x14ac:dyDescent="0.25">
      <c r="A1026" s="36" t="s">
        <v>9/30/2022 17:55:49</v>
      </c>
      <c r="B1026" s="36" t="b">
        <v/>
      </c>
      <c r="C1026" s="36" t="b">
        <v>FALSE</v>
      </c>
      <c r="D1026" s="36" t="s">
        <v>'CAUTT0N</v>
      </c>
      <c r="E1026" s="4">
        <v>'0</v>
      </c>
      <c r="F1026" s="4">
        <v>'0</v>
      </c>
      <c r="G1026" s="30" t="s">
        <v>'=HYPERLINK("https://spprodfunctionstorage.blob.core.windows.net/theglenlprres/tagimage%2F20220930_175550404_CAUTT0N.jpeg")</v>
      </c>
      <c r="I1026" s="4" t="s">
        <v>'100.00%</v>
      </c>
      <c r="J1026" s="4" t="s">
        <v>'CAUTT0N</v>
      </c>
    </row>
    <row r="1027" spans="1:10" s="26" customFormat="1" x14ac:dyDescent="0.25">
      <c r="A1027" s="29" t="s">
        <v>9/30/2022 17:56:21</v>
      </c>
      <c r="B1027" s="26" t="b">
        <v/>
      </c>
      <c r="C1027" s="26" t="b">
        <v>FALSE</v>
      </c>
      <c r="D1027" s="26" t="s">
        <v>'LMX6512</v>
      </c>
      <c r="E1027" s="27">
        <v>'1</v>
      </c>
      <c r="F1027" s="27">
        <v>'0</v>
      </c>
      <c r="G1027" s="26" t="s">
        <v>'=HYPERLINK("https://spprodfunctionstorage.blob.core.windows.net/theglenlprres/tagimage%2F20220930_175622796_LMX6512.jpeg")</v>
      </c>
      <c r="I1027" s="27" t="s">
        <v>'100.00%</v>
      </c>
      <c r="J1027" s="27" t="s">
        <v>'LMX6512</v>
      </c>
    </row>
    <row r="1028" spans="1:10" x14ac:dyDescent="0.25">
      <c r="A1028" s="36" t="s">
        <v>9/30/2022 17:59:29</v>
      </c>
      <c r="B1028" s="36" t="b">
        <v/>
      </c>
      <c r="C1028" s="36" t="b">
        <v>FALSE</v>
      </c>
      <c r="D1028" s="36" t="s">
        <v>'CAUT10N</v>
      </c>
      <c r="E1028" s="4">
        <v>'0</v>
      </c>
      <c r="F1028" s="4">
        <v>'0</v>
      </c>
      <c r="G1028" s="30" t="s">
        <v>'=HYPERLINK("https://spprodfunctionstorage.blob.core.windows.net/theglenlprres/tagimage%2F20220930_175931141_CAUT10N.jpeg")</v>
      </c>
      <c r="I1028" s="4" t="s">
        <v>'100.00%</v>
      </c>
      <c r="J1028" s="4" t="s">
        <v>'CAUT10N</v>
      </c>
    </row>
    <row r="1029" spans="1:10" x14ac:dyDescent="0.25">
      <c r="A1029" s="36" t="s">
        <v>9/30/2022 17:59:29</v>
      </c>
      <c r="B1029" s="36" t="b">
        <v/>
      </c>
      <c r="C1029" s="36" t="b">
        <v>FALSE</v>
      </c>
      <c r="D1029" s="36" t="s">
        <v>'CAUT10</v>
      </c>
      <c r="E1029" s="4">
        <v>'0</v>
      </c>
      <c r="F1029" s="4">
        <v>'0</v>
      </c>
      <c r="G1029" s="30" t="s">
        <v>'=HYPERLINK("https://spprodfunctionstorage.blob.core.windows.net/theglenlprres/tagimage%2F20220930_175932195_CAUT10.jpeg")</v>
      </c>
      <c r="I1029" s="4" t="s">
        <v>'100.00%</v>
      </c>
      <c r="J1029" s="4" t="s">
        <v>'CAUT10</v>
      </c>
    </row>
    <row r="1030" spans="1:10" x14ac:dyDescent="0.25">
      <c r="A1030" s="36" t="s">
        <v>9/30/2022 18:03:02</v>
      </c>
      <c r="B1030" s="36" t="b">
        <v/>
      </c>
      <c r="C1030" s="36" t="b">
        <v>FALSE</v>
      </c>
      <c r="D1030" s="36" t="s">
        <v>'CAUT10N</v>
      </c>
      <c r="E1030" s="4">
        <v>'0</v>
      </c>
      <c r="F1030" s="4">
        <v>'0</v>
      </c>
      <c r="G1030" s="30" t="s">
        <v>'=HYPERLINK("https://spprodfunctionstorage.blob.core.windows.net/theglenlprres/tagimage%2F20220930_180304170_CAUT10N.jpeg")</v>
      </c>
      <c r="I1030" s="4" t="s">
        <v>'100.00%</v>
      </c>
      <c r="J1030" s="4" t="s">
        <v>'CAUT10N</v>
      </c>
    </row>
    <row r="1031" spans="1:10" s="26" customFormat="1" x14ac:dyDescent="0.25">
      <c r="A1031" s="29" t="s">
        <v>9/30/2022 18:03:02</v>
      </c>
      <c r="B1031" s="26" t="b">
        <v/>
      </c>
      <c r="C1031" s="26" t="b">
        <v>FALSE</v>
      </c>
      <c r="D1031" s="26" t="s">
        <v>'GTK6376</v>
      </c>
      <c r="E1031" s="27">
        <v>'1</v>
      </c>
      <c r="F1031" s="27">
        <v>'0</v>
      </c>
      <c r="G1031" s="26" t="s">
        <v>'=HYPERLINK("https://spprodfunctionstorage.blob.core.windows.net/theglenlprres/tagimage%2F20220930_180305037_GTK6376.jpeg")</v>
      </c>
      <c r="I1031" s="27" t="s">
        <v>'100.00%</v>
      </c>
      <c r="J1031" s="27" t="s">
        <v>'GTK6376</v>
      </c>
    </row>
    <row r="1032" spans="1:10" x14ac:dyDescent="0.25">
      <c r="A1032" s="36" t="s">
        <v>9/30/2022 18:04:08</v>
      </c>
      <c r="B1032" s="36" t="b">
        <v/>
      </c>
      <c r="C1032" s="36" t="b">
        <v>FALSE</v>
      </c>
      <c r="D1032" s="36" t="s">
        <v>'CAUT10N</v>
      </c>
      <c r="E1032" s="4">
        <v>'0</v>
      </c>
      <c r="F1032" s="4">
        <v>'0</v>
      </c>
      <c r="G1032" s="30" t="s">
        <v>'=HYPERLINK("https://spprodfunctionstorage.blob.core.windows.net/theglenlprres/tagimage%2F20220930_180409455_CAUT10N.jpeg")</v>
      </c>
      <c r="I1032" s="4" t="s">
        <v>'100.00%</v>
      </c>
      <c r="J1032" s="4" t="s">
        <v>'CAUT10N</v>
      </c>
    </row>
    <row r="1033" spans="1:10" x14ac:dyDescent="0.25">
      <c r="A1033" s="36" t="s">
        <v>9/30/2022 18:07:25</v>
      </c>
      <c r="B1033" s="36" t="b">
        <v/>
      </c>
      <c r="C1033" s="36" t="b">
        <v>FALSE</v>
      </c>
      <c r="D1033" s="36" t="s">
        <v>'CAUT10N</v>
      </c>
      <c r="E1033" s="4">
        <v>'0</v>
      </c>
      <c r="F1033" s="4">
        <v>'0</v>
      </c>
      <c r="G1033" s="30" t="s">
        <v>'=HYPERLINK("https://spprodfunctionstorage.blob.core.windows.net/theglenlprres/tagimage%2F20220930_180727076_CAUT10N.jpeg")</v>
      </c>
      <c r="I1033" s="4" t="s">
        <v>'100.00%</v>
      </c>
      <c r="J1033" s="4" t="s">
        <v>'CAUT10N</v>
      </c>
    </row>
    <row r="1034" spans="1:10" x14ac:dyDescent="0.25">
      <c r="A1034" s="36" t="s">
        <v>9/30/2022 18:08:08</v>
      </c>
      <c r="B1034" s="36" t="b">
        <v/>
      </c>
      <c r="C1034" s="36" t="b">
        <v>FALSE</v>
      </c>
      <c r="D1034" s="36" t="s">
        <v>'CAUT10N</v>
      </c>
      <c r="E1034" s="4">
        <v>'0</v>
      </c>
      <c r="F1034" s="4">
        <v>'0</v>
      </c>
      <c r="G1034" s="30" t="s">
        <v>'=HYPERLINK("https://spprodfunctionstorage.blob.core.windows.net/theglenlprres/tagimage%2F20220930_180809636_CAUT10N.jpeg")</v>
      </c>
      <c r="I1034" s="4" t="s">
        <v>'100.00%</v>
      </c>
      <c r="J1034" s="4" t="s">
        <v>'CAUT10N</v>
      </c>
    </row>
    <row r="1035" spans="1:10" x14ac:dyDescent="0.25">
      <c r="A1035" s="36" t="s">
        <v>9/30/2022 18:09:33</v>
      </c>
      <c r="B1035" s="36" t="b">
        <v/>
      </c>
      <c r="C1035" s="36" t="b">
        <v>FALSE</v>
      </c>
      <c r="D1035" s="36" t="s">
        <v>'CAUT10N</v>
      </c>
      <c r="E1035" s="4">
        <v>'0</v>
      </c>
      <c r="F1035" s="4">
        <v>'0</v>
      </c>
      <c r="G1035" s="30" t="s">
        <v>'=HYPERLINK("https://spprodfunctionstorage.blob.core.windows.net/theglenlprres/tagimage%2F20220930_180934412_CAUT10N.jpeg")</v>
      </c>
      <c r="I1035" s="4" t="s">
        <v>'100.00%</v>
      </c>
      <c r="J1035" s="4" t="s">
        <v>'CAUT10N</v>
      </c>
    </row>
    <row r="1036" spans="1:10" s="26" customFormat="1" x14ac:dyDescent="0.25">
      <c r="A1036" s="29" t="s">
        <v>9/30/2022 18:09:45</v>
      </c>
      <c r="B1036" s="26" t="b">
        <v/>
      </c>
      <c r="C1036" s="26" t="b">
        <v>FALSE</v>
      </c>
      <c r="D1036" s="26" t="s">
        <v>'ZRY6026</v>
      </c>
      <c r="E1036" s="27">
        <v>'1</v>
      </c>
      <c r="F1036" s="27">
        <v>'0</v>
      </c>
      <c r="G1036" s="26" t="s">
        <v>'=HYPERLINK("https://spprodfunctionstorage.blob.core.windows.net/theglenlprres/tagimage%2F20220930_180946471_ZRY6026.jpeg")</v>
      </c>
      <c r="I1036" s="27" t="s">
        <v>'57.14%</v>
      </c>
      <c r="J1036" s="27" t="s">
        <v>'ZLY9021</v>
      </c>
    </row>
    <row r="1037" spans="1:10" x14ac:dyDescent="0.25">
      <c r="A1037" s="36" t="s">
        <v>9/30/2022 18:09:49</v>
      </c>
      <c r="B1037" s="36" t="b">
        <v/>
      </c>
      <c r="C1037" s="36" t="b">
        <v>FALSE</v>
      </c>
      <c r="D1037" s="36" t="s">
        <v>'CAUTT0N</v>
      </c>
      <c r="E1037" s="4">
        <v>'0</v>
      </c>
      <c r="F1037" s="4">
        <v>'0</v>
      </c>
      <c r="G1037" s="30" t="s">
        <v>'=HYPERLINK("https://spprodfunctionstorage.blob.core.windows.net/theglenlprres/tagimage%2F20220930_180950177_CAUTT0N.jpeg")</v>
      </c>
      <c r="I1037" s="4" t="s">
        <v>'100.00%</v>
      </c>
      <c r="J1037" s="4" t="s">
        <v>'CAUTT0N</v>
      </c>
    </row>
    <row r="1038" spans="1:10" x14ac:dyDescent="0.25">
      <c r="A1038" s="36" t="s">
        <v>9/30/2022 18:09:49</v>
      </c>
      <c r="B1038" s="36" t="b">
        <v/>
      </c>
      <c r="C1038" s="36" t="b">
        <v>FALSE</v>
      </c>
      <c r="D1038" s="36" t="s">
        <v>'CAUT10N</v>
      </c>
      <c r="E1038" s="4">
        <v>'0</v>
      </c>
      <c r="F1038" s="4">
        <v>'0</v>
      </c>
      <c r="G1038" s="30" t="s">
        <v>'=HYPERLINK("https://spprodfunctionstorage.blob.core.windows.net/theglenlprres/tagimage%2F20220930_180951052_CAUT10N.jpeg")</v>
      </c>
      <c r="I1038" s="4" t="s">
        <v>'100.00%</v>
      </c>
      <c r="J1038" s="4" t="s">
        <v>'CAUT10N</v>
      </c>
    </row>
    <row r="1039" spans="1:10" x14ac:dyDescent="0.25">
      <c r="A1039" s="36" t="s">
        <v>9/30/2022 18:10:05</v>
      </c>
      <c r="B1039" s="36" t="b">
        <v/>
      </c>
      <c r="C1039" s="36" t="b">
        <v>FALSE</v>
      </c>
      <c r="D1039" s="36" t="s">
        <v>'CAUT10N</v>
      </c>
      <c r="E1039" s="4">
        <v>'0</v>
      </c>
      <c r="F1039" s="4">
        <v>'0</v>
      </c>
      <c r="G1039" s="30" t="s">
        <v>'=HYPERLINK("https://spprodfunctionstorage.blob.core.windows.net/theglenlprres/tagimage%2F20220930_181006931_CAUT10N.jpeg")</v>
      </c>
      <c r="I1039" s="4" t="s">
        <v>'100.00%</v>
      </c>
      <c r="J1039" s="4" t="s">
        <v>'CAUT10N</v>
      </c>
    </row>
    <row r="1040" spans="1:10" s="26" customFormat="1" x14ac:dyDescent="0.25">
      <c r="A1040" s="29" t="s">
        <v>9/30/2022 18:15:42</v>
      </c>
      <c r="B1040" s="26" t="b">
        <v/>
      </c>
      <c r="C1040" s="26" t="b">
        <v>FALSE</v>
      </c>
      <c r="D1040" s="26" t="s">
        <v>'ZNN6949</v>
      </c>
      <c r="E1040" s="27">
        <v>'1</v>
      </c>
      <c r="F1040" s="27">
        <v>'0</v>
      </c>
      <c r="G1040" s="26" t="s">
        <v>'=HYPERLINK("https://spprodfunctionstorage.blob.core.windows.net/theglenlprres/tagimage%2F20220930_181543965_ZNN6949.jpeg")</v>
      </c>
      <c r="I1040" s="27" t="s">
        <v>'57.14%</v>
      </c>
      <c r="J1040" s="27" t="s">
        <v>'ZNA0999</v>
      </c>
    </row>
    <row r="1041" spans="1:10" x14ac:dyDescent="0.25">
      <c r="A1041" s="36" t="s">
        <v>9/30/2022 18:15:45</v>
      </c>
      <c r="B1041" s="36" t="b">
        <v/>
      </c>
      <c r="C1041" s="36" t="b">
        <v>FALSE</v>
      </c>
      <c r="D1041" s="36" t="s">
        <v>'CAUT101</v>
      </c>
      <c r="E1041" s="4">
        <v>'0</v>
      </c>
      <c r="F1041" s="4">
        <v>'0</v>
      </c>
      <c r="G1041" s="30" t="s">
        <v>'=HYPERLINK("https://spprodfunctionstorage.blob.core.windows.net/theglenlprres/tagimage%2F20220930_181547111_CAUT101.jpeg")</v>
      </c>
      <c r="I1041" s="4" t="s">
        <v>'100.00%</v>
      </c>
      <c r="J1041" s="4" t="s">
        <v>'CAUT101</v>
      </c>
    </row>
    <row r="1042" spans="1:10" x14ac:dyDescent="0.25">
      <c r="A1042" s="36" t="s">
        <v>9/30/2022 18:15:46</v>
      </c>
      <c r="B1042" s="36" t="b">
        <v/>
      </c>
      <c r="C1042" s="36" t="b">
        <v>FALSE</v>
      </c>
      <c r="D1042" s="36" t="s">
        <v>'CAUT10</v>
      </c>
      <c r="E1042" s="4">
        <v>'0</v>
      </c>
      <c r="F1042" s="4">
        <v>'0</v>
      </c>
      <c r="G1042" s="30" t="s">
        <v>'=HYPERLINK("https://spprodfunctionstorage.blob.core.windows.net/theglenlprres/tagimage%2F20220930_181547995_CAUT10.jpeg")</v>
      </c>
      <c r="I1042" s="4" t="s">
        <v>'100.00%</v>
      </c>
      <c r="J1042" s="4" t="s">
        <v>'CAUT10</v>
      </c>
    </row>
    <row r="1043" spans="1:10" s="26" customFormat="1" x14ac:dyDescent="0.25">
      <c r="A1043" s="29" t="s">
        <v>9/30/2022 18:16:29</v>
      </c>
      <c r="B1043" s="26" t="b">
        <v/>
      </c>
      <c r="C1043" s="26" t="b">
        <v>TRUE</v>
      </c>
      <c r="D1043" s="26" t="s">
        <v>'RR4A44</v>
      </c>
      <c r="E1043" s="27">
        <v>'0</v>
      </c>
      <c r="F1043" s="27">
        <v>'1</v>
      </c>
      <c r="G1043" s="26" t="s">
        <v>'=HYPERLINK("https://spprodfunctionstorage.blob.core.windows.net/theglenlprres/tagimage%2F20220930_181631157_RR4A44.jpeg")</v>
      </c>
      <c r="I1043" s="27" t="s">
        <v>'50.00%</v>
      </c>
      <c r="J1043" s="27" t="s">
        <v>'DBFR4444</v>
      </c>
    </row>
    <row r="1044" spans="1:10" s="26" customFormat="1" x14ac:dyDescent="0.25">
      <c r="A1044" s="29" t="s">
        <v>9/30/2022 18:16:30</v>
      </c>
      <c r="B1044" s="26" t="b">
        <v/>
      </c>
      <c r="C1044" s="26" t="b">
        <v>TRUE</v>
      </c>
      <c r="D1044" s="26" t="s">
        <v>'DBFR4444</v>
      </c>
      <c r="E1044" s="27">
        <v>'0</v>
      </c>
      <c r="F1044" s="27">
        <v>'1</v>
      </c>
      <c r="G1044" s="26" t="s">
        <v>'=HYPERLINK("https://spprodfunctionstorage.blob.core.windows.net/theglenlprres/tagimage%2F20220930_181632559_DBFR4444.jpeg")</v>
      </c>
      <c r="I1044" s="27" t="s">
        <v>'87.50%</v>
      </c>
      <c r="J1044" s="27" t="s">
        <v>'PBFR4444</v>
      </c>
    </row>
    <row r="1045" spans="1:10" s="26" customFormat="1" x14ac:dyDescent="0.25">
      <c r="A1045" s="29" t="s">
        <v>9/30/2022 18:16:31</v>
      </c>
      <c r="B1045" s="26" t="b">
        <v/>
      </c>
      <c r="C1045" s="26" t="b">
        <v>TRUE</v>
      </c>
      <c r="D1045" s="26" t="s">
        <v>'PBFR4444</v>
      </c>
      <c r="E1045" s="27">
        <v>'0</v>
      </c>
      <c r="F1045" s="27">
        <v>'1</v>
      </c>
      <c r="G1045" s="26" t="s">
        <v>'=HYPERLINK("https://spprodfunctionstorage.blob.core.windows.net/theglenlprres/tagimage%2F20220930_181633406_PBFR4444.jpeg")</v>
      </c>
      <c r="I1045" s="27" t="s">
        <v>'87.50%</v>
      </c>
      <c r="J1045" s="27" t="s">
        <v>'DBFR4444</v>
      </c>
    </row>
    <row r="1046" spans="1:10" x14ac:dyDescent="0.25">
      <c r="A1046" s="36" t="s">
        <v>9/30/2022 18:16:31</v>
      </c>
      <c r="B1046" s="36" t="b">
        <v/>
      </c>
      <c r="C1046" s="36" t="b">
        <v>FALSE</v>
      </c>
      <c r="D1046" s="36" t="s">
        <v>'CBFR444</v>
      </c>
      <c r="E1046" s="4">
        <v>'0</v>
      </c>
      <c r="F1046" s="4">
        <v>'0</v>
      </c>
      <c r="G1046" s="30" t="s">
        <v>'=HYPERLINK("https://spprodfunctionstorage.blob.core.windows.net/theglenlprres/tagimage%2F20220930_181634299_CBFR444.jpeg")</v>
      </c>
      <c r="I1046" s="4" t="s">
        <v>'75.00%</v>
      </c>
      <c r="J1046" s="4" t="s">
        <v>'DBFR4444</v>
      </c>
    </row>
    <row r="1047" spans="1:10" s="26" customFormat="1" x14ac:dyDescent="0.25">
      <c r="A1047" s="29" t="s">
        <v>9/30/2022 18:16:33</v>
      </c>
      <c r="B1047" s="26" t="b">
        <v/>
      </c>
      <c r="C1047" s="26" t="b">
        <v>TRUE</v>
      </c>
      <c r="D1047" s="26" t="s">
        <v>'PB94444</v>
      </c>
      <c r="E1047" s="27">
        <v>'0</v>
      </c>
      <c r="F1047" s="27">
        <v>'1</v>
      </c>
      <c r="G1047" s="26" t="s">
        <v>'=HYPERLINK("https://spprodfunctionstorage.blob.core.windows.net/theglenlprres/tagimage%2F20220930_181635186_PB94444.jpeg")</v>
      </c>
      <c r="I1047" s="27" t="s">
        <v>'75.00%</v>
      </c>
      <c r="J1047" s="27" t="s">
        <v>'PBFR4444</v>
      </c>
    </row>
    <row r="1048" spans="1:10" x14ac:dyDescent="0.25">
      <c r="A1048" s="36" t="s">
        <v>9/30/2022 18:16:47</v>
      </c>
      <c r="B1048" s="36" t="b">
        <v/>
      </c>
      <c r="C1048" s="36" t="b">
        <v>FALSE</v>
      </c>
      <c r="D1048" s="36" t="s">
        <v>'CAUT10N</v>
      </c>
      <c r="E1048" s="4">
        <v>'0</v>
      </c>
      <c r="F1048" s="4">
        <v>'0</v>
      </c>
      <c r="G1048" s="30" t="s">
        <v>'=HYPERLINK("https://spprodfunctionstorage.blob.core.windows.net/theglenlprres/tagimage%2F20220930_181648705_CAUT10N.jpeg")</v>
      </c>
      <c r="I1048" s="4" t="s">
        <v>'100.00%</v>
      </c>
      <c r="J1048" s="4" t="s">
        <v>'CAUT10N</v>
      </c>
    </row>
    <row r="1049" spans="1:10" x14ac:dyDescent="0.25">
      <c r="A1049" s="36" t="s">
        <v>9/30/2022 18:16:48</v>
      </c>
      <c r="B1049" s="36" t="b">
        <v/>
      </c>
      <c r="C1049" s="36" t="b">
        <v>FALSE</v>
      </c>
      <c r="D1049" s="36" t="s">
        <v>'CAUT101</v>
      </c>
      <c r="E1049" s="4">
        <v>'0</v>
      </c>
      <c r="F1049" s="4">
        <v>'0</v>
      </c>
      <c r="G1049" s="30" t="s">
        <v>'=HYPERLINK("https://spprodfunctionstorage.blob.core.windows.net/theglenlprres/tagimage%2F20220930_181650050_CAUT101.jpeg")</v>
      </c>
      <c r="I1049" s="4" t="s">
        <v>'100.00%</v>
      </c>
      <c r="J1049" s="4" t="s">
        <v>'CAUT101</v>
      </c>
    </row>
    <row r="1050" spans="1:10" x14ac:dyDescent="0.25">
      <c r="A1050" s="36" t="s">
        <v>9/30/2022 18:16:56</v>
      </c>
      <c r="B1050" s="36" t="b">
        <v/>
      </c>
      <c r="C1050" s="36" t="b">
        <v>FALSE</v>
      </c>
      <c r="D1050" s="36" t="s">
        <v>'CAUT10N</v>
      </c>
      <c r="E1050" s="4">
        <v>'0</v>
      </c>
      <c r="F1050" s="4">
        <v>'0</v>
      </c>
      <c r="G1050" s="30" t="s">
        <v>'=HYPERLINK("https://spprodfunctionstorage.blob.core.windows.net/theglenlprres/tagimage%2F20220930_181657647_CAUT10N.jpeg")</v>
      </c>
      <c r="I1050" s="4" t="s">
        <v>'100.00%</v>
      </c>
      <c r="J1050" s="4" t="s">
        <v>'CAUT10N</v>
      </c>
    </row>
    <row r="1051" spans="1:10" s="26" customFormat="1" x14ac:dyDescent="0.25">
      <c r="A1051" s="29" t="s">
        <v>9/30/2022 18:17:27</v>
      </c>
      <c r="B1051" s="26" t="b">
        <v/>
      </c>
      <c r="C1051" s="26" t="b">
        <v>TRUE</v>
      </c>
      <c r="D1051" s="26" t="s">
        <v>'LNH3970</v>
      </c>
      <c r="E1051" s="27">
        <v>'0</v>
      </c>
      <c r="F1051" s="27">
        <v>'1</v>
      </c>
      <c r="G1051" s="26" t="s">
        <v>'=HYPERLINK("https://spprodfunctionstorage.blob.core.windows.net/theglenlprres/tagimage%2F20220930_181729474_LNH3970.jpeg")</v>
      </c>
      <c r="I1051" s="27" t="s">
        <v>'85.71%</v>
      </c>
      <c r="J1051" s="27" t="s">
        <v>'LNH397D</v>
      </c>
    </row>
    <row r="1052" spans="1:10" s="26" customFormat="1" x14ac:dyDescent="0.25">
      <c r="A1052" s="29" t="s">
        <v>9/30/2022 18:17:30</v>
      </c>
      <c r="B1052" s="26" t="b">
        <v/>
      </c>
      <c r="C1052" s="26" t="b">
        <v>TRUE</v>
      </c>
      <c r="D1052" s="26" t="s">
        <v>'LNH397D</v>
      </c>
      <c r="E1052" s="27">
        <v>'0</v>
      </c>
      <c r="F1052" s="27">
        <v>'1</v>
      </c>
      <c r="G1052" s="26" t="s">
        <v>'=HYPERLINK("https://spprodfunctionstorage.blob.core.windows.net/theglenlprres/tagimage%2F20220930_181732293_LNH397D.jpeg")</v>
      </c>
      <c r="I1052" s="27" t="s">
        <v>'85.71%</v>
      </c>
      <c r="J1052" s="27" t="s">
        <v>'LNH3970</v>
      </c>
    </row>
    <row r="1053" spans="1:10" x14ac:dyDescent="0.25">
      <c r="A1053" s="36" t="s">
        <v>9/30/2022 18:17:34</v>
      </c>
      <c r="B1053" s="36" t="b">
        <v/>
      </c>
      <c r="C1053" s="36" t="b">
        <v>FALSE</v>
      </c>
      <c r="D1053" s="36" t="s">
        <v>'CAUT10N</v>
      </c>
      <c r="E1053" s="4">
        <v>'0</v>
      </c>
      <c r="F1053" s="4">
        <v>'0</v>
      </c>
      <c r="G1053" s="30" t="s">
        <v>'=HYPERLINK("https://spprodfunctionstorage.blob.core.windows.net/theglenlprres/tagimage%2F20220930_181736030_CAUT10N.jpeg")</v>
      </c>
      <c r="I1053" s="4" t="s">
        <v>'100.00%</v>
      </c>
      <c r="J1053" s="4" t="s">
        <v>'CAUT10N</v>
      </c>
    </row>
    <row r="1054" spans="1:10" s="26" customFormat="1" x14ac:dyDescent="0.25">
      <c r="A1054" s="29" t="s">
        <v>9/30/2022 18:18:10</v>
      </c>
      <c r="B1054" s="26" t="b">
        <v/>
      </c>
      <c r="C1054" s="26" t="b">
        <v>FALSE</v>
      </c>
      <c r="D1054" s="26" t="s">
        <v>'HCG4880</v>
      </c>
      <c r="E1054" s="27">
        <v>'1</v>
      </c>
      <c r="F1054" s="27">
        <v>'0</v>
      </c>
      <c r="G1054" s="26" t="s">
        <v>'=HYPERLINK("https://spprodfunctionstorage.blob.core.windows.net/theglenlprres/tagimage%2F20220930_181811662_HCG4880.jpeg")</v>
      </c>
      <c r="I1054" s="27" t="s">
        <v>'42.86%</v>
      </c>
      <c r="J1054" s="27" t="s">
        <v>'KCT4852</v>
      </c>
    </row>
    <row r="1055" spans="1:10" x14ac:dyDescent="0.25">
      <c r="A1055" s="36" t="s">
        <v>9/30/2022 18:18:13</v>
      </c>
      <c r="B1055" s="36" t="b">
        <v/>
      </c>
      <c r="C1055" s="36" t="b">
        <v>FALSE</v>
      </c>
      <c r="D1055" s="36" t="s">
        <v>'CAUT10N</v>
      </c>
      <c r="E1055" s="4">
        <v>'0</v>
      </c>
      <c r="F1055" s="4">
        <v>'0</v>
      </c>
      <c r="G1055" s="30" t="s">
        <v>'=HYPERLINK("https://spprodfunctionstorage.blob.core.windows.net/theglenlprres/tagimage%2F20220930_181815028_CAUT10N.jpeg")</v>
      </c>
      <c r="I1055" s="4" t="s">
        <v>'100.00%</v>
      </c>
      <c r="J1055" s="4" t="s">
        <v>'CAUT10N</v>
      </c>
    </row>
    <row r="1056" spans="1:10" x14ac:dyDescent="0.25">
      <c r="A1056" s="36" t="s">
        <v>9/30/2022 18:18:14</v>
      </c>
      <c r="B1056" s="36" t="b">
        <v/>
      </c>
      <c r="C1056" s="36" t="b">
        <v>FALSE</v>
      </c>
      <c r="D1056" s="36" t="s">
        <v>'CAUTT0N</v>
      </c>
      <c r="E1056" s="4">
        <v>'0</v>
      </c>
      <c r="F1056" s="4">
        <v>'0</v>
      </c>
      <c r="G1056" s="30" t="s">
        <v>'=HYPERLINK("https://spprodfunctionstorage.blob.core.windows.net/theglenlprres/tagimage%2F20220930_181815916_CAUTT0N.jpeg")</v>
      </c>
      <c r="I1056" s="4" t="s">
        <v>'100.00%</v>
      </c>
      <c r="J1056" s="4" t="s">
        <v>'CAUTT0N</v>
      </c>
    </row>
    <row r="1057" spans="1:10" x14ac:dyDescent="0.25">
      <c r="A1057" s="36" t="s">
        <v>9/30/2022 18:18:56</v>
      </c>
      <c r="B1057" s="36" t="b">
        <v/>
      </c>
      <c r="C1057" s="36" t="b">
        <v>FALSE</v>
      </c>
      <c r="D1057" s="36" t="s">
        <v>'CAUT10N</v>
      </c>
      <c r="E1057" s="4">
        <v>'0</v>
      </c>
      <c r="F1057" s="4">
        <v>'0</v>
      </c>
      <c r="G1057" s="30" t="s">
        <v>'=HYPERLINK("https://spprodfunctionstorage.blob.core.windows.net/theglenlprres/tagimage%2F20220930_181857969_CAUT10N.jpeg")</v>
      </c>
      <c r="I1057" s="4" t="s">
        <v>'100.00%</v>
      </c>
      <c r="J1057" s="4" t="s">
        <v>'CAUT10N</v>
      </c>
    </row>
    <row r="1058" spans="1:10" x14ac:dyDescent="0.25">
      <c r="A1058" s="36" t="s">
        <v>9/30/2022 18:19:04</v>
      </c>
      <c r="B1058" s="36" t="b">
        <v/>
      </c>
      <c r="C1058" s="36" t="b">
        <v>FALSE</v>
      </c>
      <c r="D1058" s="36" t="s">
        <v>'CAUT10</v>
      </c>
      <c r="E1058" s="4">
        <v>'0</v>
      </c>
      <c r="F1058" s="4">
        <v>'0</v>
      </c>
      <c r="G1058" s="30" t="s">
        <v>'=HYPERLINK("https://spprodfunctionstorage.blob.core.windows.net/theglenlprres/tagimage%2F20220930_181905804_CAUT10.jpeg")</v>
      </c>
      <c r="I1058" s="4" t="s">
        <v>'100.00%</v>
      </c>
      <c r="J1058" s="4" t="s">
        <v>'CAUT10</v>
      </c>
    </row>
    <row r="1059" spans="1:10" x14ac:dyDescent="0.25">
      <c r="A1059" s="36" t="s">
        <v>9/30/2022 18:19:04</v>
      </c>
      <c r="B1059" s="36" t="b">
        <v/>
      </c>
      <c r="C1059" s="36" t="b">
        <v>FALSE</v>
      </c>
      <c r="D1059" s="36" t="s">
        <v>'CAUT10N</v>
      </c>
      <c r="E1059" s="4">
        <v>'0</v>
      </c>
      <c r="F1059" s="4">
        <v>'0</v>
      </c>
      <c r="G1059" s="30" t="s">
        <v>'=HYPERLINK("https://spprodfunctionstorage.blob.core.windows.net/theglenlprres/tagimage%2F20220930_181906653_CAUT10N.jpeg")</v>
      </c>
      <c r="I1059" s="4" t="s">
        <v>'100.00%</v>
      </c>
      <c r="J1059" s="4" t="s">
        <v>'CAUT10N</v>
      </c>
    </row>
    <row r="1060" spans="1:10" s="26" customFormat="1" x14ac:dyDescent="0.25">
      <c r="A1060" s="29" t="s">
        <v>9/30/2022 18:22:15</v>
      </c>
      <c r="B1060" s="26" t="b">
        <v/>
      </c>
      <c r="C1060" s="26" t="b">
        <v>FALSE</v>
      </c>
      <c r="D1060" s="26" t="s">
        <v>'LNT3029</v>
      </c>
      <c r="E1060" s="27">
        <v>'1</v>
      </c>
      <c r="F1060" s="27">
        <v>'0</v>
      </c>
      <c r="G1060" s="26" t="s">
        <v>'=HYPERLINK("https://spprodfunctionstorage.blob.core.windows.net/theglenlprres/tagimage%2F20220930_182217393_LNT3029.jpeg")</v>
      </c>
      <c r="I1060" s="27" t="s">
        <v>'42.86%</v>
      </c>
      <c r="J1060" s="27" t="s">
        <v>'LRG3063</v>
      </c>
    </row>
    <row r="1061" spans="1:10" x14ac:dyDescent="0.25">
      <c r="A1061" s="36" t="s">
        <v>9/30/2022 18:22:19</v>
      </c>
      <c r="B1061" s="36" t="b">
        <v/>
      </c>
      <c r="C1061" s="36" t="b">
        <v>FALSE</v>
      </c>
      <c r="D1061" s="36" t="s">
        <v>'CAUT10N</v>
      </c>
      <c r="E1061" s="4">
        <v>'0</v>
      </c>
      <c r="F1061" s="4">
        <v>'0</v>
      </c>
      <c r="G1061" s="30" t="s">
        <v>'=HYPERLINK("https://spprodfunctionstorage.blob.core.windows.net/theglenlprres/tagimage%2F20220930_182221124_CAUT10N.jpeg")</v>
      </c>
      <c r="I1061" s="4" t="s">
        <v>'100.00%</v>
      </c>
      <c r="J1061" s="4" t="s">
        <v>'CAUT10N</v>
      </c>
    </row>
    <row r="1062" spans="1:10" x14ac:dyDescent="0.25">
      <c r="A1062" s="36" t="s">
        <v>9/30/2022 18:23:10</v>
      </c>
      <c r="B1062" s="36" t="b">
        <v/>
      </c>
      <c r="C1062" s="36" t="b">
        <v>FALSE</v>
      </c>
      <c r="D1062" s="36" t="s">
        <v>'16607</v>
      </c>
      <c r="E1062" s="4">
        <v>'0</v>
      </c>
      <c r="F1062" s="4">
        <v>'0</v>
      </c>
      <c r="G1062" s="30" t="s">
        <v>'=HYPERLINK("https://spprodfunctionstorage.blob.core.windows.net/theglenlprres/tagimage%2F20220930_182312024_16607.jpeg")</v>
      </c>
      <c r="I1062" s="4" t="s">
        <v>'100.00%</v>
      </c>
      <c r="J1062" s="4" t="s">
        <v>'16607</v>
      </c>
    </row>
    <row r="1063" spans="1:10" x14ac:dyDescent="0.25">
      <c r="A1063" s="36" t="s">
        <v>9/30/2022 18:23:11</v>
      </c>
      <c r="B1063" s="36" t="b">
        <v/>
      </c>
      <c r="C1063" s="36" t="b">
        <v>FALSE</v>
      </c>
      <c r="D1063" s="36" t="s">
        <v>'FT16607</v>
      </c>
      <c r="E1063" s="4">
        <v>'0</v>
      </c>
      <c r="F1063" s="4">
        <v>'0</v>
      </c>
      <c r="G1063" s="30" t="s">
        <v>'=HYPERLINK("https://spprodfunctionstorage.blob.core.windows.net/theglenlprres/tagimage%2F20220930_182312905_FT16607.jpeg")</v>
      </c>
      <c r="I1063" s="4" t="s">
        <v>'85.71%</v>
      </c>
      <c r="J1063" s="4" t="s">
        <v>'FP16607</v>
      </c>
    </row>
    <row r="1064" spans="1:10" x14ac:dyDescent="0.25">
      <c r="A1064" s="36" t="s">
        <v>9/30/2022 18:23:11</v>
      </c>
      <c r="B1064" s="36" t="b">
        <v/>
      </c>
      <c r="C1064" s="36" t="b">
        <v>FALSE</v>
      </c>
      <c r="D1064" s="36" t="s">
        <v>'FB16607</v>
      </c>
      <c r="E1064" s="4">
        <v>'0</v>
      </c>
      <c r="F1064" s="4">
        <v>'0</v>
      </c>
      <c r="G1064" s="30" t="s">
        <v>'=HYPERLINK("https://spprodfunctionstorage.blob.core.windows.net/theglenlprres/tagimage%2F20220930_182313791_FB16607.jpeg")</v>
      </c>
      <c r="I1064" s="4" t="s">
        <v>'100.00%</v>
      </c>
      <c r="J1064" s="4" t="s">
        <v>'FB16607</v>
      </c>
    </row>
    <row r="1065" spans="1:10" x14ac:dyDescent="0.25">
      <c r="A1065" s="36" t="s">
        <v>9/30/2022 18:23:12</v>
      </c>
      <c r="B1065" s="36" t="b">
        <v/>
      </c>
      <c r="C1065" s="36" t="b">
        <v>FALSE</v>
      </c>
      <c r="D1065" s="36" t="s">
        <v>'PB16607</v>
      </c>
      <c r="E1065" s="4">
        <v>'0</v>
      </c>
      <c r="F1065" s="4">
        <v>'0</v>
      </c>
      <c r="G1065" s="30" t="s">
        <v>'=HYPERLINK("https://spprodfunctionstorage.blob.core.windows.net/theglenlprres/tagimage%2F20220930_182314677_PB16607.jpeg")</v>
      </c>
      <c r="I1065" s="4" t="s">
        <v>'100.00%</v>
      </c>
      <c r="J1065" s="4" t="s">
        <v>'PB16607</v>
      </c>
    </row>
    <row r="1066" spans="1:10" x14ac:dyDescent="0.25">
      <c r="A1066" s="36" t="s">
        <v>9/30/2022 18:23:12</v>
      </c>
      <c r="B1066" s="36" t="b">
        <v/>
      </c>
      <c r="C1066" s="36" t="b">
        <v>FALSE</v>
      </c>
      <c r="D1066" s="36" t="s">
        <v>'PM16607</v>
      </c>
      <c r="E1066" s="4">
        <v>'0</v>
      </c>
      <c r="F1066" s="4">
        <v>'0</v>
      </c>
      <c r="G1066" s="30" t="s">
        <v>'=HYPERLINK("https://spprodfunctionstorage.blob.core.windows.net/theglenlprres/tagimage%2F20220930_182315598_PM16607.jpeg")</v>
      </c>
      <c r="I1066" s="4" t="s">
        <v>'85.71%</v>
      </c>
      <c r="J1066" s="4" t="s">
        <v>'PD16607</v>
      </c>
    </row>
    <row r="1067" spans="1:10" x14ac:dyDescent="0.25">
      <c r="A1067" s="36" t="s">
        <v>9/30/2022 18:25:07</v>
      </c>
      <c r="B1067" s="36" t="b">
        <v/>
      </c>
      <c r="C1067" s="36" t="b">
        <v>FALSE</v>
      </c>
      <c r="D1067" s="36" t="s">
        <v>'CAUT10N</v>
      </c>
      <c r="E1067" s="4">
        <v>'0</v>
      </c>
      <c r="F1067" s="4">
        <v>'0</v>
      </c>
      <c r="G1067" s="30" t="s">
        <v>'=HYPERLINK("https://spprodfunctionstorage.blob.core.windows.net/theglenlprres/tagimage%2F20220930_182508683_CAUT10N.jpeg")</v>
      </c>
      <c r="I1067" s="4" t="s">
        <v>'100.00%</v>
      </c>
      <c r="J1067" s="4" t="s">
        <v>'CAUT10N</v>
      </c>
    </row>
    <row r="1068" spans="1:10" s="26" customFormat="1" x14ac:dyDescent="0.25">
      <c r="A1068" s="29" t="s">
        <v>9/30/2022 18:26:19</v>
      </c>
      <c r="B1068" s="26" t="b">
        <v/>
      </c>
      <c r="C1068" s="26" t="b">
        <v>FALSE</v>
      </c>
      <c r="D1068" s="26" t="s">
        <v>'LVY0792</v>
      </c>
      <c r="E1068" s="27">
        <v>'1</v>
      </c>
      <c r="F1068" s="27">
        <v>'0</v>
      </c>
      <c r="G1068" s="26" t="s">
        <v>'=HYPERLINK("https://spprodfunctionstorage.blob.core.windows.net/theglenlprres/tagimage%2F20220930_182620954_LVY0792.jpeg")</v>
      </c>
      <c r="I1068" s="27" t="s">
        <v>'100.00%</v>
      </c>
      <c r="J1068" s="27" t="s">
        <v>'LVY0792</v>
      </c>
    </row>
    <row r="1069" spans="1:10" x14ac:dyDescent="0.25">
      <c r="A1069" s="36" t="s">
        <v>9/30/2022 18:26:22</v>
      </c>
      <c r="B1069" s="36" t="b">
        <v/>
      </c>
      <c r="C1069" s="36" t="b">
        <v>FALSE</v>
      </c>
      <c r="D1069" s="36" t="s">
        <v>'CAUT10N</v>
      </c>
      <c r="E1069" s="4">
        <v>'0</v>
      </c>
      <c r="F1069" s="4">
        <v>'0</v>
      </c>
      <c r="G1069" s="30" t="s">
        <v>'=HYPERLINK("https://spprodfunctionstorage.blob.core.windows.net/theglenlprres/tagimage%2F20220930_182624283_CAUT10N.jpeg")</v>
      </c>
      <c r="I1069" s="4" t="s">
        <v>'100.00%</v>
      </c>
      <c r="J1069" s="4" t="s">
        <v>'CAUT10N</v>
      </c>
    </row>
    <row r="1070" spans="1:10" s="26" customFormat="1" x14ac:dyDescent="0.25">
      <c r="A1070" s="29" t="s">
        <v>9/30/2022 18:26:51</v>
      </c>
      <c r="B1070" s="26" t="b">
        <v/>
      </c>
      <c r="C1070" s="26" t="b">
        <v>FALSE</v>
      </c>
      <c r="D1070" s="26" t="s">
        <v>'LWR2836</v>
      </c>
      <c r="E1070" s="27">
        <v>'1</v>
      </c>
      <c r="F1070" s="27">
        <v>'0</v>
      </c>
      <c r="G1070" s="26" t="s">
        <v>'=HYPERLINK("https://spprodfunctionstorage.blob.core.windows.net/theglenlprres/tagimage%2F20220930_182652599_LWR2836.jpeg")</v>
      </c>
      <c r="I1070" s="27" t="s">
        <v>'100.00%</v>
      </c>
      <c r="J1070" s="27" t="s">
        <v>'LWR2836</v>
      </c>
    </row>
    <row r="1071" spans="1:10" s="26" customFormat="1" x14ac:dyDescent="0.25">
      <c r="A1071" s="29" t="s">
        <v>9/30/2022 18:27:01</v>
      </c>
      <c r="B1071" s="26" t="b">
        <v/>
      </c>
      <c r="C1071" s="26" t="b">
        <v>FALSE</v>
      </c>
      <c r="D1071" s="26" t="s">
        <v>'5GZM9</v>
      </c>
      <c r="E1071" s="27">
        <v>'1</v>
      </c>
      <c r="F1071" s="27">
        <v>'0</v>
      </c>
      <c r="G1071" s="26" t="s">
        <v>'=HYPERLINK("https://spprodfunctionstorage.blob.core.windows.net/theglenlprres/tagimage%2F20220930_182702880_5GZM9.jpeg")</v>
      </c>
      <c r="I1071" s="27" t="s">
        <v>'28.57%</v>
      </c>
      <c r="J1071" s="27" t="s">
        <v>'ZNZ8197</v>
      </c>
    </row>
    <row r="1072" spans="1:10" x14ac:dyDescent="0.25">
      <c r="A1072" s="36" t="s">
        <v>9/30/2022 18:27:13</v>
      </c>
      <c r="B1072" s="36" t="b">
        <v/>
      </c>
      <c r="C1072" s="36" t="b">
        <v>FALSE</v>
      </c>
      <c r="D1072" s="36" t="s">
        <v>'CAUT10N</v>
      </c>
      <c r="E1072" s="4">
        <v>'0</v>
      </c>
      <c r="F1072" s="4">
        <v>'0</v>
      </c>
      <c r="G1072" s="30" t="s">
        <v>'=HYPERLINK("https://spprodfunctionstorage.blob.core.windows.net/theglenlprres/tagimage%2F20220930_182714932_CAUT10N.jpeg")</v>
      </c>
      <c r="I1072" s="4" t="s">
        <v>'100.00%</v>
      </c>
      <c r="J1072" s="4" t="s">
        <v>'CAUT10N</v>
      </c>
    </row>
    <row r="1073" spans="1:10" x14ac:dyDescent="0.25">
      <c r="A1073" s="36" t="s">
        <v>9/30/2022 18:27:20</v>
      </c>
      <c r="B1073" s="36" t="b">
        <v/>
      </c>
      <c r="C1073" s="36" t="b">
        <v>FALSE</v>
      </c>
      <c r="D1073" s="36" t="s">
        <v>'CAUT10N</v>
      </c>
      <c r="E1073" s="4">
        <v>'0</v>
      </c>
      <c r="F1073" s="4">
        <v>'0</v>
      </c>
      <c r="G1073" s="30" t="s">
        <v>'=HYPERLINK("https://spprodfunctionstorage.blob.core.windows.net/theglenlprres/tagimage%2F20220930_182722296_CAUT10N.jpeg")</v>
      </c>
      <c r="I1073" s="4" t="s">
        <v>'100.00%</v>
      </c>
      <c r="J1073" s="4" t="s">
        <v>'CAUT10N</v>
      </c>
    </row>
    <row r="1074" spans="1:10" s="26" customFormat="1" x14ac:dyDescent="0.25">
      <c r="A1074" s="29" t="s">
        <v>9/30/2022 18:27:21</v>
      </c>
      <c r="B1074" s="26" t="b">
        <v/>
      </c>
      <c r="C1074" s="26" t="b">
        <v>FALSE</v>
      </c>
      <c r="D1074" s="26" t="s">
        <v>'JNS3135</v>
      </c>
      <c r="E1074" s="27">
        <v>'1</v>
      </c>
      <c r="F1074" s="27">
        <v>'0</v>
      </c>
      <c r="G1074" s="26" t="s">
        <v>'=HYPERLINK("https://spprodfunctionstorage.blob.core.windows.net/theglenlprres/tagimage%2F20220930_182723119_JNS3135.jpeg")</v>
      </c>
      <c r="I1074" s="27" t="s">
        <v>'42.86%</v>
      </c>
      <c r="J1074" s="27" t="s">
        <v>'ZPS3036</v>
      </c>
    </row>
    <row r="1075" spans="1:10" s="26" customFormat="1" x14ac:dyDescent="0.25">
      <c r="A1075" s="29" t="s">
        <v>9/30/2022 18:27:31</v>
      </c>
      <c r="B1075" s="26" t="b">
        <v/>
      </c>
      <c r="C1075" s="26" t="b">
        <v>FALSE</v>
      </c>
      <c r="D1075" s="26" t="s">
        <v>'MG2909M</v>
      </c>
      <c r="E1075" s="27">
        <v>'2</v>
      </c>
      <c r="F1075" s="27">
        <v>'0</v>
      </c>
      <c r="G1075" s="26" t="s">
        <v>'=HYPERLINK("https://spprodfunctionstorage.blob.core.windows.net/theglenlprres/tagimage%2F20220930_182732740_MG2909M.jpeg")</v>
      </c>
      <c r="I1075" s="27" t="s">
        <v>'85.71%</v>
      </c>
      <c r="J1075" s="27" t="s">
        <v>'NG2909M</v>
      </c>
    </row>
    <row r="1076" spans="1:10" s="26" customFormat="1" x14ac:dyDescent="0.25">
      <c r="A1076" s="29" t="s">
        <v>9/30/2022 18:27:33</v>
      </c>
      <c r="B1076" s="26" t="b">
        <v/>
      </c>
      <c r="C1076" s="26" t="b">
        <v>FALSE</v>
      </c>
      <c r="D1076" s="26" t="s">
        <v>'NG2909M</v>
      </c>
      <c r="E1076" s="27">
        <v>'1</v>
      </c>
      <c r="F1076" s="27">
        <v>'0</v>
      </c>
      <c r="G1076" s="26" t="s">
        <v>'=HYPERLINK("https://spprodfunctionstorage.blob.core.windows.net/theglenlprres/tagimage%2F20220930_182734260_NG2909M.jpeg")</v>
      </c>
      <c r="I1076" s="27" t="s">
        <v>'85.71%</v>
      </c>
      <c r="J1076" s="27" t="s">
        <v>'MG2909M</v>
      </c>
    </row>
    <row r="1077" spans="1:10" x14ac:dyDescent="0.25">
      <c r="A1077" s="36" t="s">
        <v>9/30/2022 18:29:15</v>
      </c>
      <c r="B1077" s="36" t="b">
        <v/>
      </c>
      <c r="C1077" s="36" t="b">
        <v>FALSE</v>
      </c>
      <c r="D1077" s="36" t="s">
        <v>'CAUT10N</v>
      </c>
      <c r="E1077" s="4">
        <v>'0</v>
      </c>
      <c r="F1077" s="4">
        <v>'0</v>
      </c>
      <c r="G1077" s="30" t="s">
        <v>'=HYPERLINK("https://spprodfunctionstorage.blob.core.windows.net/theglenlprres/tagimage%2F20220930_182916952_CAUT10N.jpeg")</v>
      </c>
      <c r="I1077" s="4" t="s">
        <v>'100.00%</v>
      </c>
      <c r="J1077" s="4" t="s">
        <v>'CAUT10N</v>
      </c>
    </row>
    <row r="1078" spans="1:10" x14ac:dyDescent="0.25">
      <c r="A1078" s="36" t="s">
        <v>9/30/2022 18:29:15</v>
      </c>
      <c r="B1078" s="36" t="b">
        <v/>
      </c>
      <c r="C1078" s="36" t="b">
        <v>FALSE</v>
      </c>
      <c r="D1078" s="36" t="s">
        <v>'CAUT10</v>
      </c>
      <c r="E1078" s="4">
        <v>'0</v>
      </c>
      <c r="F1078" s="4">
        <v>'0</v>
      </c>
      <c r="G1078" s="30" t="s">
        <v>'=HYPERLINK("https://spprodfunctionstorage.blob.core.windows.net/theglenlprres/tagimage%2F20220930_182917823_CAUT10.jpeg")</v>
      </c>
      <c r="I1078" s="4" t="s">
        <v>'100.00%</v>
      </c>
      <c r="J1078" s="4" t="s">
        <v>'CAUT10</v>
      </c>
    </row>
    <row r="1079" spans="1:10" s="26" customFormat="1" x14ac:dyDescent="0.25">
      <c r="A1079" s="29" t="s">
        <v>9/30/2022 18:30:52</v>
      </c>
      <c r="B1079" s="26" t="b">
        <v/>
      </c>
      <c r="C1079" s="26" t="b">
        <v>FALSE</v>
      </c>
      <c r="D1079" s="26" t="s">
        <v>'LFM0623</v>
      </c>
      <c r="E1079" s="27">
        <v>'1</v>
      </c>
      <c r="F1079" s="27">
        <v>'0</v>
      </c>
      <c r="G1079" s="26" t="s">
        <v>'=HYPERLINK("https://spprodfunctionstorage.blob.core.windows.net/theglenlprres/tagimage%2F20220930_183053797_LFM0623.jpeg")</v>
      </c>
      <c r="I1079" s="27" t="s">
        <v>'42.86%</v>
      </c>
      <c r="J1079" s="27" t="s">
        <v>'12063</v>
      </c>
    </row>
    <row r="1080" spans="1:10" x14ac:dyDescent="0.25">
      <c r="A1080" s="36" t="s">
        <v>9/30/2022 18:30:56</v>
      </c>
      <c r="B1080" s="36" t="b">
        <v/>
      </c>
      <c r="C1080" s="36" t="b">
        <v>FALSE</v>
      </c>
      <c r="D1080" s="36" t="s">
        <v>'CAUT10N</v>
      </c>
      <c r="E1080" s="4">
        <v>'0</v>
      </c>
      <c r="F1080" s="4">
        <v>'0</v>
      </c>
      <c r="G1080" s="30" t="s">
        <v>'=HYPERLINK("https://spprodfunctionstorage.blob.core.windows.net/theglenlprres/tagimage%2F20220930_183057366_CAUT10N.jpeg")</v>
      </c>
      <c r="I1080" s="4" t="s">
        <v>'100.00%</v>
      </c>
      <c r="J1080" s="4" t="s">
        <v>'CAUT10N</v>
      </c>
    </row>
    <row r="1081" spans="1:10" s="26" customFormat="1" x14ac:dyDescent="0.25">
      <c r="A1081" s="29" t="s">
        <v>9/30/2022 18:31:14</v>
      </c>
      <c r="B1081" s="26" t="b">
        <v/>
      </c>
      <c r="C1081" s="26" t="b">
        <v>FALSE</v>
      </c>
      <c r="D1081" s="26" t="s">
        <v>'GRP4772</v>
      </c>
      <c r="E1081" s="27">
        <v>'1</v>
      </c>
      <c r="F1081" s="27">
        <v>'0</v>
      </c>
      <c r="G1081" s="26" t="s">
        <v>'=HYPERLINK("https://spprodfunctionstorage.blob.core.windows.net/theglenlprres/tagimage%2F20220930_183115218_GRP4772.jpeg")</v>
      </c>
      <c r="I1081" s="27" t="s">
        <v>'42.86%</v>
      </c>
      <c r="J1081" s="27" t="s">
        <v>'LRP1475</v>
      </c>
    </row>
    <row r="1082" spans="1:10" x14ac:dyDescent="0.25">
      <c r="A1082" s="36" t="s">
        <v>9/30/2022 18:32:06</v>
      </c>
      <c r="B1082" s="36" t="b">
        <v/>
      </c>
      <c r="C1082" s="36" t="b">
        <v>FALSE</v>
      </c>
      <c r="D1082" s="36" t="s">
        <v>'CAUT10N</v>
      </c>
      <c r="E1082" s="4">
        <v>'0</v>
      </c>
      <c r="F1082" s="4">
        <v>'0</v>
      </c>
      <c r="G1082" s="30" t="s">
        <v>'=HYPERLINK("https://spprodfunctionstorage.blob.core.windows.net/theglenlprres/tagimage%2F20220930_183207800_CAUT10N.jpeg")</v>
      </c>
      <c r="I1082" s="4" t="s">
        <v>'100.00%</v>
      </c>
      <c r="J1082" s="4" t="s">
        <v>'CAUT10N</v>
      </c>
    </row>
    <row r="1083" spans="1:10" x14ac:dyDescent="0.25">
      <c r="A1083" s="36" t="s">
        <v>9/30/2022 18:32:07</v>
      </c>
      <c r="B1083" s="36" t="b">
        <v/>
      </c>
      <c r="C1083" s="36" t="b">
        <v>FALSE</v>
      </c>
      <c r="D1083" s="36" t="s">
        <v>'CAUT10</v>
      </c>
      <c r="E1083" s="4">
        <v>'0</v>
      </c>
      <c r="F1083" s="4">
        <v>'0</v>
      </c>
      <c r="G1083" s="30" t="s">
        <v>'=HYPERLINK("https://spprodfunctionstorage.blob.core.windows.net/theglenlprres/tagimage%2F20220930_183208673_CAUT10.jpeg")</v>
      </c>
      <c r="I1083" s="4" t="s">
        <v>'100.00%</v>
      </c>
      <c r="J1083" s="4" t="s">
        <v>'CAUT10</v>
      </c>
    </row>
    <row r="1084" spans="1:10" x14ac:dyDescent="0.25">
      <c r="A1084" s="36" t="s">
        <v>9/30/2022 18:32:20</v>
      </c>
      <c r="B1084" s="36" t="b">
        <v/>
      </c>
      <c r="C1084" s="36" t="b">
        <v>FALSE</v>
      </c>
      <c r="D1084" s="36" t="s">
        <v>'CAUT101</v>
      </c>
      <c r="E1084" s="4">
        <v>'0</v>
      </c>
      <c r="F1084" s="4">
        <v>'0</v>
      </c>
      <c r="G1084" s="30" t="s">
        <v>'=HYPERLINK("https://spprodfunctionstorage.blob.core.windows.net/theglenlprres/tagimage%2F20220930_183222642_CAUT101.jpeg")</v>
      </c>
      <c r="I1084" s="4" t="s">
        <v>'100.00%</v>
      </c>
      <c r="J1084" s="4" t="s">
        <v>'CAUT101</v>
      </c>
    </row>
    <row r="1085" spans="1:10" x14ac:dyDescent="0.25">
      <c r="A1085" s="36" t="s">
        <v>9/30/2022 18:32:21</v>
      </c>
      <c r="B1085" s="36" t="b">
        <v/>
      </c>
      <c r="C1085" s="36" t="b">
        <v>FALSE</v>
      </c>
      <c r="D1085" s="36" t="s">
        <v>'CAUT10N</v>
      </c>
      <c r="E1085" s="4">
        <v>'0</v>
      </c>
      <c r="F1085" s="4">
        <v>'0</v>
      </c>
      <c r="G1085" s="30" t="s">
        <v>'=HYPERLINK("https://spprodfunctionstorage.blob.core.windows.net/theglenlprres/tagimage%2F20220930_183223622_CAUT10N.jpeg")</v>
      </c>
      <c r="I1085" s="4" t="s">
        <v>'100.00%</v>
      </c>
      <c r="J1085" s="4" t="s">
        <v>'CAUT10N</v>
      </c>
    </row>
    <row r="1086" spans="1:10" s="26" customFormat="1" x14ac:dyDescent="0.25">
      <c r="A1086" s="29" t="s">
        <v>9/30/2022 18:32:48</v>
      </c>
      <c r="B1086" s="26" t="b">
        <v/>
      </c>
      <c r="C1086" s="26" t="b">
        <v>FALSE</v>
      </c>
      <c r="D1086" s="26" t="s">
        <v>'U22HSD</v>
      </c>
      <c r="E1086" s="27">
        <v>'1</v>
      </c>
      <c r="F1086" s="27">
        <v>'0</v>
      </c>
      <c r="G1086" s="26" t="s">
        <v>'=HYPERLINK("https://spprodfunctionstorage.blob.core.windows.net/theglenlprres/tagimage%2F20220930_183249346_U22HSD.jpeg")</v>
      </c>
      <c r="I1086" s="27" t="s">
        <v>'100.00%</v>
      </c>
      <c r="J1086" s="27" t="s">
        <v>'U22HSD</v>
      </c>
    </row>
    <row r="1087" spans="1:10" x14ac:dyDescent="0.25">
      <c r="A1087" s="36" t="s">
        <v>9/30/2022 18:32:51</v>
      </c>
      <c r="B1087" s="36" t="b">
        <v/>
      </c>
      <c r="C1087" s="36" t="b">
        <v>FALSE</v>
      </c>
      <c r="D1087" s="36" t="s">
        <v>'CAUT10N</v>
      </c>
      <c r="E1087" s="4">
        <v>'0</v>
      </c>
      <c r="F1087" s="4">
        <v>'0</v>
      </c>
      <c r="G1087" s="30" t="s">
        <v>'=HYPERLINK("https://spprodfunctionstorage.blob.core.windows.net/theglenlprres/tagimage%2F20220930_183252762_CAUT10N.jpeg")</v>
      </c>
      <c r="I1087" s="4" t="s">
        <v>'100.00%</v>
      </c>
      <c r="J1087" s="4" t="s">
        <v>'CAUT10N</v>
      </c>
    </row>
    <row r="1088" spans="1:10" x14ac:dyDescent="0.25">
      <c r="A1088" s="36" t="s">
        <v>9/30/2022 18:34:34</v>
      </c>
      <c r="B1088" s="36" t="b">
        <v/>
      </c>
      <c r="C1088" s="36" t="b">
        <v>FALSE</v>
      </c>
      <c r="D1088" s="36" t="s">
        <v>'CAUT10N</v>
      </c>
      <c r="E1088" s="4">
        <v>'0</v>
      </c>
      <c r="F1088" s="4">
        <v>'0</v>
      </c>
      <c r="G1088" s="30" t="s">
        <v>'=HYPERLINK("https://spprodfunctionstorage.blob.core.windows.net/theglenlprres/tagimage%2F20220930_183435513_CAUT10N.jpeg")</v>
      </c>
      <c r="I1088" s="4" t="s">
        <v>'100.00%</v>
      </c>
      <c r="J1088" s="4" t="s">
        <v>'CAUT10N</v>
      </c>
    </row>
    <row r="1089" spans="1:10" s="26" customFormat="1" x14ac:dyDescent="0.25">
      <c r="A1089" s="29" t="s">
        <v>9/30/2022 18:34:34</v>
      </c>
      <c r="B1089" s="26" t="b">
        <v/>
      </c>
      <c r="C1089" s="26" t="b">
        <v>FALSE</v>
      </c>
      <c r="D1089" s="26" t="s">
        <v>'LSN9885</v>
      </c>
      <c r="E1089" s="27">
        <v>'1</v>
      </c>
      <c r="F1089" s="27">
        <v>'0</v>
      </c>
      <c r="G1089" s="26" t="s">
        <v>'=HYPERLINK("https://spprodfunctionstorage.blob.core.windows.net/theglenlprres/tagimage%2F20220930_183436435_LSN9885.jpeg")</v>
      </c>
      <c r="I1089" s="27" t="s">
        <v>'100.00%</v>
      </c>
      <c r="J1089" s="27" t="s">
        <v>'LSN9885</v>
      </c>
    </row>
    <row r="1090" spans="1:10" x14ac:dyDescent="0.25">
      <c r="A1090" s="36" t="s">
        <v>9/30/2022 18:34:39</v>
      </c>
      <c r="B1090" s="36" t="b">
        <v/>
      </c>
      <c r="C1090" s="36" t="b">
        <v>FALSE</v>
      </c>
      <c r="D1090" s="36" t="s">
        <v>'CAUT10</v>
      </c>
      <c r="E1090" s="4">
        <v>'0</v>
      </c>
      <c r="F1090" s="4">
        <v>'0</v>
      </c>
      <c r="G1090" s="30" t="s">
        <v>'=HYPERLINK("https://spprodfunctionstorage.blob.core.windows.net/theglenlprres/tagimage%2F20220930_183440370_CAUT10.jpeg")</v>
      </c>
      <c r="I1090" s="4" t="s">
        <v>'100.00%</v>
      </c>
      <c r="J1090" s="4" t="s">
        <v>'CAUT10</v>
      </c>
    </row>
    <row r="1091" spans="1:10" x14ac:dyDescent="0.25">
      <c r="A1091" s="36" t="s">
        <v>9/30/2022 18:34:39</v>
      </c>
      <c r="B1091" s="36" t="b">
        <v/>
      </c>
      <c r="C1091" s="36" t="b">
        <v>FALSE</v>
      </c>
      <c r="D1091" s="36" t="s">
        <v>'CAUT101</v>
      </c>
      <c r="E1091" s="4">
        <v>'0</v>
      </c>
      <c r="F1091" s="4">
        <v>'0</v>
      </c>
      <c r="G1091" s="30" t="s">
        <v>'=HYPERLINK("https://spprodfunctionstorage.blob.core.windows.net/theglenlprres/tagimage%2F20220930_183441338_CAUT101.jpeg")</v>
      </c>
      <c r="I1091" s="4" t="s">
        <v>'100.00%</v>
      </c>
      <c r="J1091" s="4" t="s">
        <v>'CAUT101</v>
      </c>
    </row>
    <row r="1092" spans="1:10" s="26" customFormat="1" x14ac:dyDescent="0.25">
      <c r="A1092" s="29" t="s">
        <v>9/30/2022 18:34:39</v>
      </c>
      <c r="B1092" s="26" t="b">
        <v/>
      </c>
      <c r="C1092" s="26" t="b">
        <v>FALSE</v>
      </c>
      <c r="D1092" s="26" t="s">
        <v>'LTH1118</v>
      </c>
      <c r="E1092" s="27">
        <v>'1</v>
      </c>
      <c r="F1092" s="27">
        <v>'0</v>
      </c>
      <c r="G1092" s="26" t="s">
        <v>'=HYPERLINK("https://spprodfunctionstorage.blob.core.windows.net/theglenlprres/tagimage%2F20220930_183442328_LTH1118.jpeg")</v>
      </c>
      <c r="I1092" s="27" t="s">
        <v>'100.00%</v>
      </c>
      <c r="J1092" s="27" t="s">
        <v>'LTH1118</v>
      </c>
    </row>
    <row r="1093" spans="1:10" x14ac:dyDescent="0.25">
      <c r="A1093" s="36" t="s">
        <v>9/30/2022 18:34:44</v>
      </c>
      <c r="B1093" s="36" t="b">
        <v/>
      </c>
      <c r="C1093" s="36" t="b">
        <v>FALSE</v>
      </c>
      <c r="D1093" s="36" t="s">
        <v>'CAUT101</v>
      </c>
      <c r="E1093" s="4">
        <v>'0</v>
      </c>
      <c r="F1093" s="4">
        <v>'0</v>
      </c>
      <c r="G1093" s="30" t="s">
        <v>'=HYPERLINK("https://spprodfunctionstorage.blob.core.windows.net/theglenlprres/tagimage%2F20220930_183446045_CAUT101.jpeg")</v>
      </c>
      <c r="I1093" s="4" t="s">
        <v>'100.00%</v>
      </c>
      <c r="J1093" s="4" t="s">
        <v>'CAUT101</v>
      </c>
    </row>
    <row r="1094" spans="1:10" x14ac:dyDescent="0.25">
      <c r="A1094" s="36" t="s">
        <v>9/30/2022 18:34:45</v>
      </c>
      <c r="B1094" s="36" t="b">
        <v/>
      </c>
      <c r="C1094" s="36" t="b">
        <v>FALSE</v>
      </c>
      <c r="D1094" s="36" t="s">
        <v>'CAUT0N</v>
      </c>
      <c r="E1094" s="4">
        <v>'0</v>
      </c>
      <c r="F1094" s="4">
        <v>'0</v>
      </c>
      <c r="G1094" s="30" t="s">
        <v>'=HYPERLINK("https://spprodfunctionstorage.blob.core.windows.net/theglenlprres/tagimage%2F20220930_183447046_CAUT0N.jpeg")</v>
      </c>
      <c r="I1094" s="4" t="s">
        <v>'100.00%</v>
      </c>
      <c r="J1094" s="4" t="s">
        <v>'CAUT0N</v>
      </c>
    </row>
    <row r="1095" spans="1:10" x14ac:dyDescent="0.25">
      <c r="A1095" s="36" t="s">
        <v>9/30/2022 18:34:45</v>
      </c>
      <c r="B1095" s="36" t="b">
        <v/>
      </c>
      <c r="C1095" s="36" t="b">
        <v>FALSE</v>
      </c>
      <c r="D1095" s="36" t="s">
        <v>'CAUTT0N</v>
      </c>
      <c r="E1095" s="4">
        <v>'0</v>
      </c>
      <c r="F1095" s="4">
        <v>'0</v>
      </c>
      <c r="G1095" s="30" t="s">
        <v>'=HYPERLINK("https://spprodfunctionstorage.blob.core.windows.net/theglenlprres/tagimage%2F20220930_183448031_CAUTT0N.jpeg")</v>
      </c>
      <c r="I1095" s="4" t="s">
        <v>'100.00%</v>
      </c>
      <c r="J1095" s="4" t="s">
        <v>'CAUTT0N</v>
      </c>
    </row>
    <row r="1096" spans="1:10" x14ac:dyDescent="0.25">
      <c r="A1096" s="36" t="s">
        <v>9/30/2022 18:35:05</v>
      </c>
      <c r="B1096" s="36" t="b">
        <v/>
      </c>
      <c r="C1096" s="36" t="b">
        <v>FALSE</v>
      </c>
      <c r="D1096" s="36" t="s">
        <v>'CAUT10</v>
      </c>
      <c r="E1096" s="4">
        <v>'0</v>
      </c>
      <c r="F1096" s="4">
        <v>'0</v>
      </c>
      <c r="G1096" s="30" t="s">
        <v>'=HYPERLINK("https://spprodfunctionstorage.blob.core.windows.net/theglenlprres/tagimage%2F20220930_183506915_CAUT10.jpeg")</v>
      </c>
      <c r="I1096" s="4" t="s">
        <v>'100.00%</v>
      </c>
      <c r="J1096" s="4" t="s">
        <v>'CAUT10</v>
      </c>
    </row>
    <row r="1097" spans="1:10" x14ac:dyDescent="0.25">
      <c r="A1097" s="36" t="s">
        <v>9/30/2022 18:35:06</v>
      </c>
      <c r="B1097" s="36" t="b">
        <v/>
      </c>
      <c r="C1097" s="36" t="b">
        <v>FALSE</v>
      </c>
      <c r="D1097" s="36" t="s">
        <v>'CAUT101</v>
      </c>
      <c r="E1097" s="4">
        <v>'0</v>
      </c>
      <c r="F1097" s="4">
        <v>'0</v>
      </c>
      <c r="G1097" s="30" t="s">
        <v>'=HYPERLINK("https://spprodfunctionstorage.blob.core.windows.net/theglenlprres/tagimage%2F20220930_183507885_CAUT101.jpeg")</v>
      </c>
      <c r="I1097" s="4" t="s">
        <v>'100.00%</v>
      </c>
      <c r="J1097" s="4" t="s">
        <v>'CAUT101</v>
      </c>
    </row>
    <row r="1098" spans="1:10" x14ac:dyDescent="0.25">
      <c r="A1098" s="36" t="s">
        <v>9/30/2022 18:35:06</v>
      </c>
      <c r="B1098" s="36" t="b">
        <v/>
      </c>
      <c r="C1098" s="36" t="b">
        <v>FALSE</v>
      </c>
      <c r="D1098" s="36" t="s">
        <v>'CAUT10N</v>
      </c>
      <c r="E1098" s="4">
        <v>'0</v>
      </c>
      <c r="F1098" s="4">
        <v>'0</v>
      </c>
      <c r="G1098" s="30" t="s">
        <v>'=HYPERLINK("https://spprodfunctionstorage.blob.core.windows.net/theglenlprres/tagimage%2F20220930_183508860_CAUT10N.jpeg")</v>
      </c>
      <c r="I1098" s="4" t="s">
        <v>'100.00%</v>
      </c>
      <c r="J1098" s="4" t="s">
        <v>'CAUT10N</v>
      </c>
    </row>
    <row r="1099" spans="1:10" x14ac:dyDescent="0.25">
      <c r="A1099" s="36" t="s">
        <v>9/30/2022 18:36:12</v>
      </c>
      <c r="B1099" s="36" t="b">
        <v/>
      </c>
      <c r="C1099" s="36" t="b">
        <v>FALSE</v>
      </c>
      <c r="D1099" s="36" t="s">
        <v>'CAUT101</v>
      </c>
      <c r="E1099" s="4">
        <v>'0</v>
      </c>
      <c r="F1099" s="4">
        <v>'0</v>
      </c>
      <c r="G1099" s="30" t="s">
        <v>'=HYPERLINK("https://spprodfunctionstorage.blob.core.windows.net/theglenlprres/tagimage%2F20220930_183614093_CAUT101.jpeg")</v>
      </c>
      <c r="I1099" s="4" t="s">
        <v>'100.00%</v>
      </c>
      <c r="J1099" s="4" t="s">
        <v>'CAUT101</v>
      </c>
    </row>
    <row r="1100" spans="1:10" s="26" customFormat="1" x14ac:dyDescent="0.25">
      <c r="A1100" s="29" t="s">
        <v>9/30/2022 18:36:26</v>
      </c>
      <c r="B1100" s="26" t="b">
        <v/>
      </c>
      <c r="C1100" s="26" t="b">
        <v>FALSE</v>
      </c>
      <c r="D1100" s="26" t="s">
        <v>'LZF2514</v>
      </c>
      <c r="E1100" s="27">
        <v>'1</v>
      </c>
      <c r="F1100" s="27">
        <v>'0</v>
      </c>
      <c r="G1100" s="26" t="s">
        <v>'=HYPERLINK("https://spprodfunctionstorage.blob.core.windows.net/theglenlprres/tagimage%2F20220930_183627457_LZF2514.jpeg")</v>
      </c>
      <c r="I1100" s="27" t="s">
        <v>'57.14%</v>
      </c>
      <c r="J1100" s="27" t="s">
        <v>'LHX2516</v>
      </c>
    </row>
    <row r="1101" spans="1:10" x14ac:dyDescent="0.25">
      <c r="A1101" s="36" t="s">
        <v>9/30/2022 18:36:28</v>
      </c>
      <c r="B1101" s="36" t="b">
        <v/>
      </c>
      <c r="C1101" s="36" t="b">
        <v>FALSE</v>
      </c>
      <c r="D1101" s="36" t="s">
        <v>'CAUT10N</v>
      </c>
      <c r="E1101" s="4">
        <v>'0</v>
      </c>
      <c r="F1101" s="4">
        <v>'0</v>
      </c>
      <c r="G1101" s="30" t="s">
        <v>'=HYPERLINK("https://spprodfunctionstorage.blob.core.windows.net/theglenlprres/tagimage%2F20220930_183630252_CAUT10N.jpeg")</v>
      </c>
      <c r="I1101" s="4" t="s">
        <v>'100.00%</v>
      </c>
      <c r="J1101" s="4" t="s">
        <v>'CAUT10N</v>
      </c>
    </row>
    <row r="1102" spans="1:10" x14ac:dyDescent="0.25">
      <c r="A1102" s="36" t="s">
        <v>9/30/2022 18:37:10</v>
      </c>
      <c r="B1102" s="36" t="b">
        <v/>
      </c>
      <c r="C1102" s="36" t="b">
        <v>FALSE</v>
      </c>
      <c r="D1102" s="36" t="s">
        <v>'CAUT101</v>
      </c>
      <c r="E1102" s="4">
        <v>'0</v>
      </c>
      <c r="F1102" s="4">
        <v>'0</v>
      </c>
      <c r="G1102" s="30" t="s">
        <v>'=HYPERLINK("https://spprodfunctionstorage.blob.core.windows.net/theglenlprres/tagimage%2F20220930_183712312_CAUT101.jpeg")</v>
      </c>
      <c r="I1102" s="4" t="s">
        <v>'100.00%</v>
      </c>
      <c r="J1102" s="4" t="s">
        <v>'CAUT101</v>
      </c>
    </row>
    <row r="1103" spans="1:10" x14ac:dyDescent="0.25">
      <c r="A1103" s="36" t="s">
        <v>9/30/2022 18:37:11</v>
      </c>
      <c r="B1103" s="36" t="b">
        <v/>
      </c>
      <c r="C1103" s="36" t="b">
        <v>FALSE</v>
      </c>
      <c r="D1103" s="36" t="s">
        <v>'CAUT10N</v>
      </c>
      <c r="E1103" s="4">
        <v>'0</v>
      </c>
      <c r="F1103" s="4">
        <v>'0</v>
      </c>
      <c r="G1103" s="30" t="s">
        <v>'=HYPERLINK("https://spprodfunctionstorage.blob.core.windows.net/theglenlprres/tagimage%2F20220930_183713476_CAUT10N.jpeg")</v>
      </c>
      <c r="I1103" s="4" t="s">
        <v>'100.00%</v>
      </c>
      <c r="J1103" s="4" t="s">
        <v>'CAUT10N</v>
      </c>
    </row>
    <row r="1104" spans="1:10" x14ac:dyDescent="0.25">
      <c r="A1104" s="36" t="s">
        <v>9/30/2022 18:38:04</v>
      </c>
      <c r="B1104" s="36" t="b">
        <v/>
      </c>
      <c r="C1104" s="36" t="b">
        <v>FALSE</v>
      </c>
      <c r="D1104" s="36" t="s">
        <v>'CAUT10N</v>
      </c>
      <c r="E1104" s="4">
        <v>'0</v>
      </c>
      <c r="F1104" s="4">
        <v>'0</v>
      </c>
      <c r="G1104" s="30" t="s">
        <v>'=HYPERLINK("https://spprodfunctionstorage.blob.core.windows.net/theglenlprres/tagimage%2F20220930_183805804_CAUT10N.jpeg")</v>
      </c>
      <c r="I1104" s="4" t="s">
        <v>'100.00%</v>
      </c>
      <c r="J1104" s="4" t="s">
        <v>'CAUT10N</v>
      </c>
    </row>
    <row r="1105" spans="1:10" x14ac:dyDescent="0.25">
      <c r="A1105" s="36" t="s">
        <v>9/30/2022 18:38:08</v>
      </c>
      <c r="B1105" s="36" t="b">
        <v/>
      </c>
      <c r="C1105" s="36" t="b">
        <v>FALSE</v>
      </c>
      <c r="D1105" s="36" t="s">
        <v>'CAUT10N</v>
      </c>
      <c r="E1105" s="4">
        <v>'0</v>
      </c>
      <c r="F1105" s="4">
        <v>'0</v>
      </c>
      <c r="G1105" s="30" t="s">
        <v>'=HYPERLINK("https://spprodfunctionstorage.blob.core.windows.net/theglenlprres/tagimage%2F20220930_183809725_CAUT10N.jpeg")</v>
      </c>
      <c r="I1105" s="4" t="s">
        <v>'100.00%</v>
      </c>
      <c r="J1105" s="4" t="s">
        <v>'CAUT10N</v>
      </c>
    </row>
    <row r="1106" spans="1:10" x14ac:dyDescent="0.25">
      <c r="A1106" s="36" t="s">
        <v>9/30/2022 18:38:08</v>
      </c>
      <c r="B1106" s="36" t="b">
        <v/>
      </c>
      <c r="C1106" s="36" t="b">
        <v>FALSE</v>
      </c>
      <c r="D1106" s="36" t="s">
        <v>'CAUT10</v>
      </c>
      <c r="E1106" s="4">
        <v>'0</v>
      </c>
      <c r="F1106" s="4">
        <v>'0</v>
      </c>
      <c r="G1106" s="30" t="s">
        <v>'=HYPERLINK("https://spprodfunctionstorage.blob.core.windows.net/theglenlprres/tagimage%2F20220930_183810689_CAUT10.jpeg")</v>
      </c>
      <c r="I1106" s="4" t="s">
        <v>'100.00%</v>
      </c>
      <c r="J1106" s="4" t="s">
        <v>'CAUT10</v>
      </c>
    </row>
    <row r="1107" spans="1:10" s="26" customFormat="1" x14ac:dyDescent="0.25">
      <c r="A1107" s="29" t="s">
        <v>9/30/2022 18:39:49</v>
      </c>
      <c r="B1107" s="26" t="b">
        <v/>
      </c>
      <c r="C1107" s="26" t="b">
        <v>FALSE</v>
      </c>
      <c r="D1107" s="26" t="s">
        <v>'LCH8030</v>
      </c>
      <c r="E1107" s="27">
        <v>'1</v>
      </c>
      <c r="F1107" s="27">
        <v>'0</v>
      </c>
      <c r="G1107" s="26" t="s">
        <v>'=HYPERLINK("https://spprodfunctionstorage.blob.core.windows.net/theglenlprres/tagimage%2F20220930_183950343_LCH8030.jpeg")</v>
      </c>
      <c r="I1107" s="27" t="s">
        <v>'57.14%</v>
      </c>
      <c r="J1107" s="27" t="s">
        <v>'LCP8270</v>
      </c>
    </row>
    <row r="1108" spans="1:10" x14ac:dyDescent="0.25">
      <c r="A1108" s="36" t="s">
        <v>9/30/2022 18:39:51</v>
      </c>
      <c r="B1108" s="36" t="b">
        <v/>
      </c>
      <c r="C1108" s="36" t="b">
        <v>FALSE</v>
      </c>
      <c r="D1108" s="36" t="s">
        <v>'CAUT10</v>
      </c>
      <c r="E1108" s="4">
        <v>'0</v>
      </c>
      <c r="F1108" s="4">
        <v>'0</v>
      </c>
      <c r="G1108" s="30" t="s">
        <v>'=HYPERLINK("https://spprodfunctionstorage.blob.core.windows.net/theglenlprres/tagimage%2F20220930_183953174_CAUT10.jpeg")</v>
      </c>
      <c r="I1108" s="4" t="s">
        <v>'100.00%</v>
      </c>
      <c r="J1108" s="4" t="s">
        <v>'CAUT10</v>
      </c>
    </row>
    <row r="1109" spans="1:10" x14ac:dyDescent="0.25">
      <c r="A1109" s="36" t="s">
        <v>9/30/2022 18:39:52</v>
      </c>
      <c r="B1109" s="36" t="b">
        <v/>
      </c>
      <c r="C1109" s="36" t="b">
        <v>FALSE</v>
      </c>
      <c r="D1109" s="36" t="s">
        <v>'CAUT10N</v>
      </c>
      <c r="E1109" s="4">
        <v>'0</v>
      </c>
      <c r="F1109" s="4">
        <v>'0</v>
      </c>
      <c r="G1109" s="30" t="s">
        <v>'=HYPERLINK("https://spprodfunctionstorage.blob.core.windows.net/theglenlprres/tagimage%2F20220930_183954148_CAUT10N.jpeg")</v>
      </c>
      <c r="I1109" s="4" t="s">
        <v>'100.00%</v>
      </c>
      <c r="J1109" s="4" t="s">
        <v>'CAUT10N</v>
      </c>
    </row>
    <row r="1110" spans="1:10" s="26" customFormat="1" x14ac:dyDescent="0.25">
      <c r="A1110" s="29" t="s">
        <v>9/30/2022 18:40:23</v>
      </c>
      <c r="B1110" s="26" t="b">
        <v/>
      </c>
      <c r="C1110" s="26" t="b">
        <v>FALSE</v>
      </c>
      <c r="D1110" s="26" t="s">
        <v>'ZLY9021</v>
      </c>
      <c r="E1110" s="27">
        <v>'1</v>
      </c>
      <c r="F1110" s="27">
        <v>'0</v>
      </c>
      <c r="G1110" s="26" t="s">
        <v>'=HYPERLINK("https://spprodfunctionstorage.blob.core.windows.net/theglenlprres/tagimage%2F20220930_184024412_ZLY9021.jpeg")</v>
      </c>
      <c r="I1110" s="27" t="s">
        <v>'100.00%</v>
      </c>
      <c r="J1110" s="27" t="s">
        <v>'ZLY9021</v>
      </c>
    </row>
    <row r="1111" spans="1:10" x14ac:dyDescent="0.25">
      <c r="A1111" s="36" t="s">
        <v>9/30/2022 18:40:26</v>
      </c>
      <c r="B1111" s="36" t="b">
        <v/>
      </c>
      <c r="C1111" s="36" t="b">
        <v>FALSE</v>
      </c>
      <c r="D1111" s="36" t="s">
        <v>'CAUT10N</v>
      </c>
      <c r="E1111" s="4">
        <v>'0</v>
      </c>
      <c r="F1111" s="4">
        <v>'0</v>
      </c>
      <c r="G1111" s="30" t="s">
        <v>'=HYPERLINK("https://spprodfunctionstorage.blob.core.windows.net/theglenlprres/tagimage%2F20220930_184027725_CAUT10N.jpeg")</v>
      </c>
      <c r="I1111" s="4" t="s">
        <v>'100.00%</v>
      </c>
      <c r="J1111" s="4" t="s">
        <v>'CAUT10N</v>
      </c>
    </row>
    <row r="1112" spans="1:10" x14ac:dyDescent="0.25">
      <c r="A1112" s="36" t="s">
        <v>9/30/2022 18:40:51</v>
      </c>
      <c r="B1112" s="36" t="b">
        <v/>
      </c>
      <c r="C1112" s="36" t="b">
        <v>FALSE</v>
      </c>
      <c r="D1112" s="36" t="s">
        <v>'CAUT10N</v>
      </c>
      <c r="E1112" s="4">
        <v>'0</v>
      </c>
      <c r="F1112" s="4">
        <v>'0</v>
      </c>
      <c r="G1112" s="30" t="s">
        <v>'=HYPERLINK("https://spprodfunctionstorage.blob.core.windows.net/theglenlprres/tagimage%2F20220930_184052863_CAUT10N.jpeg")</v>
      </c>
      <c r="I1112" s="4" t="s">
        <v>'100.00%</v>
      </c>
      <c r="J1112" s="4" t="s">
        <v>'CAUT10N</v>
      </c>
    </row>
    <row r="1113" spans="1:10" x14ac:dyDescent="0.25">
      <c r="A1113" s="36" t="s">
        <v>9/30/2022 18:41:13</v>
      </c>
      <c r="B1113" s="36" t="b">
        <v/>
      </c>
      <c r="C1113" s="36" t="b">
        <v>FALSE</v>
      </c>
      <c r="D1113" s="36" t="s">
        <v>'CAUT10</v>
      </c>
      <c r="E1113" s="4">
        <v>'0</v>
      </c>
      <c r="F1113" s="4">
        <v>'0</v>
      </c>
      <c r="G1113" s="30" t="s">
        <v>'=HYPERLINK("https://spprodfunctionstorage.blob.core.windows.net/theglenlprres/tagimage%2F20220930_184114577_CAUT10.jpeg")</v>
      </c>
      <c r="I1113" s="4" t="s">
        <v>'100.00%</v>
      </c>
      <c r="J1113" s="4" t="s">
        <v>'CAUT10</v>
      </c>
    </row>
    <row r="1114" spans="1:10" x14ac:dyDescent="0.25">
      <c r="A1114" s="36" t="s">
        <v>9/30/2022 18:41:13</v>
      </c>
      <c r="B1114" s="36" t="b">
        <v/>
      </c>
      <c r="C1114" s="36" t="b">
        <v>FALSE</v>
      </c>
      <c r="D1114" s="36" t="s">
        <v>'CAUT10N</v>
      </c>
      <c r="E1114" s="4">
        <v>'0</v>
      </c>
      <c r="F1114" s="4">
        <v>'0</v>
      </c>
      <c r="G1114" s="30" t="s">
        <v>'=HYPERLINK("https://spprodfunctionstorage.blob.core.windows.net/theglenlprres/tagimage%2F20220930_184115470_CAUT10N.jpeg")</v>
      </c>
      <c r="I1114" s="4" t="s">
        <v>'100.00%</v>
      </c>
      <c r="J1114" s="4" t="s">
        <v>'CAUT10N</v>
      </c>
    </row>
    <row r="1115" spans="1:10" x14ac:dyDescent="0.25">
      <c r="A1115" s="36" t="s">
        <v>9/30/2022 18:41:15</v>
      </c>
      <c r="B1115" s="36" t="b">
        <v/>
      </c>
      <c r="C1115" s="36" t="b">
        <v>FALSE</v>
      </c>
      <c r="D1115" s="36" t="s">
        <v>'CAUT101</v>
      </c>
      <c r="E1115" s="4">
        <v>'0</v>
      </c>
      <c r="F1115" s="4">
        <v>'0</v>
      </c>
      <c r="G1115" s="30" t="s">
        <v>'=HYPERLINK("https://spprodfunctionstorage.blob.core.windows.net/theglenlprres/tagimage%2F20220930_184116854_CAUT101.jpeg")</v>
      </c>
      <c r="I1115" s="4" t="s">
        <v>'100.00%</v>
      </c>
      <c r="J1115" s="4" t="s">
        <v>'CAUT101</v>
      </c>
    </row>
    <row r="1116" spans="1:10" s="26" customFormat="1" x14ac:dyDescent="0.25">
      <c r="A1116" s="29" t="s">
        <v>9/30/2022 18:41:29</v>
      </c>
      <c r="B1116" s="26" t="b">
        <v/>
      </c>
      <c r="C1116" s="26" t="b">
        <v>FALSE</v>
      </c>
      <c r="D1116" s="26" t="s">
        <v>'90469</v>
      </c>
      <c r="E1116" s="27">
        <v>'1</v>
      </c>
      <c r="F1116" s="27">
        <v>'0</v>
      </c>
      <c r="G1116" s="26" t="s">
        <v>'=HYPERLINK("https://spprodfunctionstorage.blob.core.windows.net/theglenlprres/tagimage%2F20220930_184130639_90469.jpeg")</v>
      </c>
      <c r="I1116" s="27" t="s">
        <v>'100.00%</v>
      </c>
      <c r="J1116" s="27" t="s">
        <v>'90469</v>
      </c>
    </row>
    <row r="1117" spans="1:10" x14ac:dyDescent="0.25">
      <c r="A1117" s="36" t="s">
        <v>9/30/2022 18:43:06</v>
      </c>
      <c r="B1117" s="36" t="b">
        <v/>
      </c>
      <c r="C1117" s="36" t="b">
        <v>FALSE</v>
      </c>
      <c r="D1117" s="36" t="s">
        <v>'CAUT10N</v>
      </c>
      <c r="E1117" s="4">
        <v>'0</v>
      </c>
      <c r="F1117" s="4">
        <v>'0</v>
      </c>
      <c r="G1117" s="30" t="s">
        <v>'=HYPERLINK("https://spprodfunctionstorage.blob.core.windows.net/theglenlprres/tagimage%2F20220930_184307828_CAUT10N.jpeg")</v>
      </c>
      <c r="I1117" s="4" t="s">
        <v>'100.00%</v>
      </c>
      <c r="J1117" s="4" t="s">
        <v>'CAUT10N</v>
      </c>
    </row>
    <row r="1118" spans="1:10" x14ac:dyDescent="0.25">
      <c r="A1118" s="36" t="s">
        <v>9/30/2022 18:44:42</v>
      </c>
      <c r="B1118" s="36" t="b">
        <v/>
      </c>
      <c r="C1118" s="36" t="b">
        <v>FALSE</v>
      </c>
      <c r="D1118" s="36" t="s">
        <v>'CAUT10</v>
      </c>
      <c r="E1118" s="4">
        <v>'0</v>
      </c>
      <c r="F1118" s="4">
        <v>'0</v>
      </c>
      <c r="G1118" s="30" t="s">
        <v>'=HYPERLINK("https://spprodfunctionstorage.blob.core.windows.net/theglenlprres/tagimage%2F20220930_184443773_CAUT10.jpeg")</v>
      </c>
      <c r="I1118" s="4" t="s">
        <v>'100.00%</v>
      </c>
      <c r="J1118" s="4" t="s">
        <v>'CAUT10</v>
      </c>
    </row>
    <row r="1119" spans="1:10" x14ac:dyDescent="0.25">
      <c r="A1119" s="36" t="s">
        <v>9/30/2022 18:44:42</v>
      </c>
      <c r="B1119" s="36" t="b">
        <v/>
      </c>
      <c r="C1119" s="36" t="b">
        <v>FALSE</v>
      </c>
      <c r="D1119" s="36" t="s">
        <v>'CAUT10N</v>
      </c>
      <c r="E1119" s="4">
        <v>'0</v>
      </c>
      <c r="F1119" s="4">
        <v>'0</v>
      </c>
      <c r="G1119" s="30" t="s">
        <v>'=HYPERLINK("https://spprodfunctionstorage.blob.core.windows.net/theglenlprres/tagimage%2F20220930_184444650_CAUT10N.jpeg")</v>
      </c>
      <c r="I1119" s="4" t="s">
        <v>'100.00%</v>
      </c>
      <c r="J1119" s="4" t="s">
        <v>'CAUT10N</v>
      </c>
    </row>
    <row r="1120" spans="1:10" x14ac:dyDescent="0.25">
      <c r="A1120" s="36" t="s">
        <v>9/30/2022 18:44:44</v>
      </c>
      <c r="B1120" s="36" t="b">
        <v/>
      </c>
      <c r="C1120" s="36" t="b">
        <v>FALSE</v>
      </c>
      <c r="D1120" s="36" t="s">
        <v>'CAUT0N</v>
      </c>
      <c r="E1120" s="4">
        <v>'0</v>
      </c>
      <c r="F1120" s="4">
        <v>'0</v>
      </c>
      <c r="G1120" s="30" t="s">
        <v>'=HYPERLINK("https://spprodfunctionstorage.blob.core.windows.net/theglenlprres/tagimage%2F20220930_184445827_CAUT0N.jpeg")</v>
      </c>
      <c r="I1120" s="4" t="s">
        <v>'100.00%</v>
      </c>
      <c r="J1120" s="4" t="s">
        <v>'CAUT0N</v>
      </c>
    </row>
    <row r="1121" spans="1:10" x14ac:dyDescent="0.25">
      <c r="A1121" s="36" t="s">
        <v>9/30/2022 18:44:52</v>
      </c>
      <c r="B1121" s="36" t="b">
        <v/>
      </c>
      <c r="C1121" s="36" t="b">
        <v>FALSE</v>
      </c>
      <c r="D1121" s="36" t="s">
        <v>'CAUT10N</v>
      </c>
      <c r="E1121" s="4">
        <v>'0</v>
      </c>
      <c r="F1121" s="4">
        <v>'0</v>
      </c>
      <c r="G1121" s="30" t="s">
        <v>'=HYPERLINK("https://spprodfunctionstorage.blob.core.windows.net/theglenlprres/tagimage%2F20220930_184453508_CAUT10N.jpeg")</v>
      </c>
      <c r="I1121" s="4" t="s">
        <v>'100.00%</v>
      </c>
      <c r="J1121" s="4" t="s">
        <v>'CAUT10N</v>
      </c>
    </row>
    <row r="1122" spans="1:10" s="26" customFormat="1" x14ac:dyDescent="0.25">
      <c r="A1122" s="29" t="s">
        <v>9/30/2022 18:45:23</v>
      </c>
      <c r="B1122" s="26" t="b">
        <v/>
      </c>
      <c r="C1122" s="26" t="b">
        <v>FALSE</v>
      </c>
      <c r="D1122" s="26" t="s">
        <v>'KPF2762</v>
      </c>
      <c r="E1122" s="27">
        <v>'1</v>
      </c>
      <c r="F1122" s="27">
        <v>'0</v>
      </c>
      <c r="G1122" s="26" t="s">
        <v>'=HYPERLINK("https://spprodfunctionstorage.blob.core.windows.net/theglenlprres/tagimage%2F20220930_184524708_KPF2762.jpeg")</v>
      </c>
      <c r="I1122" s="27" t="s">
        <v>'57.14%</v>
      </c>
      <c r="J1122" s="27" t="s">
        <v>'KPF7639</v>
      </c>
    </row>
    <row r="1123" spans="1:10" x14ac:dyDescent="0.25">
      <c r="A1123" s="36" t="s">
        <v>9/30/2022 18:45:26</v>
      </c>
      <c r="B1123" s="36" t="b">
        <v/>
      </c>
      <c r="C1123" s="36" t="b">
        <v>FALSE</v>
      </c>
      <c r="D1123" s="36" t="s">
        <v>'CAUT10N</v>
      </c>
      <c r="E1123" s="4">
        <v>'0</v>
      </c>
      <c r="F1123" s="4">
        <v>'0</v>
      </c>
      <c r="G1123" s="30" t="s">
        <v>'=HYPERLINK("https://spprodfunctionstorage.blob.core.windows.net/theglenlprres/tagimage%2F20220930_184527931_CAUT10N.jpeg")</v>
      </c>
      <c r="I1123" s="4" t="s">
        <v>'100.00%</v>
      </c>
      <c r="J1123" s="4" t="s">
        <v>'CAUT10N</v>
      </c>
    </row>
    <row r="1124" spans="1:10" s="26" customFormat="1" x14ac:dyDescent="0.25">
      <c r="A1124" s="29" t="s">
        <v>9/30/2022 18:46:36</v>
      </c>
      <c r="B1124" s="26" t="b">
        <v/>
      </c>
      <c r="C1124" s="26" t="b">
        <v>FALSE</v>
      </c>
      <c r="D1124" s="26" t="s">
        <v>'LMG2253</v>
      </c>
      <c r="E1124" s="27">
        <v>'1</v>
      </c>
      <c r="F1124" s="27">
        <v>'0</v>
      </c>
      <c r="G1124" s="26" t="s">
        <v>'=HYPERLINK("https://spprodfunctionstorage.blob.core.windows.net/theglenlprres/tagimage%2F20220930_184637611_LMG2253.jpeg")</v>
      </c>
      <c r="I1124" s="27" t="s">
        <v>'42.86%</v>
      </c>
      <c r="J1124" s="27" t="s">
        <v>'LRG3063</v>
      </c>
    </row>
    <row r="1125" spans="1:10" x14ac:dyDescent="0.25">
      <c r="A1125" s="36" t="s">
        <v>9/30/2022 18:46:39</v>
      </c>
      <c r="B1125" s="36" t="b">
        <v/>
      </c>
      <c r="C1125" s="36" t="b">
        <v>FALSE</v>
      </c>
      <c r="D1125" s="36" t="s">
        <v>'CAUT10N</v>
      </c>
      <c r="E1125" s="4">
        <v>'0</v>
      </c>
      <c r="F1125" s="4">
        <v>'0</v>
      </c>
      <c r="G1125" s="30" t="s">
        <v>'=HYPERLINK("https://spprodfunctionstorage.blob.core.windows.net/theglenlprres/tagimage%2F20220930_184641079_CAUT10N.jpeg")</v>
      </c>
      <c r="I1125" s="4" t="s">
        <v>'100.00%</v>
      </c>
      <c r="J1125" s="4" t="s">
        <v>'CAUT10N</v>
      </c>
    </row>
    <row r="1126" spans="1:10" s="26" customFormat="1" x14ac:dyDescent="0.25">
      <c r="A1126" s="29" t="s">
        <v>9/30/2022 18:48:24</v>
      </c>
      <c r="B1126" s="26" t="b">
        <v/>
      </c>
      <c r="C1126" s="26" t="b">
        <v>FALSE</v>
      </c>
      <c r="D1126" s="26" t="s">
        <v>'JYS7511</v>
      </c>
      <c r="E1126" s="27">
        <v>'1</v>
      </c>
      <c r="F1126" s="27">
        <v>'0</v>
      </c>
      <c r="G1126" s="26" t="s">
        <v>'=HYPERLINK("https://spprodfunctionstorage.blob.core.windows.net/theglenlprres/tagimage%2F20220930_184826158_JYS7511.jpeg")</v>
      </c>
      <c r="I1126" s="27" t="s">
        <v>'100.00%</v>
      </c>
      <c r="J1126" s="27" t="s">
        <v>'JYS7511</v>
      </c>
    </row>
    <row r="1127" spans="1:10" s="26" customFormat="1" x14ac:dyDescent="0.25">
      <c r="A1127" s="29" t="s">
        <v>9/30/2022 18:48:52</v>
      </c>
      <c r="B1127" s="26" t="b">
        <v/>
      </c>
      <c r="C1127" s="26" t="b">
        <v>FALSE</v>
      </c>
      <c r="D1127" s="26" t="s">
        <v>'LLL1441</v>
      </c>
      <c r="E1127" s="27">
        <v>'1</v>
      </c>
      <c r="F1127" s="27">
        <v>'0</v>
      </c>
      <c r="G1127" s="26" t="s">
        <v>'=HYPERLINK("https://spprodfunctionstorage.blob.core.windows.net/theglenlprres/tagimage%2F20220930_184853492_LLL1441.jpeg")</v>
      </c>
      <c r="I1127" s="27" t="s">
        <v>'71.43%</v>
      </c>
      <c r="J1127" s="27" t="s">
        <v>'LDL1447</v>
      </c>
    </row>
    <row r="1128" spans="1:10" s="26" customFormat="1" x14ac:dyDescent="0.25">
      <c r="A1128" s="29" t="s">
        <v>9/30/2022 18:48:52</v>
      </c>
      <c r="B1128" s="26" t="b">
        <v/>
      </c>
      <c r="C1128" s="26" t="b">
        <v>FALSE</v>
      </c>
      <c r="D1128" s="26" t="s">
        <v>'LDL1447</v>
      </c>
      <c r="E1128" s="27">
        <v>'1</v>
      </c>
      <c r="F1128" s="27">
        <v>'0</v>
      </c>
      <c r="G1128" s="26" t="s">
        <v>'=HYPERLINK("https://spprodfunctionstorage.blob.core.windows.net/theglenlprres/tagimage%2F20220930_184854339_LDL1447.jpeg")</v>
      </c>
      <c r="I1128" s="27" t="s">
        <v>'85.71%</v>
      </c>
      <c r="J1128" s="27" t="s">
        <v>'LBL1447</v>
      </c>
    </row>
    <row r="1129" spans="1:10" s="26" customFormat="1" x14ac:dyDescent="0.25">
      <c r="A1129" s="29" t="s">
        <v>9/30/2022 18:48:53</v>
      </c>
      <c r="B1129" s="26" t="b">
        <v/>
      </c>
      <c r="C1129" s="26" t="b">
        <v>FALSE</v>
      </c>
      <c r="D1129" s="26" t="s">
        <v>'LBL1447</v>
      </c>
      <c r="E1129" s="27">
        <v>'1</v>
      </c>
      <c r="F1129" s="27">
        <v>'0</v>
      </c>
      <c r="G1129" s="26" t="s">
        <v>'=HYPERLINK("https://spprodfunctionstorage.blob.core.windows.net/theglenlprres/tagimage%2F20220930_184855234_LBL1447.jpeg")</v>
      </c>
      <c r="I1129" s="27" t="s">
        <v>'85.71%</v>
      </c>
      <c r="J1129" s="27" t="s">
        <v>'LDL1447</v>
      </c>
    </row>
    <row r="1130" spans="1:10" s="26" customFormat="1" x14ac:dyDescent="0.25">
      <c r="A1130" s="29" t="s">
        <v>9/30/2022 18:49:07</v>
      </c>
      <c r="B1130" s="26" t="b">
        <v/>
      </c>
      <c r="C1130" s="26" t="b">
        <v>FALSE</v>
      </c>
      <c r="D1130" s="26" t="s">
        <v>'RLW0001</v>
      </c>
      <c r="E1130" s="27">
        <v>'1</v>
      </c>
      <c r="F1130" s="27">
        <v>'0</v>
      </c>
      <c r="G1130" s="26" t="s">
        <v>'=HYPERLINK("https://spprodfunctionstorage.blob.core.windows.net/theglenlprres/tagimage%2F20220930_184908963_RLW0001.jpeg")</v>
      </c>
      <c r="I1130" s="27" t="s">
        <v>'42.86%</v>
      </c>
      <c r="J1130" s="27" t="s">
        <v>'HJW0033</v>
      </c>
    </row>
    <row r="1131" spans="1:10" s="26" customFormat="1" x14ac:dyDescent="0.25">
      <c r="A1131" s="29" t="s">
        <v>9/30/2022 18:49:24</v>
      </c>
      <c r="B1131" s="26" t="b">
        <v/>
      </c>
      <c r="C1131" s="26" t="b">
        <v>FALSE</v>
      </c>
      <c r="D1131" s="26" t="s">
        <v>'KDW6866</v>
      </c>
      <c r="E1131" s="27">
        <v>'1</v>
      </c>
      <c r="F1131" s="27">
        <v>'0</v>
      </c>
      <c r="G1131" s="26" t="s">
        <v>'=HYPERLINK("https://spprodfunctionstorage.blob.core.windows.net/theglenlprres/tagimage%2F20220930_184929034_KDW6866.jpeg")</v>
      </c>
      <c r="I1131" s="27" t="s">
        <v>'42.86%</v>
      </c>
      <c r="J1131" s="27" t="s">
        <v>'KWC4664</v>
      </c>
    </row>
    <row r="1132" spans="1:10" x14ac:dyDescent="0.25">
      <c r="A1132" s="36" t="s">
        <v>9/30/2022 18:49:32</v>
      </c>
      <c r="B1132" s="36" t="b">
        <v/>
      </c>
      <c r="C1132" s="36" t="b">
        <v>FALSE</v>
      </c>
      <c r="D1132" s="36" t="s">
        <v>'CAUT10N</v>
      </c>
      <c r="E1132" s="4">
        <v>'0</v>
      </c>
      <c r="F1132" s="4">
        <v>'0</v>
      </c>
      <c r="G1132" s="30" t="s">
        <v>'=HYPERLINK("https://spprodfunctionstorage.blob.core.windows.net/theglenlprres/tagimage%2F20220930_184934122_CAUT10N.jpeg")</v>
      </c>
      <c r="I1132" s="4" t="s">
        <v>'100.00%</v>
      </c>
      <c r="J1132" s="4" t="s">
        <v>'CAUT10N</v>
      </c>
    </row>
    <row r="1133" spans="1:10" x14ac:dyDescent="0.25">
      <c r="A1133" s="36" t="s">
        <v>9/30/2022 18:49:36</v>
      </c>
      <c r="B1133" s="36" t="b">
        <v/>
      </c>
      <c r="C1133" s="36" t="b">
        <v>FALSE</v>
      </c>
      <c r="D1133" s="36" t="s">
        <v>'CAUT101</v>
      </c>
      <c r="E1133" s="4">
        <v>'0</v>
      </c>
      <c r="F1133" s="4">
        <v>'0</v>
      </c>
      <c r="G1133" s="30" t="s">
        <v>'=HYPERLINK("https://spprodfunctionstorage.blob.core.windows.net/theglenlprres/tagimage%2F20220930_184939031_CAUT101.jpeg")</v>
      </c>
      <c r="I1133" s="4" t="s">
        <v>'100.00%</v>
      </c>
      <c r="J1133" s="4" t="s">
        <v>'CAUT101</v>
      </c>
    </row>
    <row r="1134" spans="1:10" x14ac:dyDescent="0.25">
      <c r="A1134" s="36" t="s">
        <v>9/30/2022 18:49:36</v>
      </c>
      <c r="B1134" s="36" t="b">
        <v/>
      </c>
      <c r="C1134" s="36" t="b">
        <v>FALSE</v>
      </c>
      <c r="D1134" s="36" t="s">
        <v>'CAUT10N</v>
      </c>
      <c r="E1134" s="4">
        <v>'0</v>
      </c>
      <c r="F1134" s="4">
        <v>'0</v>
      </c>
      <c r="G1134" s="30" t="s">
        <v>'=HYPERLINK("https://spprodfunctionstorage.blob.core.windows.net/theglenlprres/tagimage%2F20220930_184939914_CAUT10N.jpeg")</v>
      </c>
      <c r="I1134" s="4" t="s">
        <v>'100.00%</v>
      </c>
      <c r="J1134" s="4" t="s">
        <v>'CAUT10N</v>
      </c>
    </row>
    <row r="1135" spans="1:10" x14ac:dyDescent="0.25">
      <c r="A1135" s="36" t="s">
        <v>9/30/2022 18:49:37</v>
      </c>
      <c r="B1135" s="36" t="b">
        <v/>
      </c>
      <c r="C1135" s="36" t="b">
        <v>FALSE</v>
      </c>
      <c r="D1135" s="36" t="s">
        <v>'AUT10N</v>
      </c>
      <c r="E1135" s="4">
        <v>'0</v>
      </c>
      <c r="F1135" s="4">
        <v>'0</v>
      </c>
      <c r="G1135" s="30" t="s">
        <v>'=HYPERLINK("https://spprodfunctionstorage.blob.core.windows.net/theglenlprres/tagimage%2F20220930_184940847_AUT10N.jpeg")</v>
      </c>
      <c r="I1135" s="4" t="s">
        <v>'100.00%</v>
      </c>
      <c r="J1135" s="4" t="s">
        <v>'AUT10N</v>
      </c>
    </row>
    <row r="1136" spans="1:10" x14ac:dyDescent="0.25">
      <c r="A1136" s="36" t="s">
        <v>9/30/2022 18:49:37</v>
      </c>
      <c r="B1136" s="36" t="b">
        <v/>
      </c>
      <c r="C1136" s="36" t="b">
        <v>FALSE</v>
      </c>
      <c r="D1136" s="36" t="s">
        <v>'ZMB8467</v>
      </c>
      <c r="E1136" s="4">
        <v>'0</v>
      </c>
      <c r="F1136" s="4">
        <v>'0</v>
      </c>
      <c r="G1136" s="30" t="s">
        <v>'=HYPERLINK("https://spprodfunctionstorage.blob.core.windows.net/theglenlprres/tagimage%2F20220930_184941723_ZMB8467.jpeg")</v>
      </c>
      <c r="I1136" s="4" t="s">
        <v>'42.86%</v>
      </c>
      <c r="J1136" s="4" t="s">
        <v>'ZNZ8197</v>
      </c>
    </row>
    <row r="1137" spans="1:10" x14ac:dyDescent="0.25">
      <c r="A1137" s="36" t="s">
        <v>9/30/2022 18:49:38</v>
      </c>
      <c r="B1137" s="36" t="b">
        <v/>
      </c>
      <c r="C1137" s="36" t="b">
        <v>FALSE</v>
      </c>
      <c r="D1137" s="36" t="s">
        <v>'CAUT10</v>
      </c>
      <c r="E1137" s="4">
        <v>'0</v>
      </c>
      <c r="F1137" s="4">
        <v>'0</v>
      </c>
      <c r="G1137" s="30" t="s">
        <v>'=HYPERLINK("https://spprodfunctionstorage.blob.core.windows.net/theglenlprres/tagimage%2F20220930_184942596_CAUT10.jpeg")</v>
      </c>
      <c r="I1137" s="4" t="s">
        <v>'100.00%</v>
      </c>
      <c r="J1137" s="4" t="s">
        <v>'CAUT10</v>
      </c>
    </row>
    <row r="1138" spans="1:10" x14ac:dyDescent="0.25">
      <c r="A1138" s="36" t="s">
        <v>9/30/2022 18:49:42</v>
      </c>
      <c r="B1138" s="36" t="b">
        <v/>
      </c>
      <c r="C1138" s="36" t="b">
        <v>FALSE</v>
      </c>
      <c r="D1138" s="36" t="s">
        <v>'CAUTT0N</v>
      </c>
      <c r="E1138" s="4">
        <v>'0</v>
      </c>
      <c r="F1138" s="4">
        <v>'0</v>
      </c>
      <c r="G1138" s="30" t="s">
        <v>'=HYPERLINK("https://spprodfunctionstorage.blob.core.windows.net/theglenlprres/tagimage%2F20220930_184943664_CAUTT0N.jpeg")</v>
      </c>
      <c r="I1138" s="4" t="s">
        <v>'100.00%</v>
      </c>
      <c r="J1138" s="4" t="s">
        <v>'CAUTT0N</v>
      </c>
    </row>
    <row r="1139" spans="1:10" x14ac:dyDescent="0.25">
      <c r="A1139" s="36" t="s">
        <v>9/30/2022 18:49:42</v>
      </c>
      <c r="B1139" s="36" t="b">
        <v/>
      </c>
      <c r="C1139" s="36" t="b">
        <v>FALSE</v>
      </c>
      <c r="D1139" s="36" t="s">
        <v>'CAUT0N</v>
      </c>
      <c r="E1139" s="4">
        <v>'0</v>
      </c>
      <c r="F1139" s="4">
        <v>'0</v>
      </c>
      <c r="G1139" s="30" t="s">
        <v>'=HYPERLINK("https://spprodfunctionstorage.blob.core.windows.net/theglenlprres/tagimage%2F20220930_184944586_CAUT0N.jpeg")</v>
      </c>
      <c r="I1139" s="4" t="s">
        <v>'100.00%</v>
      </c>
      <c r="J1139" s="4" t="s">
        <v>'CAUT0N</v>
      </c>
    </row>
    <row r="1140" spans="1:10" s="26" customFormat="1" x14ac:dyDescent="0.25">
      <c r="A1140" s="29" t="s">
        <v>9/30/2022 18:53:12</v>
      </c>
      <c r="B1140" s="26" t="b">
        <v/>
      </c>
      <c r="C1140" s="26" t="b">
        <v>FALSE</v>
      </c>
      <c r="D1140" s="26" t="s">
        <v>'LRZ5867</v>
      </c>
      <c r="E1140" s="27">
        <v>'1</v>
      </c>
      <c r="F1140" s="27">
        <v>'0</v>
      </c>
      <c r="G1140" s="26" t="s">
        <v>'=HYPERLINK("https://spprodfunctionstorage.blob.core.windows.net/theglenlprres/tagimage%2F20220930_185314557_LRZ5867.jpeg")</v>
      </c>
      <c r="I1140" s="27" t="s">
        <v>'100.00%</v>
      </c>
      <c r="J1140" s="27" t="s">
        <v>'LRZ5867</v>
      </c>
    </row>
    <row r="1141" spans="1:10" s="26" customFormat="1" x14ac:dyDescent="0.25">
      <c r="A1141" s="29" t="s">
        <v>9/30/2022 18:54:24</v>
      </c>
      <c r="B1141" s="26" t="b">
        <v/>
      </c>
      <c r="C1141" s="26" t="b">
        <v>FALSE</v>
      </c>
      <c r="D1141" s="26" t="s">
        <v>'LTY2758</v>
      </c>
      <c r="E1141" s="27">
        <v>'1</v>
      </c>
      <c r="F1141" s="27">
        <v>'0</v>
      </c>
      <c r="G1141" s="26" t="s">
        <v>'=HYPERLINK("https://spprodfunctionstorage.blob.core.windows.net/theglenlprres/tagimage%2F20220930_185425901_LTY2758.jpeg")</v>
      </c>
      <c r="I1141" s="27" t="s">
        <v>'100.00%</v>
      </c>
      <c r="J1141" s="27" t="s">
        <v>'LTY2758</v>
      </c>
    </row>
    <row r="1142" spans="1:10" x14ac:dyDescent="0.25">
      <c r="A1142" s="36" t="s">
        <v>9/30/2022 18:54:26</v>
      </c>
      <c r="B1142" s="36" t="b">
        <v/>
      </c>
      <c r="C1142" s="36" t="b">
        <v>FALSE</v>
      </c>
      <c r="D1142" s="36" t="s">
        <v>'CAUT101</v>
      </c>
      <c r="E1142" s="4">
        <v>'0</v>
      </c>
      <c r="F1142" s="4">
        <v>'0</v>
      </c>
      <c r="G1142" s="30" t="s">
        <v>'=HYPERLINK("https://spprodfunctionstorage.blob.core.windows.net/theglenlprres/tagimage%2F20220930_185427505_CAUT101.jpeg")</v>
      </c>
      <c r="I1142" s="4" t="s">
        <v>'100.00%</v>
      </c>
      <c r="J1142" s="4" t="s">
        <v>'CAUT101</v>
      </c>
    </row>
    <row r="1143" spans="1:10" x14ac:dyDescent="0.25">
      <c r="A1143" s="36" t="s">
        <v>9/30/2022 18:54:26</v>
      </c>
      <c r="B1143" s="36" t="b">
        <v/>
      </c>
      <c r="C1143" s="36" t="b">
        <v>FALSE</v>
      </c>
      <c r="D1143" s="36" t="s">
        <v>'CAUT10N</v>
      </c>
      <c r="E1143" s="4">
        <v>'0</v>
      </c>
      <c r="F1143" s="4">
        <v>'0</v>
      </c>
      <c r="G1143" s="30" t="s">
        <v>'=HYPERLINK("https://spprodfunctionstorage.blob.core.windows.net/theglenlprres/tagimage%2F20220930_185428449_CAUT10N.jpeg")</v>
      </c>
      <c r="I1143" s="4" t="s">
        <v>'100.00%</v>
      </c>
      <c r="J1143" s="4" t="s">
        <v>'CAUT10N</v>
      </c>
    </row>
    <row r="1144" spans="1:10" x14ac:dyDescent="0.25">
      <c r="A1144" s="36" t="s">
        <v>9/30/2022 18:54:40</v>
      </c>
      <c r="B1144" s="36" t="b">
        <v/>
      </c>
      <c r="C1144" s="36" t="b">
        <v>FALSE</v>
      </c>
      <c r="D1144" s="36" t="s">
        <v>'CAUT10</v>
      </c>
      <c r="E1144" s="4">
        <v>'0</v>
      </c>
      <c r="F1144" s="4">
        <v>'0</v>
      </c>
      <c r="G1144" s="30" t="s">
        <v>'=HYPERLINK("https://spprodfunctionstorage.blob.core.windows.net/theglenlprres/tagimage%2F20220930_185442133_CAUT10.jpeg")</v>
      </c>
      <c r="I1144" s="4" t="s">
        <v>'100.00%</v>
      </c>
      <c r="J1144" s="4" t="s">
        <v>'CAUT10</v>
      </c>
    </row>
    <row r="1145" spans="1:10" x14ac:dyDescent="0.25">
      <c r="A1145" s="36" t="s">
        <v>9/30/2022 18:55:11</v>
      </c>
      <c r="B1145" s="36" t="b">
        <v/>
      </c>
      <c r="C1145" s="36" t="b">
        <v>FALSE</v>
      </c>
      <c r="D1145" s="36" t="s">
        <v>'CAUT10N</v>
      </c>
      <c r="E1145" s="4">
        <v>'0</v>
      </c>
      <c r="F1145" s="4">
        <v>'0</v>
      </c>
      <c r="G1145" s="30" t="s">
        <v>'=HYPERLINK("https://spprodfunctionstorage.blob.core.windows.net/theglenlprres/tagimage%2F20220930_185512933_CAUT10N.jpeg")</v>
      </c>
      <c r="I1145" s="4" t="s">
        <v>'100.00%</v>
      </c>
      <c r="J1145" s="4" t="s">
        <v>'CAUT10N</v>
      </c>
    </row>
    <row r="1146" spans="1:10" s="26" customFormat="1" x14ac:dyDescent="0.25">
      <c r="A1146" s="29" t="s">
        <v>9/30/2022 18:57:13</v>
      </c>
      <c r="B1146" s="26" t="b">
        <v/>
      </c>
      <c r="C1146" s="26" t="b">
        <v>FALSE</v>
      </c>
      <c r="D1146" s="26" t="s">
        <v>'K66201K</v>
      </c>
      <c r="E1146" s="27">
        <v>'1</v>
      </c>
      <c r="F1146" s="27">
        <v>'0</v>
      </c>
      <c r="G1146" s="26" t="s">
        <v>'=HYPERLINK("https://spprodfunctionstorage.blob.core.windows.net/theglenlprres/tagimage%2F20220930_185714799_K66201K.jpeg")</v>
      </c>
      <c r="I1146" s="27" t="s">
        <v>'100.00%</v>
      </c>
      <c r="J1146" s="27" t="s">
        <v>'K66201K</v>
      </c>
    </row>
    <row r="1147" spans="1:10" s="26" customFormat="1" x14ac:dyDescent="0.25">
      <c r="A1147" s="29" t="s">
        <v>9/30/2022 18:58:56</v>
      </c>
      <c r="B1147" s="26" t="b">
        <v/>
      </c>
      <c r="C1147" s="26" t="b">
        <v>FALSE</v>
      </c>
      <c r="D1147" s="26" t="s">
        <v>'JVX5263</v>
      </c>
      <c r="E1147" s="27">
        <v>'1</v>
      </c>
      <c r="F1147" s="27">
        <v>'0</v>
      </c>
      <c r="G1147" s="26" t="s">
        <v>'=HYPERLINK("https://spprodfunctionstorage.blob.core.windows.net/theglenlprres/tagimage%2F20220930_185857291_JVX5263.jpeg")</v>
      </c>
      <c r="I1147" s="27" t="s">
        <v>'42.86%</v>
      </c>
      <c r="J1147" s="27" t="s">
        <v>'JTF5062</v>
      </c>
    </row>
    <row r="1148" spans="1:10" x14ac:dyDescent="0.25">
      <c r="A1148" s="36" t="s">
        <v>9/30/2022 18:58:58</v>
      </c>
      <c r="B1148" s="36" t="b">
        <v/>
      </c>
      <c r="C1148" s="36" t="b">
        <v>FALSE</v>
      </c>
      <c r="D1148" s="36" t="s">
        <v>'CAUT101</v>
      </c>
      <c r="E1148" s="4">
        <v>'0</v>
      </c>
      <c r="F1148" s="4">
        <v>'0</v>
      </c>
      <c r="G1148" s="30" t="s">
        <v>'=HYPERLINK("https://spprodfunctionstorage.blob.core.windows.net/theglenlprres/tagimage%2F20220930_185859228_CAUT101.jpeg")</v>
      </c>
      <c r="I1148" s="4" t="s">
        <v>'100.00%</v>
      </c>
      <c r="J1148" s="4" t="s">
        <v>'CAUT101</v>
      </c>
    </row>
    <row r="1149" spans="1:10" s="26" customFormat="1" x14ac:dyDescent="0.25">
      <c r="A1149" s="29" t="s">
        <v>9/30/2022 18:59:22</v>
      </c>
      <c r="B1149" s="26" t="b">
        <v/>
      </c>
      <c r="C1149" s="26" t="b">
        <v>FALSE</v>
      </c>
      <c r="D1149" s="26" t="s">
        <v>'LPW3300</v>
      </c>
      <c r="E1149" s="27">
        <v>'2</v>
      </c>
      <c r="F1149" s="27">
        <v>'0</v>
      </c>
      <c r="G1149" s="26" t="s">
        <v>'=HYPERLINK("https://spprodfunctionstorage.blob.core.windows.net/theglenlprres/tagimage%2F20220930_185923622_LPW3300.jpeg")</v>
      </c>
      <c r="I1149" s="27" t="s">
        <v>'71.43%</v>
      </c>
      <c r="J1149" s="27" t="s">
        <v>'LZW3390</v>
      </c>
    </row>
    <row r="1150" spans="1:10" x14ac:dyDescent="0.25">
      <c r="A1150" s="36" t="s">
        <v>9/30/2022 18:59:25</v>
      </c>
      <c r="B1150" s="36" t="b">
        <v/>
      </c>
      <c r="C1150" s="36" t="b">
        <v>FALSE</v>
      </c>
      <c r="D1150" s="36" t="s">
        <v>'CAUT101</v>
      </c>
      <c r="E1150" s="4">
        <v>'0</v>
      </c>
      <c r="F1150" s="4">
        <v>'0</v>
      </c>
      <c r="G1150" s="30" t="s">
        <v>'=HYPERLINK("https://spprodfunctionstorage.blob.core.windows.net/theglenlprres/tagimage%2F20220930_185926851_CAUT101.jpeg")</v>
      </c>
      <c r="I1150" s="4" t="s">
        <v>'100.00%</v>
      </c>
      <c r="J1150" s="4" t="s">
        <v>'CAUT101</v>
      </c>
    </row>
    <row r="1151" spans="1:10" x14ac:dyDescent="0.25">
      <c r="A1151" s="36" t="s">
        <v>9/30/2022 18:59:25</v>
      </c>
      <c r="B1151" s="36" t="b">
        <v/>
      </c>
      <c r="C1151" s="36" t="b">
        <v>FALSE</v>
      </c>
      <c r="D1151" s="36" t="s">
        <v>'CAUT10</v>
      </c>
      <c r="E1151" s="4">
        <v>'0</v>
      </c>
      <c r="F1151" s="4">
        <v>'0</v>
      </c>
      <c r="G1151" s="30" t="s">
        <v>'=HYPERLINK("https://spprodfunctionstorage.blob.core.windows.net/theglenlprres/tagimage%2F20220930_185927775_CAUT10.jpeg")</v>
      </c>
      <c r="I1151" s="4" t="s">
        <v>'100.00%</v>
      </c>
      <c r="J1151" s="4" t="s">
        <v>'CAUT10</v>
      </c>
    </row>
    <row r="1152" spans="1:10" x14ac:dyDescent="0.25">
      <c r="A1152" s="36" t="s">
        <v>9/30/2022 18:59:29</v>
      </c>
      <c r="B1152" s="36" t="b">
        <v/>
      </c>
      <c r="C1152" s="36" t="b">
        <v>FALSE</v>
      </c>
      <c r="D1152" s="36" t="s">
        <v>'CAUT10N</v>
      </c>
      <c r="E1152" s="4">
        <v>'0</v>
      </c>
      <c r="F1152" s="4">
        <v>'0</v>
      </c>
      <c r="G1152" s="30" t="s">
        <v>'=HYPERLINK("https://spprodfunctionstorage.blob.core.windows.net/theglenlprres/tagimage%2F20220930_185930927_CAUT10N.jpeg")</v>
      </c>
      <c r="I1152" s="4" t="s">
        <v>'100.00%</v>
      </c>
      <c r="J1152" s="4" t="s">
        <v>'CAUT10N</v>
      </c>
    </row>
    <row r="1153" spans="1:10" x14ac:dyDescent="0.25">
      <c r="A1153" s="36" t="s">
        <v>9/30/2022 18:59:30</v>
      </c>
      <c r="B1153" s="36" t="b">
        <v/>
      </c>
      <c r="C1153" s="36" t="b">
        <v>FALSE</v>
      </c>
      <c r="D1153" s="36" t="s">
        <v>'CAUT10</v>
      </c>
      <c r="E1153" s="4">
        <v>'0</v>
      </c>
      <c r="F1153" s="4">
        <v>'0</v>
      </c>
      <c r="G1153" s="30" t="s">
        <v>'=HYPERLINK("https://spprodfunctionstorage.blob.core.windows.net/theglenlprres/tagimage%2F20220930_185931798_CAUT10.jpeg")</v>
      </c>
      <c r="I1153" s="4" t="s">
        <v>'100.00%</v>
      </c>
      <c r="J1153" s="4" t="s">
        <v>'CAUT10</v>
      </c>
    </row>
    <row r="1154" spans="1:10" s="26" customFormat="1" x14ac:dyDescent="0.25">
      <c r="A1154" s="29" t="s">
        <v>9/30/2022 18:59:30</v>
      </c>
      <c r="B1154" s="26" t="b">
        <v/>
      </c>
      <c r="C1154" s="26" t="b">
        <v>FALSE</v>
      </c>
      <c r="D1154" s="26" t="s">
        <v>'JYX9941</v>
      </c>
      <c r="E1154" s="27">
        <v>'1</v>
      </c>
      <c r="F1154" s="27">
        <v>'0</v>
      </c>
      <c r="G1154" s="26" t="s">
        <v>'=HYPERLINK("https://spprodfunctionstorage.blob.core.windows.net/theglenlprres/tagimage%2F20220930_185932662_JYX9941.jpeg")</v>
      </c>
      <c r="I1154" s="27" t="s">
        <v>'42.86%</v>
      </c>
      <c r="J1154" s="27" t="s">
        <v>'JYS7511</v>
      </c>
    </row>
    <row r="1155" spans="1:10" s="26" customFormat="1" x14ac:dyDescent="0.25">
      <c r="A1155" s="29" t="s">
        <v>9/30/2022 19:00:17</v>
      </c>
      <c r="B1155" s="26" t="b">
        <v/>
      </c>
      <c r="C1155" s="26" t="b">
        <v>TRUE</v>
      </c>
      <c r="D1155" s="26" t="s">
        <v>'V66CCV</v>
      </c>
      <c r="E1155" s="27">
        <v>'0</v>
      </c>
      <c r="F1155" s="27">
        <v>'1</v>
      </c>
      <c r="G1155" s="26" t="s">
        <v>'=HYPERLINK("https://spprodfunctionstorage.blob.core.windows.net/theglenlprres/tagimage%2F20220930_190019307_V66CCV.jpeg")</v>
      </c>
      <c r="I1155" s="27" t="s">
        <v>'33.33%</v>
      </c>
      <c r="J1155" s="27" t="s">
        <v>'C66PUY</v>
      </c>
    </row>
    <row r="1156" spans="1:10" s="26" customFormat="1" x14ac:dyDescent="0.25">
      <c r="A1156" s="29" t="s">
        <v>9/30/2022 19:01:39</v>
      </c>
      <c r="B1156" s="26" t="b">
        <v/>
      </c>
      <c r="C1156" s="26" t="b">
        <v>FALSE</v>
      </c>
      <c r="D1156" s="26" t="s">
        <v>'LMP4659</v>
      </c>
      <c r="E1156" s="27">
        <v>'1</v>
      </c>
      <c r="F1156" s="27">
        <v>'0</v>
      </c>
      <c r="G1156" s="26" t="s">
        <v>'=HYPERLINK("https://spprodfunctionstorage.blob.core.windows.net/theglenlprres/tagimage%2F20220930_190140115_LMP4659.jpeg")</v>
      </c>
      <c r="I1156" s="27" t="s">
        <v>'100.00%</v>
      </c>
      <c r="J1156" s="27" t="s">
        <v>'LMP4659</v>
      </c>
    </row>
    <row r="1157" spans="1:10" s="26" customFormat="1" x14ac:dyDescent="0.25">
      <c r="A1157" s="29" t="s">
        <v>9/30/2022 19:01:45</v>
      </c>
      <c r="B1157" s="26" t="b">
        <v/>
      </c>
      <c r="C1157" s="26" t="b">
        <v>FALSE</v>
      </c>
      <c r="D1157" s="26" t="s">
        <v>'KZH7801</v>
      </c>
      <c r="E1157" s="27">
        <v>'1</v>
      </c>
      <c r="F1157" s="27">
        <v>'0</v>
      </c>
      <c r="G1157" s="26" t="s">
        <v>'=HYPERLINK("https://spprodfunctionstorage.blob.core.windows.net/theglenlprres/tagimage%2F20220930_190146497_KZH7801.jpeg")</v>
      </c>
      <c r="I1157" s="27" t="s">
        <v>'100.00%</v>
      </c>
      <c r="J1157" s="27" t="s">
        <v>'KZH7801</v>
      </c>
    </row>
    <row r="1158" spans="1:10" x14ac:dyDescent="0.25">
      <c r="A1158" s="36" t="s">
        <v>9/30/2022 19:01:49</v>
      </c>
      <c r="B1158" s="36" t="b">
        <v/>
      </c>
      <c r="C1158" s="36" t="b">
        <v>FALSE</v>
      </c>
      <c r="D1158" s="36" t="s">
        <v>'CAUT10N</v>
      </c>
      <c r="E1158" s="4">
        <v>'0</v>
      </c>
      <c r="F1158" s="4">
        <v>'0</v>
      </c>
      <c r="G1158" s="30" t="s">
        <v>'=HYPERLINK("https://spprodfunctionstorage.blob.core.windows.net/theglenlprres/tagimage%2F20220930_190151162_CAUT10N.jpeg")</v>
      </c>
      <c r="I1158" s="4" t="s">
        <v>'100.00%</v>
      </c>
      <c r="J1158" s="4" t="s">
        <v>'CAUT10N</v>
      </c>
    </row>
    <row r="1159" spans="1:10" x14ac:dyDescent="0.25">
      <c r="A1159" s="36" t="s">
        <v>9/30/2022 19:03:00</v>
      </c>
      <c r="B1159" s="36" t="b">
        <v/>
      </c>
      <c r="C1159" s="36" t="b">
        <v>FALSE</v>
      </c>
      <c r="D1159" s="36" t="s">
        <v>'CAUT10</v>
      </c>
      <c r="E1159" s="4">
        <v>'0</v>
      </c>
      <c r="F1159" s="4">
        <v>'0</v>
      </c>
      <c r="G1159" s="30" t="s">
        <v>'=HYPERLINK("https://spprodfunctionstorage.blob.core.windows.net/theglenlprres/tagimage%2F20220930_190301701_CAUT10.jpeg")</v>
      </c>
      <c r="I1159" s="4" t="s">
        <v>'100.00%</v>
      </c>
      <c r="J1159" s="4" t="s">
        <v>'CAUT10</v>
      </c>
    </row>
    <row r="1160" spans="1:10" s="26" customFormat="1" x14ac:dyDescent="0.25">
      <c r="A1160" s="29" t="s">
        <v>9/30/2022 19:03:57</v>
      </c>
      <c r="B1160" s="26" t="b">
        <v/>
      </c>
      <c r="C1160" s="26" t="b">
        <v>TRUE</v>
      </c>
      <c r="D1160" s="26" t="s">
        <v>'ZRW0716</v>
      </c>
      <c r="E1160" s="27">
        <v>'0</v>
      </c>
      <c r="F1160" s="27">
        <v>'1</v>
      </c>
      <c r="G1160" s="26" t="s">
        <v>'=HYPERLINK("https://spprodfunctionstorage.blob.core.windows.net/theglenlprres/tagimage%2F20220930_190359198_ZRW0716.jpeg")</v>
      </c>
      <c r="I1160" s="27" t="s">
        <v>'100.00%</v>
      </c>
      <c r="J1160" s="27" t="s">
        <v>'ZRW0716</v>
      </c>
    </row>
    <row r="1161" spans="1:10" x14ac:dyDescent="0.25">
      <c r="A1161" s="36" t="s">
        <v>9/30/2022 19:04:00</v>
      </c>
      <c r="B1161" s="36" t="b">
        <v/>
      </c>
      <c r="C1161" s="36" t="b">
        <v>FALSE</v>
      </c>
      <c r="D1161" s="36" t="s">
        <v>'CAUT10N</v>
      </c>
      <c r="E1161" s="4">
        <v>'0</v>
      </c>
      <c r="F1161" s="4">
        <v>'0</v>
      </c>
      <c r="G1161" s="30" t="s">
        <v>'=HYPERLINK("https://spprodfunctionstorage.blob.core.windows.net/theglenlprres/tagimage%2F20220930_190401440_CAUT10N.jpeg")</v>
      </c>
      <c r="I1161" s="4" t="s">
        <v>'100.00%</v>
      </c>
      <c r="J1161" s="4" t="s">
        <v>'CAUT10N</v>
      </c>
    </row>
    <row r="1162" spans="1:10" x14ac:dyDescent="0.25">
      <c r="A1162" s="36" t="s">
        <v>9/30/2022 19:04:00</v>
      </c>
      <c r="B1162" s="36" t="b">
        <v/>
      </c>
      <c r="C1162" s="36" t="b">
        <v>FALSE</v>
      </c>
      <c r="D1162" s="36" t="s">
        <v>'CAUTT0N</v>
      </c>
      <c r="E1162" s="4">
        <v>'0</v>
      </c>
      <c r="F1162" s="4">
        <v>'0</v>
      </c>
      <c r="G1162" s="30" t="s">
        <v>'=HYPERLINK("https://spprodfunctionstorage.blob.core.windows.net/theglenlprres/tagimage%2F20220930_190402300_CAUTT0N.jpeg")</v>
      </c>
      <c r="I1162" s="4" t="s">
        <v>'100.00%</v>
      </c>
      <c r="J1162" s="4" t="s">
        <v>'CAUTT0N</v>
      </c>
    </row>
    <row r="1163" spans="1:10" x14ac:dyDescent="0.25">
      <c r="A1163" s="36" t="s">
        <v>9/30/2022 19:05:04</v>
      </c>
      <c r="B1163" s="36" t="b">
        <v/>
      </c>
      <c r="C1163" s="36" t="b">
        <v>FALSE</v>
      </c>
      <c r="D1163" s="36" t="s">
        <v>'CAUT10</v>
      </c>
      <c r="E1163" s="4">
        <v>'0</v>
      </c>
      <c r="F1163" s="4">
        <v>'0</v>
      </c>
      <c r="G1163" s="30" t="s">
        <v>'=HYPERLINK("https://spprodfunctionstorage.blob.core.windows.net/theglenlprres/tagimage%2F20220930_190506744_CAUT10.jpeg")</v>
      </c>
      <c r="I1163" s="4" t="s">
        <v>'100.00%</v>
      </c>
      <c r="J1163" s="4" t="s">
        <v>'CAUT10</v>
      </c>
    </row>
    <row r="1164" spans="1:10" s="26" customFormat="1" x14ac:dyDescent="0.25">
      <c r="A1164" s="29" t="s">
        <v>9/30/2022 19:06:03</v>
      </c>
      <c r="B1164" s="26" t="b">
        <v/>
      </c>
      <c r="C1164" s="26" t="b">
        <v>FALSE</v>
      </c>
      <c r="D1164" s="26" t="s">
        <v>'LMJ8542</v>
      </c>
      <c r="E1164" s="27">
        <v>'2</v>
      </c>
      <c r="F1164" s="27">
        <v>'0</v>
      </c>
      <c r="G1164" s="26" t="s">
        <v>'=HYPERLINK("https://spprodfunctionstorage.blob.core.windows.net/theglenlprres/tagimage%2F20220930_190605283_LMJ8542.jpeg")</v>
      </c>
      <c r="I1164" s="27" t="s">
        <v>'57.14%</v>
      </c>
      <c r="J1164" s="27" t="s">
        <v>'LMX6512</v>
      </c>
    </row>
    <row r="1165" spans="1:10" x14ac:dyDescent="0.25">
      <c r="A1165" s="36" t="s">
        <v>9/30/2022 19:06:06</v>
      </c>
      <c r="B1165" s="36" t="b">
        <v/>
      </c>
      <c r="C1165" s="36" t="b">
        <v>FALSE</v>
      </c>
      <c r="D1165" s="36" t="s">
        <v>'CAUT10N</v>
      </c>
      <c r="E1165" s="4">
        <v>'0</v>
      </c>
      <c r="F1165" s="4">
        <v>'0</v>
      </c>
      <c r="G1165" s="30" t="s">
        <v>'=HYPERLINK("https://spprodfunctionstorage.blob.core.windows.net/theglenlprres/tagimage%2F20220930_190607966_CAUT10N.jpeg")</v>
      </c>
      <c r="I1165" s="4" t="s">
        <v>'100.00%</v>
      </c>
      <c r="J1165" s="4" t="s">
        <v>'CAUT10N</v>
      </c>
    </row>
    <row r="1166" spans="1:10" s="26" customFormat="1" x14ac:dyDescent="0.25">
      <c r="A1166" s="29" t="s">
        <v>9/30/2022 19:06:12</v>
      </c>
      <c r="B1166" s="26" t="b">
        <v/>
      </c>
      <c r="C1166" s="26" t="b">
        <v>FALSE</v>
      </c>
      <c r="D1166" s="26" t="s">
        <v>'LGJ0439</v>
      </c>
      <c r="E1166" s="27">
        <v>'1</v>
      </c>
      <c r="F1166" s="27">
        <v>'0</v>
      </c>
      <c r="G1166" s="26" t="s">
        <v>'=HYPERLINK("https://spprodfunctionstorage.blob.core.windows.net/theglenlprres/tagimage%2F20220930_190613911_LGJ0439.jpeg")</v>
      </c>
      <c r="I1166" s="27" t="s">
        <v>'100.00%</v>
      </c>
      <c r="J1166" s="27" t="s">
        <v>'LGJ0439</v>
      </c>
    </row>
    <row r="1167" spans="1:10" x14ac:dyDescent="0.25">
      <c r="A1167" s="36" t="s">
        <v>9/30/2022 19:06:16</v>
      </c>
      <c r="B1167" s="36" t="b">
        <v/>
      </c>
      <c r="C1167" s="36" t="b">
        <v>FALSE</v>
      </c>
      <c r="D1167" s="36" t="s">
        <v>'CAUT10N</v>
      </c>
      <c r="E1167" s="4">
        <v>'0</v>
      </c>
      <c r="F1167" s="4">
        <v>'0</v>
      </c>
      <c r="G1167" s="30" t="s">
        <v>'=HYPERLINK("https://spprodfunctionstorage.blob.core.windows.net/theglenlprres/tagimage%2F20220930_190617305_CAUT10N.jpeg")</v>
      </c>
      <c r="I1167" s="4" t="s">
        <v>'100.00%</v>
      </c>
      <c r="J1167" s="4" t="s">
        <v>'CAUT10N</v>
      </c>
    </row>
    <row r="1168" spans="1:10" x14ac:dyDescent="0.25">
      <c r="A1168" s="36" t="s">
        <v>9/30/2022 19:07:44</v>
      </c>
      <c r="B1168" s="36" t="b">
        <v/>
      </c>
      <c r="C1168" s="36" t="b">
        <v>FALSE</v>
      </c>
      <c r="D1168" s="36" t="s">
        <v>'CAUT10N</v>
      </c>
      <c r="E1168" s="4">
        <v>'0</v>
      </c>
      <c r="F1168" s="4">
        <v>'0</v>
      </c>
      <c r="G1168" s="30" t="s">
        <v>'=HYPERLINK("https://spprodfunctionstorage.blob.core.windows.net/theglenlprres/tagimage%2F20220930_190746425_CAUT10N.jpeg")</v>
      </c>
      <c r="I1168" s="4" t="s">
        <v>'100.00%</v>
      </c>
      <c r="J1168" s="4" t="s">
        <v>'CAUT10N</v>
      </c>
    </row>
    <row r="1169" spans="1:10" x14ac:dyDescent="0.25">
      <c r="A1169" s="36" t="s">
        <v>9/30/2022 19:07:44</v>
      </c>
      <c r="B1169" s="36" t="b">
        <v/>
      </c>
      <c r="C1169" s="36" t="b">
        <v>FALSE</v>
      </c>
      <c r="D1169" s="36" t="s">
        <v>'CAUT101</v>
      </c>
      <c r="E1169" s="4">
        <v>'0</v>
      </c>
      <c r="F1169" s="4">
        <v>'0</v>
      </c>
      <c r="G1169" s="30" t="s">
        <v>'=HYPERLINK("https://spprodfunctionstorage.blob.core.windows.net/theglenlprres/tagimage%2F20220930_190747286_CAUT101.jpeg")</v>
      </c>
      <c r="I1169" s="4" t="s">
        <v>'100.00%</v>
      </c>
      <c r="J1169" s="4" t="s">
        <v>'CAUT101</v>
      </c>
    </row>
    <row r="1170" spans="1:10" s="26" customFormat="1" x14ac:dyDescent="0.25">
      <c r="A1170" s="29" t="s">
        <v>9/30/2022 19:08:00</v>
      </c>
      <c r="B1170" s="26" t="b">
        <v/>
      </c>
      <c r="C1170" s="26" t="b">
        <v>FALSE</v>
      </c>
      <c r="D1170" s="26" t="s">
        <v>'KWK3123</v>
      </c>
      <c r="E1170" s="27">
        <v>'2</v>
      </c>
      <c r="F1170" s="27">
        <v>'0</v>
      </c>
      <c r="G1170" s="26" t="s">
        <v>'=HYPERLINK("https://spprodfunctionstorage.blob.core.windows.net/theglenlprres/tagimage%2F20220930_190801970_KWK3123.jpeg")</v>
      </c>
      <c r="I1170" s="27" t="s">
        <v>'100.00%</v>
      </c>
      <c r="J1170" s="27" t="s">
        <v>'KWK3123</v>
      </c>
    </row>
    <row r="1171" spans="1:10" x14ac:dyDescent="0.25">
      <c r="A1171" s="36" t="s">
        <v>9/30/2022 19:08:03</v>
      </c>
      <c r="B1171" s="36" t="b">
        <v/>
      </c>
      <c r="C1171" s="36" t="b">
        <v>FALSE</v>
      </c>
      <c r="D1171" s="36" t="s">
        <v>'CAUT10</v>
      </c>
      <c r="E1171" s="4">
        <v>'0</v>
      </c>
      <c r="F1171" s="4">
        <v>'0</v>
      </c>
      <c r="G1171" s="30" t="s">
        <v>'=HYPERLINK("https://spprodfunctionstorage.blob.core.windows.net/theglenlprres/tagimage%2F20220930_190804696_CAUT10.jpeg")</v>
      </c>
      <c r="I1171" s="4" t="s">
        <v>'100.00%</v>
      </c>
      <c r="J1171" s="4" t="s">
        <v>'CAUT10</v>
      </c>
    </row>
    <row r="1172" spans="1:10" s="26" customFormat="1" x14ac:dyDescent="0.25">
      <c r="A1172" s="29" t="s">
        <v>9/30/2022 19:08:14</v>
      </c>
      <c r="B1172" s="26" t="b">
        <v/>
      </c>
      <c r="C1172" s="26" t="b">
        <v>FALSE</v>
      </c>
      <c r="D1172" s="26" t="s">
        <v>'UHS622</v>
      </c>
      <c r="E1172" s="27">
        <v>'1</v>
      </c>
      <c r="F1172" s="27">
        <v>'0</v>
      </c>
      <c r="G1172" s="26" t="s">
        <v>'=HYPERLINK("https://spprodfunctionstorage.blob.core.windows.net/theglenlprres/tagimage%2F20220930_190815821_UHS622.jpeg")</v>
      </c>
      <c r="I1172" s="27" t="s">
        <v>'100.00%</v>
      </c>
      <c r="J1172" s="27" t="s">
        <v>'UHS622</v>
      </c>
    </row>
    <row r="1173" spans="1:10" x14ac:dyDescent="0.25">
      <c r="A1173" s="36" t="s">
        <v>9/30/2022 19:08:18</v>
      </c>
      <c r="B1173" s="36" t="b">
        <v/>
      </c>
      <c r="C1173" s="36" t="b">
        <v>FALSE</v>
      </c>
      <c r="D1173" s="36" t="s">
        <v>'CAUT10</v>
      </c>
      <c r="E1173" s="4">
        <v>'0</v>
      </c>
      <c r="F1173" s="4">
        <v>'0</v>
      </c>
      <c r="G1173" s="30" t="s">
        <v>'=HYPERLINK("https://spprodfunctionstorage.blob.core.windows.net/theglenlprres/tagimage%2F20220930_190819264_CAUT10.jpeg")</v>
      </c>
      <c r="I1173" s="4" t="s">
        <v>'100.00%</v>
      </c>
      <c r="J1173" s="4" t="s">
        <v>'CAUT10</v>
      </c>
    </row>
    <row r="1174" spans="1:10" x14ac:dyDescent="0.25">
      <c r="A1174" s="36" t="s">
        <v>9/30/2022 19:08:34</v>
      </c>
      <c r="B1174" s="36" t="b">
        <v/>
      </c>
      <c r="C1174" s="36" t="b">
        <v>FALSE</v>
      </c>
      <c r="D1174" s="36" t="s">
        <v>'CAUT10N</v>
      </c>
      <c r="E1174" s="4">
        <v>'0</v>
      </c>
      <c r="F1174" s="4">
        <v>'0</v>
      </c>
      <c r="G1174" s="30" t="s">
        <v>'=HYPERLINK("https://spprodfunctionstorage.blob.core.windows.net/theglenlprres/tagimage%2F20220930_190835868_CAUT10N.jpeg")</v>
      </c>
      <c r="I1174" s="4" t="s">
        <v>'100.00%</v>
      </c>
      <c r="J1174" s="4" t="s">
        <v>'CAUT10N</v>
      </c>
    </row>
    <row r="1175" spans="1:10" s="26" customFormat="1" x14ac:dyDescent="0.25">
      <c r="A1175" s="29" t="s">
        <v>9/30/2022 19:08:35</v>
      </c>
      <c r="B1175" s="26" t="b">
        <v/>
      </c>
      <c r="C1175" s="26" t="b">
        <v>FALSE</v>
      </c>
      <c r="D1175" s="26" t="s">
        <v>'JXE5690</v>
      </c>
      <c r="E1175" s="27">
        <v>'1</v>
      </c>
      <c r="F1175" s="27">
        <v>'0</v>
      </c>
      <c r="G1175" s="26" t="s">
        <v>'=HYPERLINK("https://spprodfunctionstorage.blob.core.windows.net/theglenlprres/tagimage%2F20220930_190836761_JXE5690.jpeg")</v>
      </c>
      <c r="I1175" s="27" t="s">
        <v>'100.00%</v>
      </c>
      <c r="J1175" s="27" t="s">
        <v>'JXE5690</v>
      </c>
    </row>
    <row r="1176" spans="1:10" x14ac:dyDescent="0.25">
      <c r="A1176" s="36" t="s">
        <v>9/30/2022 19:08:38</v>
      </c>
      <c r="B1176" s="36" t="b">
        <v/>
      </c>
      <c r="C1176" s="36" t="b">
        <v>FALSE</v>
      </c>
      <c r="D1176" s="36" t="s">
        <v>'CAUT10</v>
      </c>
      <c r="E1176" s="4">
        <v>'0</v>
      </c>
      <c r="F1176" s="4">
        <v>'0</v>
      </c>
      <c r="G1176" s="30" t="s">
        <v>'=HYPERLINK("https://spprodfunctionstorage.blob.core.windows.net/theglenlprres/tagimage%2F20220930_190839910_CAUT10.jpeg")</v>
      </c>
      <c r="I1176" s="4" t="s">
        <v>'100.00%</v>
      </c>
      <c r="J1176" s="4" t="s">
        <v>'CAUT10</v>
      </c>
    </row>
    <row r="1177" spans="1:10" x14ac:dyDescent="0.25">
      <c r="A1177" s="36" t="s">
        <v>9/30/2022 19:08:39</v>
      </c>
      <c r="B1177" s="36" t="b">
        <v/>
      </c>
      <c r="C1177" s="36" t="b">
        <v>FALSE</v>
      </c>
      <c r="D1177" s="36" t="s">
        <v>'CAUT10N</v>
      </c>
      <c r="E1177" s="4">
        <v>'0</v>
      </c>
      <c r="F1177" s="4">
        <v>'0</v>
      </c>
      <c r="G1177" s="30" t="s">
        <v>'=HYPERLINK("https://spprodfunctionstorage.blob.core.windows.net/theglenlprres/tagimage%2F20220930_190840792_CAUT10N.jpeg")</v>
      </c>
      <c r="I1177" s="4" t="s">
        <v>'100.00%</v>
      </c>
      <c r="J1177" s="4" t="s">
        <v>'CAUT10N</v>
      </c>
    </row>
    <row r="1178" spans="1:10" x14ac:dyDescent="0.25">
      <c r="A1178" s="36" t="s">
        <v>9/30/2022 19:09:11</v>
      </c>
      <c r="B1178" s="36" t="b">
        <v/>
      </c>
      <c r="C1178" s="36" t="b">
        <v>FALSE</v>
      </c>
      <c r="D1178" s="36" t="s">
        <v>'CAUT101</v>
      </c>
      <c r="E1178" s="4">
        <v>'0</v>
      </c>
      <c r="F1178" s="4">
        <v>'0</v>
      </c>
      <c r="G1178" s="30" t="s">
        <v>'=HYPERLINK("https://spprodfunctionstorage.blob.core.windows.net/theglenlprres/tagimage%2F20220930_190912839_CAUT101.jpeg")</v>
      </c>
      <c r="I1178" s="4" t="s">
        <v>'100.00%</v>
      </c>
      <c r="J1178" s="4" t="s">
        <v>'CAUT101</v>
      </c>
    </row>
    <row r="1179" spans="1:10" s="26" customFormat="1" x14ac:dyDescent="0.25">
      <c r="A1179" s="29" t="s">
        <v>9/30/2022 19:11:09</v>
      </c>
      <c r="B1179" s="26" t="b">
        <v/>
      </c>
      <c r="C1179" s="26" t="b">
        <v>FALSE</v>
      </c>
      <c r="D1179" s="26" t="s">
        <v>'KFY6718</v>
      </c>
      <c r="E1179" s="27">
        <v>'1</v>
      </c>
      <c r="F1179" s="27">
        <v>'0</v>
      </c>
      <c r="G1179" s="26" t="s">
        <v>'=HYPERLINK("https://spprodfunctionstorage.blob.core.windows.net/theglenlprres/tagimage%2F20220930_191110674_KFY6718.jpeg")</v>
      </c>
      <c r="I1179" s="27" t="s">
        <v>'100.00%</v>
      </c>
      <c r="J1179" s="27" t="s">
        <v>'KFY6718</v>
      </c>
    </row>
    <row r="1180" spans="1:10" x14ac:dyDescent="0.25">
      <c r="A1180" s="36" t="s">
        <v>9/30/2022 19:11:11</v>
      </c>
      <c r="B1180" s="36" t="b">
        <v/>
      </c>
      <c r="C1180" s="36" t="b">
        <v>FALSE</v>
      </c>
      <c r="D1180" s="36" t="s">
        <v>'CAUT101</v>
      </c>
      <c r="E1180" s="4">
        <v>'0</v>
      </c>
      <c r="F1180" s="4">
        <v>'0</v>
      </c>
      <c r="G1180" s="30" t="s">
        <v>'=HYPERLINK("https://spprodfunctionstorage.blob.core.windows.net/theglenlprres/tagimage%2F20220930_191112604_CAUT101.jpeg")</v>
      </c>
      <c r="I1180" s="4" t="s">
        <v>'100.00%</v>
      </c>
      <c r="J1180" s="4" t="s">
        <v>'CAUT101</v>
      </c>
    </row>
    <row r="1181" spans="1:10" x14ac:dyDescent="0.25">
      <c r="A1181" s="36" t="s">
        <v>9/30/2022 19:11:11</v>
      </c>
      <c r="B1181" s="36" t="b">
        <v/>
      </c>
      <c r="C1181" s="36" t="b">
        <v>FALSE</v>
      </c>
      <c r="D1181" s="36" t="s">
        <v>'CAUT10</v>
      </c>
      <c r="E1181" s="4">
        <v>'0</v>
      </c>
      <c r="F1181" s="4">
        <v>'0</v>
      </c>
      <c r="G1181" s="30" t="s">
        <v>'=HYPERLINK("https://spprodfunctionstorage.blob.core.windows.net/theglenlprres/tagimage%2F20220930_191113510_CAUT10.jpeg")</v>
      </c>
      <c r="I1181" s="4" t="s">
        <v>'100.00%</v>
      </c>
      <c r="J1181" s="4" t="s">
        <v>'CAUT10</v>
      </c>
    </row>
    <row r="1182" spans="1:10" x14ac:dyDescent="0.25">
      <c r="A1182" s="36" t="s">
        <v>9/30/2022 19:11:12</v>
      </c>
      <c r="B1182" s="36" t="b">
        <v/>
      </c>
      <c r="C1182" s="36" t="b">
        <v>FALSE</v>
      </c>
      <c r="D1182" s="36" t="s">
        <v>'CAUT10N</v>
      </c>
      <c r="E1182" s="4">
        <v>'0</v>
      </c>
      <c r="F1182" s="4">
        <v>'0</v>
      </c>
      <c r="G1182" s="30" t="s">
        <v>'=HYPERLINK("https://spprodfunctionstorage.blob.core.windows.net/theglenlprres/tagimage%2F20220930_191114392_CAUT10N.jpeg")</v>
      </c>
      <c r="I1182" s="4" t="s">
        <v>'100.00%</v>
      </c>
      <c r="J1182" s="4" t="s">
        <v>'CAUT10N</v>
      </c>
    </row>
    <row r="1183" spans="1:10" x14ac:dyDescent="0.25">
      <c r="A1183" s="36" t="s">
        <v>9/30/2022 19:11:29</v>
      </c>
      <c r="B1183" s="36" t="b">
        <v/>
      </c>
      <c r="C1183" s="36" t="b">
        <v>FALSE</v>
      </c>
      <c r="D1183" s="36" t="s">
        <v>'KZG0340</v>
      </c>
      <c r="E1183" s="4">
        <v>'0</v>
      </c>
      <c r="F1183" s="4">
        <v>'0</v>
      </c>
      <c r="G1183" s="30" t="s">
        <v>'=HYPERLINK("https://spprodfunctionstorage.blob.core.windows.net/theglenlprres/tagimage%2F20220930_191130300_KZG0340.jpeg")</v>
      </c>
      <c r="I1183" s="4" t="s">
        <v>'100.00%</v>
      </c>
      <c r="J1183" s="4" t="s">
        <v>'KZG0340</v>
      </c>
    </row>
    <row r="1184" spans="1:10" x14ac:dyDescent="0.25">
      <c r="A1184" s="36" t="s">
        <v>9/30/2022 19:11:46</v>
      </c>
      <c r="B1184" s="36" t="b">
        <v/>
      </c>
      <c r="C1184" s="36" t="b">
        <v>FALSE</v>
      </c>
      <c r="D1184" s="36" t="s">
        <v>'KZG0340</v>
      </c>
      <c r="E1184" s="4">
        <v>'0</v>
      </c>
      <c r="F1184" s="4">
        <v>'0</v>
      </c>
      <c r="G1184" s="30" t="s">
        <v>'=HYPERLINK("https://spprodfunctionstorage.blob.core.windows.net/theglenlprres/tagimage%2F20220930_191147664_KZG0340.jpeg")</v>
      </c>
      <c r="I1184" s="4" t="s">
        <v>'100.00%</v>
      </c>
      <c r="J1184" s="4" t="s">
        <v>'KZG0340</v>
      </c>
    </row>
    <row r="1185" spans="1:10" x14ac:dyDescent="0.25">
      <c r="A1185" s="36" t="s">
        <v>9/30/2022 19:11:49</v>
      </c>
      <c r="B1185" s="36" t="b">
        <v/>
      </c>
      <c r="C1185" s="36" t="b">
        <v>FALSE</v>
      </c>
      <c r="D1185" s="36" t="s">
        <v>'CAUT10</v>
      </c>
      <c r="E1185" s="4">
        <v>'0</v>
      </c>
      <c r="F1185" s="4">
        <v>'0</v>
      </c>
      <c r="G1185" s="30" t="s">
        <v>'=HYPERLINK("https://spprodfunctionstorage.blob.core.windows.net/theglenlprres/tagimage%2F20220930_191150750_CAUT10.jpeg")</v>
      </c>
      <c r="I1185" s="4" t="s">
        <v>'100.00%</v>
      </c>
      <c r="J1185" s="4" t="s">
        <v>'CAUT10</v>
      </c>
    </row>
    <row r="1186" spans="1:10" s="26" customFormat="1" x14ac:dyDescent="0.25">
      <c r="A1186" s="29" t="s">
        <v>9/30/2022 19:12:22</v>
      </c>
      <c r="B1186" s="26" t="b">
        <v/>
      </c>
      <c r="C1186" s="26" t="b">
        <v>FALSE</v>
      </c>
      <c r="D1186" s="26" t="s">
        <v>'FDX0574</v>
      </c>
      <c r="E1186" s="27">
        <v>'1</v>
      </c>
      <c r="F1186" s="27">
        <v>'0</v>
      </c>
      <c r="G1186" s="26" t="s">
        <v>'=HYPERLINK("https://spprodfunctionstorage.blob.core.windows.net/theglenlprres/tagimage%2F20220930_191223802_FDX0574.jpeg")</v>
      </c>
      <c r="I1186" s="27" t="s">
        <v>'42.86%</v>
      </c>
      <c r="J1186" s="27" t="s">
        <v>'HZV0564</v>
      </c>
    </row>
    <row r="1187" spans="1:10" x14ac:dyDescent="0.25">
      <c r="A1187" s="36" t="s">
        <v>9/30/2022 19:12:27</v>
      </c>
      <c r="B1187" s="36" t="b">
        <v/>
      </c>
      <c r="C1187" s="36" t="b">
        <v>FALSE</v>
      </c>
      <c r="D1187" s="36" t="s">
        <v>'CAUT10N</v>
      </c>
      <c r="E1187" s="4">
        <v>'0</v>
      </c>
      <c r="F1187" s="4">
        <v>'0</v>
      </c>
      <c r="G1187" s="30" t="s">
        <v>'=HYPERLINK("https://spprodfunctionstorage.blob.core.windows.net/theglenlprres/tagimage%2F20220930_191228371_CAUT10N.jpeg")</v>
      </c>
      <c r="I1187" s="4" t="s">
        <v>'100.00%</v>
      </c>
      <c r="J1187" s="4" t="s">
        <v>'CAUT10N</v>
      </c>
    </row>
    <row r="1188" spans="1:10" x14ac:dyDescent="0.25">
      <c r="A1188" s="36" t="s">
        <v>9/30/2022 19:12:27</v>
      </c>
      <c r="B1188" s="36" t="b">
        <v/>
      </c>
      <c r="C1188" s="36" t="b">
        <v>FALSE</v>
      </c>
      <c r="D1188" s="36" t="s">
        <v>'CAUT10</v>
      </c>
      <c r="E1188" s="4">
        <v>'0</v>
      </c>
      <c r="F1188" s="4">
        <v>'0</v>
      </c>
      <c r="G1188" s="30" t="s">
        <v>'=HYPERLINK("https://spprodfunctionstorage.blob.core.windows.net/theglenlprres/tagimage%2F20220930_191229238_CAUT10.jpeg")</v>
      </c>
      <c r="I1188" s="4" t="s">
        <v>'100.00%</v>
      </c>
      <c r="J1188" s="4" t="s">
        <v>'CAUT10</v>
      </c>
    </row>
    <row r="1189" spans="1:10" s="26" customFormat="1" x14ac:dyDescent="0.25">
      <c r="A1189" s="29" t="s">
        <v>9/30/2022 19:13:14</v>
      </c>
      <c r="B1189" s="26" t="b">
        <v/>
      </c>
      <c r="C1189" s="26" t="b">
        <v>FALSE</v>
      </c>
      <c r="D1189" s="26" t="s">
        <v>'U22HSD</v>
      </c>
      <c r="E1189" s="27">
        <v>'1</v>
      </c>
      <c r="F1189" s="27">
        <v>'0</v>
      </c>
      <c r="G1189" s="26" t="s">
        <v>'=HYPERLINK("https://spprodfunctionstorage.blob.core.windows.net/theglenlprres/tagimage%2F20220930_191316176_U22HSD.jpeg")</v>
      </c>
      <c r="I1189" s="27" t="s">
        <v>'100.00%</v>
      </c>
      <c r="J1189" s="27" t="s">
        <v>'U22HSD</v>
      </c>
    </row>
    <row r="1190" spans="1:10" x14ac:dyDescent="0.25">
      <c r="A1190" s="36" t="s">
        <v>9/30/2022 19:13:30</v>
      </c>
      <c r="B1190" s="36" t="b">
        <v/>
      </c>
      <c r="C1190" s="36" t="b">
        <v>FALSE</v>
      </c>
      <c r="D1190" s="36" t="s">
        <v>'CAUT10</v>
      </c>
      <c r="E1190" s="4">
        <v>'0</v>
      </c>
      <c r="F1190" s="4">
        <v>'0</v>
      </c>
      <c r="G1190" s="30" t="s">
        <v>'=HYPERLINK("https://spprodfunctionstorage.blob.core.windows.net/theglenlprres/tagimage%2F20220930_191331659_CAUT10.jpeg")</v>
      </c>
      <c r="I1190" s="4" t="s">
        <v>'100.00%</v>
      </c>
      <c r="J1190" s="4" t="s">
        <v>'CAUT10</v>
      </c>
    </row>
    <row r="1191" spans="1:10" x14ac:dyDescent="0.25">
      <c r="A1191" s="36" t="s">
        <v>9/30/2022 19:13:32</v>
      </c>
      <c r="B1191" s="36" t="b">
        <v/>
      </c>
      <c r="C1191" s="36" t="b">
        <v>FALSE</v>
      </c>
      <c r="D1191" s="36" t="s">
        <v>'CAUTT0N</v>
      </c>
      <c r="E1191" s="4">
        <v>'0</v>
      </c>
      <c r="F1191" s="4">
        <v>'0</v>
      </c>
      <c r="G1191" s="30" t="s">
        <v>'=HYPERLINK("https://spprodfunctionstorage.blob.core.windows.net/theglenlprres/tagimage%2F20220930_191333352_CAUTT0N.jpeg")</v>
      </c>
      <c r="I1191" s="4" t="s">
        <v>'100.00%</v>
      </c>
      <c r="J1191" s="4" t="s">
        <v>'CAUTT0N</v>
      </c>
    </row>
    <row r="1192" spans="1:10" x14ac:dyDescent="0.25">
      <c r="A1192" s="36" t="s">
        <v>9/30/2022 19:13:32</v>
      </c>
      <c r="B1192" s="36" t="b">
        <v/>
      </c>
      <c r="C1192" s="36" t="b">
        <v>FALSE</v>
      </c>
      <c r="D1192" s="36" t="s">
        <v>'CAUT10N</v>
      </c>
      <c r="E1192" s="4">
        <v>'0</v>
      </c>
      <c r="F1192" s="4">
        <v>'0</v>
      </c>
      <c r="G1192" s="30" t="s">
        <v>'=HYPERLINK("https://spprodfunctionstorage.blob.core.windows.net/theglenlprres/tagimage%2F20220930_191334234_CAUT10N.jpeg")</v>
      </c>
      <c r="I1192" s="4" t="s">
        <v>'100.00%</v>
      </c>
      <c r="J1192" s="4" t="s">
        <v>'CAUT10N</v>
      </c>
    </row>
    <row r="1193" spans="1:10" s="26" customFormat="1" x14ac:dyDescent="0.25">
      <c r="A1193" s="29" t="s">
        <v>9/30/2022 19:13:35</v>
      </c>
      <c r="B1193" s="26" t="b">
        <v/>
      </c>
      <c r="C1193" s="26" t="b">
        <v>FALSE</v>
      </c>
      <c r="D1193" s="26" t="s">
        <v>'ZTM6333</v>
      </c>
      <c r="E1193" s="27">
        <v>'0</v>
      </c>
      <c r="F1193" s="27">
        <v>'1</v>
      </c>
      <c r="G1193" s="26" t="s">
        <v>'=HYPERLINK("https://spprodfunctionstorage.blob.core.windows.net/theglenlprres/tagimage%2F20220930_191336165_ZTM6333.jpeg")</v>
      </c>
      <c r="I1193" s="27" t="s">
        <v>'71.43%</v>
      </c>
      <c r="J1193" s="27" t="s">
        <v>'ZTM6693</v>
      </c>
    </row>
    <row r="1194" spans="1:10" x14ac:dyDescent="0.25">
      <c r="A1194" s="36" t="s">
        <v>9/30/2022 19:13:35</v>
      </c>
      <c r="B1194" s="36" t="b">
        <v/>
      </c>
      <c r="C1194" s="36" t="b">
        <v>FALSE</v>
      </c>
      <c r="D1194" s="36" t="s">
        <v>'CAUT101</v>
      </c>
      <c r="E1194" s="4">
        <v>'0</v>
      </c>
      <c r="F1194" s="4">
        <v>'0</v>
      </c>
      <c r="G1194" s="30" t="s">
        <v>'=HYPERLINK("https://spprodfunctionstorage.blob.core.windows.net/theglenlprres/tagimage%2F20220930_191337040_CAUT101.jpeg")</v>
      </c>
      <c r="I1194" s="4" t="s">
        <v>'100.00%</v>
      </c>
      <c r="J1194" s="4" t="s">
        <v>'CAUT101</v>
      </c>
    </row>
    <row r="1195" spans="1:10" x14ac:dyDescent="0.25">
      <c r="A1195" s="36" t="s">
        <v>9/30/2022 19:13:39</v>
      </c>
      <c r="B1195" s="36" t="b">
        <v/>
      </c>
      <c r="C1195" s="36" t="b">
        <v>FALSE</v>
      </c>
      <c r="D1195" s="36" t="s">
        <v>'CAUT10N</v>
      </c>
      <c r="E1195" s="4">
        <v>'0</v>
      </c>
      <c r="F1195" s="4">
        <v>'0</v>
      </c>
      <c r="G1195" s="30" t="s">
        <v>'=HYPERLINK("https://spprodfunctionstorage.blob.core.windows.net/theglenlprres/tagimage%2F20220930_191341115_CAUT10N.jpeg")</v>
      </c>
      <c r="I1195" s="4" t="s">
        <v>'100.00%</v>
      </c>
      <c r="J1195" s="4" t="s">
        <v>'CAUT10N</v>
      </c>
    </row>
    <row r="1196" spans="1:10" x14ac:dyDescent="0.25">
      <c r="A1196" s="36" t="s">
        <v>9/30/2022 19:13:41</v>
      </c>
      <c r="B1196" s="36" t="b">
        <v/>
      </c>
      <c r="C1196" s="36" t="b">
        <v>FALSE</v>
      </c>
      <c r="D1196" s="36" t="s">
        <v>'CAUTT0N</v>
      </c>
      <c r="E1196" s="4">
        <v>'0</v>
      </c>
      <c r="F1196" s="4">
        <v>'0</v>
      </c>
      <c r="G1196" s="30" t="s">
        <v>'=HYPERLINK("https://spprodfunctionstorage.blob.core.windows.net/theglenlprres/tagimage%2F20220930_191342572_CAUTT0N.jpeg")</v>
      </c>
      <c r="I1196" s="4" t="s">
        <v>'100.00%</v>
      </c>
      <c r="J1196" s="4" t="s">
        <v>'CAUTT0N</v>
      </c>
    </row>
    <row r="1197" spans="1:10" x14ac:dyDescent="0.25">
      <c r="A1197" s="36" t="s">
        <v>9/30/2022 19:13:41</v>
      </c>
      <c r="B1197" s="36" t="b">
        <v/>
      </c>
      <c r="C1197" s="36" t="b">
        <v>FALSE</v>
      </c>
      <c r="D1197" s="36" t="s">
        <v>'CAUT0N</v>
      </c>
      <c r="E1197" s="4">
        <v>'0</v>
      </c>
      <c r="F1197" s="4">
        <v>'0</v>
      </c>
      <c r="G1197" s="30" t="s">
        <v>'=HYPERLINK("https://spprodfunctionstorage.blob.core.windows.net/theglenlprres/tagimage%2F20220930_191343473_CAUT0N.jpeg")</v>
      </c>
      <c r="I1197" s="4" t="s">
        <v>'100.00%</v>
      </c>
      <c r="J1197" s="4" t="s">
        <v>'CAUT0N</v>
      </c>
    </row>
    <row r="1198" spans="1:10" s="26" customFormat="1" x14ac:dyDescent="0.25">
      <c r="A1198" s="29" t="s">
        <v>9/30/2022 19:13:52</v>
      </c>
      <c r="B1198" s="26" t="b">
        <v/>
      </c>
      <c r="C1198" s="26" t="b">
        <v>FALSE</v>
      </c>
      <c r="D1198" s="26" t="s">
        <v>'LRL2835</v>
      </c>
      <c r="E1198" s="27">
        <v>'1</v>
      </c>
      <c r="F1198" s="27">
        <v>'0</v>
      </c>
      <c r="G1198" s="26" t="s">
        <v>'=HYPERLINK("https://spprodfunctionstorage.blob.core.windows.net/theglenlprres/tagimage%2F20220930_191353193_LRL2835.jpeg")</v>
      </c>
      <c r="I1198" s="27" t="s">
        <v>'100.00%</v>
      </c>
      <c r="J1198" s="27" t="s">
        <v>'LRL2835</v>
      </c>
    </row>
    <row r="1199" spans="1:10" s="26" customFormat="1" x14ac:dyDescent="0.25">
      <c r="A1199" s="29" t="s">
        <v>9/30/2022 19:14:04</v>
      </c>
      <c r="B1199" s="26" t="b">
        <v/>
      </c>
      <c r="C1199" s="26" t="b">
        <v>FALSE</v>
      </c>
      <c r="D1199" s="26" t="s">
        <v>'R90NYV</v>
      </c>
      <c r="E1199" s="27">
        <v>'1</v>
      </c>
      <c r="F1199" s="27">
        <v>'0</v>
      </c>
      <c r="G1199" s="26" t="s">
        <v>'=HYPERLINK("https://spprodfunctionstorage.blob.core.windows.net/theglenlprres/tagimage%2F20220930_191405482_R90NYV.jpeg")</v>
      </c>
      <c r="I1199" s="27" t="s">
        <v>'100.00%</v>
      </c>
      <c r="J1199" s="27" t="s">
        <v>'R90NYV</v>
      </c>
    </row>
    <row r="1200" spans="1:10" x14ac:dyDescent="0.25">
      <c r="A1200" s="36" t="s">
        <v>9/30/2022 19:14:35</v>
      </c>
      <c r="B1200" s="36" t="b">
        <v/>
      </c>
      <c r="C1200" s="36" t="b">
        <v>FALSE</v>
      </c>
      <c r="D1200" s="36" t="s">
        <v>'CAUT101</v>
      </c>
      <c r="E1200" s="4">
        <v>'0</v>
      </c>
      <c r="F1200" s="4">
        <v>'0</v>
      </c>
      <c r="G1200" s="30" t="s">
        <v>'=HYPERLINK("https://spprodfunctionstorage.blob.core.windows.net/theglenlprres/tagimage%2F20220930_191436717_CAUT101.jpeg")</v>
      </c>
      <c r="I1200" s="4" t="s">
        <v>'100.00%</v>
      </c>
      <c r="J1200" s="4" t="s">
        <v>'CAUT101</v>
      </c>
    </row>
    <row r="1201" spans="1:10" x14ac:dyDescent="0.25">
      <c r="A1201" s="36" t="s">
        <v>9/30/2022 19:14:43</v>
      </c>
      <c r="B1201" s="36" t="b">
        <v/>
      </c>
      <c r="C1201" s="36" t="b">
        <v>FALSE</v>
      </c>
      <c r="D1201" s="36" t="s">
        <v>'CAUT101</v>
      </c>
      <c r="E1201" s="4">
        <v>'0</v>
      </c>
      <c r="F1201" s="4">
        <v>'0</v>
      </c>
      <c r="G1201" s="30" t="s">
        <v>'=HYPERLINK("https://spprodfunctionstorage.blob.core.windows.net/theglenlprres/tagimage%2F20220930_191444944_CAUT101.jpeg")</v>
      </c>
      <c r="I1201" s="4" t="s">
        <v>'100.00%</v>
      </c>
      <c r="J1201" s="4" t="s">
        <v>'CAUT101</v>
      </c>
    </row>
    <row r="1202" spans="1:10" s="26" customFormat="1" x14ac:dyDescent="0.25">
      <c r="A1202" s="29" t="s">
        <v>9/30/2022 19:15:05</v>
      </c>
      <c r="B1202" s="26" t="b">
        <v/>
      </c>
      <c r="C1202" s="26" t="b">
        <v>FALSE</v>
      </c>
      <c r="D1202" s="26" t="s">
        <v>'KBE6623</v>
      </c>
      <c r="E1202" s="27">
        <v>'1</v>
      </c>
      <c r="F1202" s="27">
        <v>'0</v>
      </c>
      <c r="G1202" s="26" t="s">
        <v>'=HYPERLINK("https://spprodfunctionstorage.blob.core.windows.net/theglenlprres/tagimage%2F20220930_191506097_KBE6623.jpeg")</v>
      </c>
      <c r="I1202" s="27" t="s">
        <v>'100.00%</v>
      </c>
      <c r="J1202" s="27" t="s">
        <v>'KBE6623</v>
      </c>
    </row>
    <row r="1203" spans="1:10" x14ac:dyDescent="0.25">
      <c r="A1203" s="36" t="s">
        <v>9/30/2022 19:15:07</v>
      </c>
      <c r="B1203" s="36" t="b">
        <v/>
      </c>
      <c r="C1203" s="36" t="b">
        <v>FALSE</v>
      </c>
      <c r="D1203" s="36" t="s">
        <v>'CAUT101</v>
      </c>
      <c r="E1203" s="4">
        <v>'0</v>
      </c>
      <c r="F1203" s="4">
        <v>'0</v>
      </c>
      <c r="G1203" s="30" t="s">
        <v>'=HYPERLINK("https://spprodfunctionstorage.blob.core.windows.net/theglenlprres/tagimage%2F20220930_191508621_CAUT101.jpeg")</v>
      </c>
      <c r="I1203" s="4" t="s">
        <v>'100.00%</v>
      </c>
      <c r="J1203" s="4" t="s">
        <v>'CAUT101</v>
      </c>
    </row>
    <row r="1204" spans="1:10" s="26" customFormat="1" x14ac:dyDescent="0.25">
      <c r="A1204" s="29" t="s">
        <v>9/30/2022 19:15:25</v>
      </c>
      <c r="B1204" s="26" t="b">
        <v/>
      </c>
      <c r="C1204" s="26" t="b">
        <v>FALSE</v>
      </c>
      <c r="D1204" s="26" t="s">
        <v>'KFE1551</v>
      </c>
      <c r="E1204" s="27">
        <v>'1</v>
      </c>
      <c r="F1204" s="27">
        <v>'0</v>
      </c>
      <c r="G1204" s="26" t="s">
        <v>'=HYPERLINK("https://spprodfunctionstorage.blob.core.windows.net/theglenlprres/tagimage%2F20220930_191527142_KFE1551.jpeg")</v>
      </c>
      <c r="I1204" s="27" t="s">
        <v>'100.00%</v>
      </c>
      <c r="J1204" s="27" t="s">
        <v>'KFE1551</v>
      </c>
    </row>
    <row r="1205" spans="1:10" x14ac:dyDescent="0.25">
      <c r="A1205" s="36" t="s">
        <v>9/30/2022 19:16:45</v>
      </c>
      <c r="B1205" s="36" t="b">
        <v/>
      </c>
      <c r="C1205" s="36" t="b">
        <v>FALSE</v>
      </c>
      <c r="D1205" s="36" t="s">
        <v>'CAUT10N</v>
      </c>
      <c r="E1205" s="4">
        <v>'0</v>
      </c>
      <c r="F1205" s="4">
        <v>'0</v>
      </c>
      <c r="G1205" s="30" t="s">
        <v>'=HYPERLINK("https://spprodfunctionstorage.blob.core.windows.net/theglenlprres/tagimage%2F20220930_191647275_CAUT10N.jpeg")</v>
      </c>
      <c r="I1205" s="4" t="s">
        <v>'100.00%</v>
      </c>
      <c r="J1205" s="4" t="s">
        <v>'CAUT10N</v>
      </c>
    </row>
    <row r="1206" spans="1:10" x14ac:dyDescent="0.25">
      <c r="A1206" s="36" t="s">
        <v>9/30/2022 19:16:49</v>
      </c>
      <c r="B1206" s="36" t="b">
        <v/>
      </c>
      <c r="C1206" s="36" t="b">
        <v>FALSE</v>
      </c>
      <c r="D1206" s="36" t="s">
        <v>'36L</v>
      </c>
      <c r="E1206" s="4">
        <v>'0</v>
      </c>
      <c r="F1206" s="4">
        <v>'0</v>
      </c>
      <c r="G1206" s="30" t="s">
        <v>'=HYPERLINK("https://spprodfunctionstorage.blob.core.windows.net/theglenlprres/tagimage%2F20220930_191651049_36L.jpeg")</v>
      </c>
      <c r="I1206" s="4" t="s">
        <v>'50.00%</v>
      </c>
      <c r="J1206" s="4" t="s">
        <v>'136LXW</v>
      </c>
    </row>
    <row r="1207" spans="1:10" x14ac:dyDescent="0.25">
      <c r="A1207" s="36" t="s">
        <v>9/30/2022 19:17:03</v>
      </c>
      <c r="B1207" s="36" t="b">
        <v/>
      </c>
      <c r="C1207" s="36" t="b">
        <v>FALSE</v>
      </c>
      <c r="D1207" s="36" t="s">
        <v>'KLM</v>
      </c>
      <c r="E1207" s="4">
        <v>'0</v>
      </c>
      <c r="F1207" s="4">
        <v>'0</v>
      </c>
      <c r="G1207" s="30" t="s">
        <v>'=HYPERLINK("https://spprodfunctionstorage.blob.core.windows.net/theglenlprres/tagimage%2F20220930_191705109_KLM.jpeg")</v>
      </c>
      <c r="I1207" s="4" t="s">
        <v>'28.57%</v>
      </c>
      <c r="J1207" s="4" t="s">
        <v>'KYM0105</v>
      </c>
    </row>
    <row r="1208" spans="1:10" x14ac:dyDescent="0.25">
      <c r="A1208" s="36" t="s">
        <v>9/30/2022 19:17:07</v>
      </c>
      <c r="B1208" s="36" t="b">
        <v/>
      </c>
      <c r="C1208" s="36" t="b">
        <v>FALSE</v>
      </c>
      <c r="D1208" s="36" t="s">
        <v>'LYV</v>
      </c>
      <c r="E1208" s="4">
        <v>'0</v>
      </c>
      <c r="F1208" s="4">
        <v>'0</v>
      </c>
      <c r="G1208" s="30" t="s">
        <v>'=HYPERLINK("https://spprodfunctionstorage.blob.core.windows.net/theglenlprres/tagimage%2F20220930_191708259_LYV.jpeg")</v>
      </c>
      <c r="I1208" s="4" t="s">
        <v>'33.33%</v>
      </c>
      <c r="J1208" s="4" t="s">
        <v>'R90NYV</v>
      </c>
    </row>
    <row r="1209" spans="1:10" x14ac:dyDescent="0.25">
      <c r="A1209" s="36" t="s">
        <v>9/30/2022 19:17:07</v>
      </c>
      <c r="B1209" s="36" t="b">
        <v/>
      </c>
      <c r="C1209" s="36" t="b">
        <v>FALSE</v>
      </c>
      <c r="D1209" s="36" t="s">
        <v>'30LTW</v>
      </c>
      <c r="E1209" s="4">
        <v>'0</v>
      </c>
      <c r="F1209" s="4">
        <v>'0</v>
      </c>
      <c r="G1209" s="30" t="s">
        <v>'=HYPERLINK("https://spprodfunctionstorage.blob.core.windows.net/theglenlprres/tagimage%2F20220930_191709104_30LTW.jpeg")</v>
      </c>
      <c r="I1209" s="4" t="s">
        <v>'60.00%</v>
      </c>
      <c r="J1209" s="4" t="s">
        <v>'3LXW</v>
      </c>
    </row>
    <row r="1210" spans="1:10" x14ac:dyDescent="0.25">
      <c r="A1210" s="36" t="s">
        <v>9/30/2022 19:17:08</v>
      </c>
      <c r="B1210" s="36" t="b">
        <v/>
      </c>
      <c r="C1210" s="36" t="b">
        <v>FALSE</v>
      </c>
      <c r="D1210" s="36" t="s">
        <v>'LIW</v>
      </c>
      <c r="E1210" s="4">
        <v>'0</v>
      </c>
      <c r="F1210" s="4">
        <v>'0</v>
      </c>
      <c r="G1210" s="30" t="s">
        <v>'=HYPERLINK("https://spprodfunctionstorage.blob.core.windows.net/theglenlprres/tagimage%2F20220930_191710011_LIW.jpeg")</v>
      </c>
      <c r="I1210" s="4" t="s">
        <v>'50.00%</v>
      </c>
      <c r="J1210" s="4" t="s">
        <v>'3LXW</v>
      </c>
    </row>
    <row r="1211" spans="1:10" x14ac:dyDescent="0.25">
      <c r="A1211" s="36" t="s">
        <v>9/30/2022 19:17:08</v>
      </c>
      <c r="B1211" s="36" t="b">
        <v/>
      </c>
      <c r="C1211" s="36" t="b">
        <v>FALSE</v>
      </c>
      <c r="D1211" s="36" t="s">
        <v>'3LXW</v>
      </c>
      <c r="E1211" s="4">
        <v>'0</v>
      </c>
      <c r="F1211" s="4">
        <v>'0</v>
      </c>
      <c r="G1211" s="30" t="s">
        <v>'=HYPERLINK("https://spprodfunctionstorage.blob.core.windows.net/theglenlprres/tagimage%2F20220930_191710920_3LXW.jpeg")</v>
      </c>
      <c r="I1211" s="4" t="s">
        <v>'66.67%</v>
      </c>
      <c r="J1211" s="4" t="s">
        <v>'136LXW</v>
      </c>
    </row>
    <row r="1212" spans="1:10" s="26" customFormat="1" x14ac:dyDescent="0.25">
      <c r="A1212" s="29" t="s">
        <v>9/30/2022 19:17:14</v>
      </c>
      <c r="B1212" s="26" t="b">
        <v/>
      </c>
      <c r="C1212" s="26" t="b">
        <v>FALSE</v>
      </c>
      <c r="D1212" s="26" t="s">
        <v>'136LXW</v>
      </c>
      <c r="E1212" s="27">
        <v>'1</v>
      </c>
      <c r="F1212" s="27">
        <v>'0</v>
      </c>
      <c r="G1212" s="26" t="s">
        <v>'=HYPERLINK("https://spprodfunctionstorage.blob.core.windows.net/theglenlprres/tagimage%2F20220930_191715870_136LXW.jpeg")</v>
      </c>
      <c r="I1212" s="27" t="s">
        <v>'66.67%</v>
      </c>
      <c r="J1212" s="27" t="s">
        <v>'3LXW</v>
      </c>
    </row>
    <row r="1213" spans="1:10" s="26" customFormat="1" x14ac:dyDescent="0.25">
      <c r="A1213" s="29" t="s">
        <v>9/30/2022 19:17:25</v>
      </c>
      <c r="B1213" s="26" t="b">
        <v/>
      </c>
      <c r="C1213" s="26" t="b">
        <v>FALSE</v>
      </c>
      <c r="D1213" s="26" t="s">
        <v>'0753NA</v>
      </c>
      <c r="E1213" s="27">
        <v>'1</v>
      </c>
      <c r="F1213" s="27">
        <v>'0</v>
      </c>
      <c r="G1213" s="26" t="s">
        <v>'=HYPERLINK("https://spprodfunctionstorage.blob.core.windows.net/theglenlprres/tagimage%2F20220930_191727161_0753NA.jpeg")</v>
      </c>
      <c r="I1213" s="27" t="s">
        <v>'100.00%</v>
      </c>
      <c r="J1213" s="27" t="s">
        <v>'0753NA</v>
      </c>
    </row>
    <row r="1214" spans="1:10" s="26" customFormat="1" x14ac:dyDescent="0.25">
      <c r="A1214" s="29" t="s">
        <v>9/30/2022 19:17:25</v>
      </c>
      <c r="B1214" s="26" t="b">
        <v/>
      </c>
      <c r="C1214" s="26" t="b">
        <v>FALSE</v>
      </c>
      <c r="D1214" s="26" t="s">
        <v>'0753NR</v>
      </c>
      <c r="E1214" s="27">
        <v>'1</v>
      </c>
      <c r="F1214" s="27">
        <v>'0</v>
      </c>
      <c r="G1214" s="26" t="s">
        <v>'=HYPERLINK("https://spprodfunctionstorage.blob.core.windows.net/theglenlprres/tagimage%2F20220930_191728028_0753NR.jpeg")</v>
      </c>
      <c r="I1214" s="27" t="s">
        <v>'100.00%</v>
      </c>
      <c r="J1214" s="27" t="s">
        <v>'0753NR</v>
      </c>
    </row>
    <row r="1215" spans="1:10" x14ac:dyDescent="0.25">
      <c r="A1215" s="36" t="s">
        <v>9/30/2022 19:17:32</v>
      </c>
      <c r="B1215" s="36" t="b">
        <v/>
      </c>
      <c r="C1215" s="36" t="b">
        <v>FALSE</v>
      </c>
      <c r="D1215" s="36" t="s">
        <v>'CAUT101</v>
      </c>
      <c r="E1215" s="4">
        <v>'0</v>
      </c>
      <c r="F1215" s="4">
        <v>'0</v>
      </c>
      <c r="G1215" s="30" t="s">
        <v>'=HYPERLINK("https://spprodfunctionstorage.blob.core.windows.net/theglenlprres/tagimage%2F20220930_191733493_CAUT101.jpeg")</v>
      </c>
      <c r="I1215" s="4" t="s">
        <v>'100.00%</v>
      </c>
      <c r="J1215" s="4" t="s">
        <v>'CAUT101</v>
      </c>
    </row>
    <row r="1216" spans="1:10" s="26" customFormat="1" x14ac:dyDescent="0.25">
      <c r="A1216" s="29" t="s">
        <v>9/30/2022 19:17:34</v>
      </c>
      <c r="B1216" s="26" t="b">
        <v/>
      </c>
      <c r="C1216" s="26" t="b">
        <v>TRUE</v>
      </c>
      <c r="D1216" s="26" t="s">
        <v>'JWT0393</v>
      </c>
      <c r="E1216" s="27">
        <v>'0</v>
      </c>
      <c r="F1216" s="27">
        <v>'1</v>
      </c>
      <c r="G1216" s="26" t="s">
        <v>'=HYPERLINK("https://spprodfunctionstorage.blob.core.windows.net/theglenlprres/tagimage%2F20220930_191736699_JWT0393.jpeg")</v>
      </c>
      <c r="I1216" s="27" t="s">
        <v>'57.14%</v>
      </c>
      <c r="J1216" s="27" t="s">
        <v>'HJW0033</v>
      </c>
    </row>
    <row r="1217" spans="1:10" x14ac:dyDescent="0.25">
      <c r="A1217" s="36" t="s">
        <v>9/30/2022 19:17:43</v>
      </c>
      <c r="B1217" s="36" t="b">
        <v/>
      </c>
      <c r="C1217" s="36" t="b">
        <v>FALSE</v>
      </c>
      <c r="D1217" s="36" t="s">
        <v>'CAUT10</v>
      </c>
      <c r="E1217" s="4">
        <v>'0</v>
      </c>
      <c r="F1217" s="4">
        <v>'0</v>
      </c>
      <c r="G1217" s="30" t="s">
        <v>'=HYPERLINK("https://spprodfunctionstorage.blob.core.windows.net/theglenlprres/tagimage%2F20220930_191744654_CAUT10.jpeg")</v>
      </c>
      <c r="I1217" s="4" t="s">
        <v>'100.00%</v>
      </c>
      <c r="J1217" s="4" t="s">
        <v>'CAUT10</v>
      </c>
    </row>
    <row r="1218" spans="1:10" x14ac:dyDescent="0.25">
      <c r="A1218" s="36" t="s">
        <v>9/30/2022 19:17:43</v>
      </c>
      <c r="B1218" s="36" t="b">
        <v/>
      </c>
      <c r="C1218" s="36" t="b">
        <v>FALSE</v>
      </c>
      <c r="D1218" s="36" t="s">
        <v>'CAUT10N</v>
      </c>
      <c r="E1218" s="4">
        <v>'0</v>
      </c>
      <c r="F1218" s="4">
        <v>'0</v>
      </c>
      <c r="G1218" s="30" t="s">
        <v>'=HYPERLINK("https://spprodfunctionstorage.blob.core.windows.net/theglenlprres/tagimage%2F20220930_191745562_CAUT10N.jpeg")</v>
      </c>
      <c r="I1218" s="4" t="s">
        <v>'100.00%</v>
      </c>
      <c r="J1218" s="4" t="s">
        <v>'CAUT10N</v>
      </c>
    </row>
    <row r="1219" spans="1:10" s="26" customFormat="1" x14ac:dyDescent="0.25">
      <c r="A1219" s="29" t="s">
        <v>9/30/2022 19:17:44</v>
      </c>
      <c r="B1219" s="26" t="b">
        <v/>
      </c>
      <c r="C1219" s="26" t="b">
        <v>TRUE</v>
      </c>
      <c r="D1219" s="26" t="s">
        <v>'LXR4563</v>
      </c>
      <c r="E1219" s="27">
        <v>'0</v>
      </c>
      <c r="F1219" s="27">
        <v>'1</v>
      </c>
      <c r="G1219" s="26" t="s">
        <v>'=HYPERLINK("https://spprodfunctionstorage.blob.core.windows.net/theglenlprres/tagimage%2F20220930_191746457_LXR4563.jpeg")</v>
      </c>
      <c r="I1219" s="27" t="s">
        <v>'71.43%</v>
      </c>
      <c r="J1219" s="27" t="s">
        <v>'LXR4666</v>
      </c>
    </row>
    <row r="1220" spans="1:10" s="26" customFormat="1" x14ac:dyDescent="0.25">
      <c r="A1220" s="29" t="s">
        <v>9/30/2022 19:18:49</v>
      </c>
      <c r="B1220" s="26" t="b">
        <v/>
      </c>
      <c r="C1220" s="26" t="b">
        <v>FALSE</v>
      </c>
      <c r="D1220" s="26" t="s">
        <v>'LFR0972</v>
      </c>
      <c r="E1220" s="27">
        <v>'1</v>
      </c>
      <c r="F1220" s="27">
        <v>'0</v>
      </c>
      <c r="G1220" s="26" t="s">
        <v>'=HYPERLINK("https://spprodfunctionstorage.blob.core.windows.net/theglenlprres/tagimage%2F20220930_191850689_LFR0972.jpeg")</v>
      </c>
      <c r="I1220" s="27" t="s">
        <v>'100.00%</v>
      </c>
      <c r="J1220" s="27" t="s">
        <v>'LFR0972</v>
      </c>
    </row>
    <row r="1221" spans="1:10" x14ac:dyDescent="0.25">
      <c r="A1221" s="36" t="s">
        <v>9/30/2022 19:18:52</v>
      </c>
      <c r="B1221" s="36" t="b">
        <v/>
      </c>
      <c r="C1221" s="36" t="b">
        <v>FALSE</v>
      </c>
      <c r="D1221" s="36" t="s">
        <v>'CAUT101</v>
      </c>
      <c r="E1221" s="4">
        <v>'0</v>
      </c>
      <c r="F1221" s="4">
        <v>'0</v>
      </c>
      <c r="G1221" s="30" t="s">
        <v>'=HYPERLINK("https://spprodfunctionstorage.blob.core.windows.net/theglenlprres/tagimage%2F20220930_191853446_CAUT101.jpeg")</v>
      </c>
      <c r="I1221" s="4" t="s">
        <v>'100.00%</v>
      </c>
      <c r="J1221" s="4" t="s">
        <v>'CAUT101</v>
      </c>
    </row>
    <row r="1222" spans="1:10" x14ac:dyDescent="0.25">
      <c r="A1222" s="36" t="s">
        <v>9/30/2022 19:18:56</v>
      </c>
      <c r="B1222" s="36" t="b">
        <v/>
      </c>
      <c r="C1222" s="36" t="b">
        <v>FALSE</v>
      </c>
      <c r="D1222" s="36" t="s">
        <v>'CAUT10N</v>
      </c>
      <c r="E1222" s="4">
        <v>'0</v>
      </c>
      <c r="F1222" s="4">
        <v>'0</v>
      </c>
      <c r="G1222" s="30" t="s">
        <v>'=HYPERLINK("https://spprodfunctionstorage.blob.core.windows.net/theglenlprres/tagimage%2F20220930_191857656_CAUT10N.jpeg")</v>
      </c>
      <c r="I1222" s="4" t="s">
        <v>'100.00%</v>
      </c>
      <c r="J1222" s="4" t="s">
        <v>'CAUT10N</v>
      </c>
    </row>
    <row r="1223" spans="1:10" x14ac:dyDescent="0.25">
      <c r="A1223" s="36" t="s">
        <v>9/30/2022 19:18:56</v>
      </c>
      <c r="B1223" s="36" t="b">
        <v/>
      </c>
      <c r="C1223" s="36" t="b">
        <v>FALSE</v>
      </c>
      <c r="D1223" s="36" t="s">
        <v>'CAUT10</v>
      </c>
      <c r="E1223" s="4">
        <v>'0</v>
      </c>
      <c r="F1223" s="4">
        <v>'0</v>
      </c>
      <c r="G1223" s="30" t="s">
        <v>'=HYPERLINK("https://spprodfunctionstorage.blob.core.windows.net/theglenlprres/tagimage%2F20220930_191858561_CAUT10.jpeg")</v>
      </c>
      <c r="I1223" s="4" t="s">
        <v>'100.00%</v>
      </c>
      <c r="J1223" s="4" t="s">
        <v>'CAUT10</v>
      </c>
    </row>
    <row r="1224" spans="1:10" s="26" customFormat="1" x14ac:dyDescent="0.25">
      <c r="A1224" s="29" t="s">
        <v>9/30/2022 19:18:59</v>
      </c>
      <c r="B1224" s="26" t="b">
        <v/>
      </c>
      <c r="C1224" s="26" t="b">
        <v>TRUE</v>
      </c>
      <c r="D1224" s="26" t="s">
        <v>'JXN8800</v>
      </c>
      <c r="E1224" s="27">
        <v>'0</v>
      </c>
      <c r="F1224" s="27">
        <v>'1</v>
      </c>
      <c r="G1224" s="26" t="s">
        <v>'=HYPERLINK("https://spprodfunctionstorage.blob.core.windows.net/theglenlprres/tagimage%2F20220930_191900816_JXN8800.jpeg")</v>
      </c>
      <c r="I1224" s="27" t="s">
        <v>'100.00%</v>
      </c>
      <c r="J1224" s="27" t="s">
        <v>'JXN8800</v>
      </c>
    </row>
    <row r="1225" spans="1:10" x14ac:dyDescent="0.25">
      <c r="A1225" s="36" t="s">
        <v>9/30/2022 19:19:04</v>
      </c>
      <c r="B1225" s="36" t="b">
        <v/>
      </c>
      <c r="C1225" s="36" t="b">
        <v>FALSE</v>
      </c>
      <c r="D1225" s="36" t="s">
        <v>'CAUT10</v>
      </c>
      <c r="E1225" s="4">
        <v>'0</v>
      </c>
      <c r="F1225" s="4">
        <v>'0</v>
      </c>
      <c r="G1225" s="30" t="s">
        <v>'=HYPERLINK("https://spprodfunctionstorage.blob.core.windows.net/theglenlprres/tagimage%2F20220930_191905193_CAUT10.jpeg")</v>
      </c>
      <c r="I1225" s="4" t="s">
        <v>'100.00%</v>
      </c>
      <c r="J1225" s="4" t="s">
        <v>'CAUT10</v>
      </c>
    </row>
    <row r="1226" spans="1:10" x14ac:dyDescent="0.25">
      <c r="A1226" s="36" t="s">
        <v>9/30/2022 19:19:04</v>
      </c>
      <c r="B1226" s="36" t="b">
        <v/>
      </c>
      <c r="C1226" s="36" t="b">
        <v>FALSE</v>
      </c>
      <c r="D1226" s="36" t="s">
        <v>'CAUT101</v>
      </c>
      <c r="E1226" s="4">
        <v>'0</v>
      </c>
      <c r="F1226" s="4">
        <v>'0</v>
      </c>
      <c r="G1226" s="30" t="s">
        <v>'=HYPERLINK("https://spprodfunctionstorage.blob.core.windows.net/theglenlprres/tagimage%2F20220930_191906180_CAUT101.jpeg")</v>
      </c>
      <c r="I1226" s="4" t="s">
        <v>'100.00%</v>
      </c>
      <c r="J1226" s="4" t="s">
        <v>'CAUT101</v>
      </c>
    </row>
    <row r="1227" spans="1:10" x14ac:dyDescent="0.25">
      <c r="A1227" s="36" t="s">
        <v>9/30/2022 19:19:05</v>
      </c>
      <c r="B1227" s="36" t="b">
        <v/>
      </c>
      <c r="C1227" s="36" t="b">
        <v>FALSE</v>
      </c>
      <c r="D1227" s="36" t="s">
        <v>'CAUT10N</v>
      </c>
      <c r="E1227" s="4">
        <v>'0</v>
      </c>
      <c r="F1227" s="4">
        <v>'0</v>
      </c>
      <c r="G1227" s="30" t="s">
        <v>'=HYPERLINK("https://spprodfunctionstorage.blob.core.windows.net/theglenlprres/tagimage%2F20220930_191907120_CAUT10N.jpeg")</v>
      </c>
      <c r="I1227" s="4" t="s">
        <v>'100.00%</v>
      </c>
      <c r="J1227" s="4" t="s">
        <v>'CAUT10N</v>
      </c>
    </row>
    <row r="1228" spans="1:10" x14ac:dyDescent="0.25">
      <c r="A1228" s="36" t="s">
        <v>9/30/2022 19:20:16</v>
      </c>
      <c r="B1228" s="36" t="b">
        <v/>
      </c>
      <c r="C1228" s="36" t="b">
        <v>FALSE</v>
      </c>
      <c r="D1228" s="36" t="s">
        <v>'CAUT10N</v>
      </c>
      <c r="E1228" s="4">
        <v>'0</v>
      </c>
      <c r="F1228" s="4">
        <v>'0</v>
      </c>
      <c r="G1228" s="30" t="s">
        <v>'=HYPERLINK("https://spprodfunctionstorage.blob.core.windows.net/theglenlprres/tagimage%2F20220930_192017399_CAUT10N.jpeg")</v>
      </c>
      <c r="I1228" s="4" t="s">
        <v>'100.00%</v>
      </c>
      <c r="J1228" s="4" t="s">
        <v>'CAUT10N</v>
      </c>
    </row>
    <row r="1229" spans="1:10" x14ac:dyDescent="0.25">
      <c r="A1229" s="36" t="s">
        <v>9/30/2022 19:20:16</v>
      </c>
      <c r="B1229" s="36" t="b">
        <v/>
      </c>
      <c r="C1229" s="36" t="b">
        <v>FALSE</v>
      </c>
      <c r="D1229" s="36" t="s">
        <v>'CAUT10</v>
      </c>
      <c r="E1229" s="4">
        <v>'0</v>
      </c>
      <c r="F1229" s="4">
        <v>'0</v>
      </c>
      <c r="G1229" s="30" t="s">
        <v>'=HYPERLINK("https://spprodfunctionstorage.blob.core.windows.net/theglenlprres/tagimage%2F20220930_192018328_CAUT10.jpeg")</v>
      </c>
      <c r="I1229" s="4" t="s">
        <v>'100.00%</v>
      </c>
      <c r="J1229" s="4" t="s">
        <v>'CAUT10</v>
      </c>
    </row>
    <row r="1230" spans="1:10" s="26" customFormat="1" x14ac:dyDescent="0.25">
      <c r="A1230" s="29" t="s">
        <v>9/30/2022 19:20:45</v>
      </c>
      <c r="B1230" s="26" t="b">
        <v/>
      </c>
      <c r="C1230" s="26" t="b">
        <v>FALSE</v>
      </c>
      <c r="D1230" s="26" t="s">
        <v>'ZHS9286</v>
      </c>
      <c r="E1230" s="27">
        <v>'1</v>
      </c>
      <c r="F1230" s="27">
        <v>'0</v>
      </c>
      <c r="G1230" s="26" t="s">
        <v>'=HYPERLINK("https://spprodfunctionstorage.blob.core.windows.net/theglenlprres/tagimage%2F20220930_192046263_ZHS9286.jpeg")</v>
      </c>
      <c r="I1230" s="27" t="s">
        <v>'42.86%</v>
      </c>
      <c r="J1230" s="27" t="s">
        <v>'ZPS2036</v>
      </c>
    </row>
    <row r="1231" spans="1:10" x14ac:dyDescent="0.25">
      <c r="A1231" s="36" t="s">
        <v>9/30/2022 19:20:48</v>
      </c>
      <c r="B1231" s="36" t="b">
        <v/>
      </c>
      <c r="C1231" s="36" t="b">
        <v>FALSE</v>
      </c>
      <c r="D1231" s="36" t="s">
        <v>'CAUT10</v>
      </c>
      <c r="E1231" s="4">
        <v>'0</v>
      </c>
      <c r="F1231" s="4">
        <v>'0</v>
      </c>
      <c r="G1231" s="30" t="s">
        <v>'=HYPERLINK("https://spprodfunctionstorage.blob.core.windows.net/theglenlprres/tagimage%2F20220930_192049868_CAUT10.jpeg")</v>
      </c>
      <c r="I1231" s="4" t="s">
        <v>'100.00%</v>
      </c>
      <c r="J1231" s="4" t="s">
        <v>'CAUT10</v>
      </c>
    </row>
    <row r="1232" spans="1:10" x14ac:dyDescent="0.25">
      <c r="A1232" s="36" t="s">
        <v>9/30/2022 19:20:48</v>
      </c>
      <c r="B1232" s="36" t="b">
        <v/>
      </c>
      <c r="C1232" s="36" t="b">
        <v>FALSE</v>
      </c>
      <c r="D1232" s="36" t="s">
        <v>'CAUT101</v>
      </c>
      <c r="E1232" s="4">
        <v>'0</v>
      </c>
      <c r="F1232" s="4">
        <v>'0</v>
      </c>
      <c r="G1232" s="30" t="s">
        <v>'=HYPERLINK("https://spprodfunctionstorage.blob.core.windows.net/theglenlprres/tagimage%2F20220930_192050947_CAUT101.jpeg")</v>
      </c>
      <c r="I1232" s="4" t="s">
        <v>'100.00%</v>
      </c>
      <c r="J1232" s="4" t="s">
        <v>'CAUT101</v>
      </c>
    </row>
    <row r="1233" spans="1:10" s="26" customFormat="1" x14ac:dyDescent="0.25">
      <c r="A1233" s="29" t="s">
        <v>9/30/2022 19:21:12</v>
      </c>
      <c r="B1233" s="26" t="b">
        <v/>
      </c>
      <c r="C1233" s="26" t="b">
        <v>FALSE</v>
      </c>
      <c r="D1233" s="26" t="s">
        <v>'JXY0376</v>
      </c>
      <c r="E1233" s="27">
        <v>'1</v>
      </c>
      <c r="F1233" s="27">
        <v>'0</v>
      </c>
      <c r="G1233" s="26" t="s">
        <v>'=HYPERLINK("https://spprodfunctionstorage.blob.core.windows.net/theglenlprres/tagimage%2F20220930_192113592_JXY0376.jpeg")</v>
      </c>
      <c r="I1233" s="27" t="s">
        <v>'100.00%</v>
      </c>
      <c r="J1233" s="27" t="s">
        <v>'JXY0376</v>
      </c>
    </row>
    <row r="1234" spans="1:10" s="26" customFormat="1" x14ac:dyDescent="0.25">
      <c r="A1234" s="29" t="s">
        <v>9/30/2022 19:21:38</v>
      </c>
      <c r="B1234" s="26" t="b">
        <v/>
      </c>
      <c r="C1234" s="26" t="b">
        <v>FALSE</v>
      </c>
      <c r="D1234" s="26" t="s">
        <v>'0P2552</v>
      </c>
      <c r="E1234" s="27">
        <v>'1</v>
      </c>
      <c r="F1234" s="27">
        <v>'0</v>
      </c>
      <c r="G1234" s="26" t="s">
        <v>'=HYPERLINK("https://spprodfunctionstorage.blob.core.windows.net/theglenlprres/tagimage%2F20220930_192140084_0P2552.jpeg")</v>
      </c>
      <c r="I1234" s="27" t="s">
        <v>'83.33%</v>
      </c>
      <c r="J1234" s="27" t="s">
        <v>'DP2552</v>
      </c>
    </row>
    <row r="1235" spans="1:10" s="26" customFormat="1" x14ac:dyDescent="0.25">
      <c r="A1235" s="29" t="s">
        <v>9/30/2022 19:21:39</v>
      </c>
      <c r="B1235" s="26" t="b">
        <v/>
      </c>
      <c r="C1235" s="26" t="b">
        <v>FALSE</v>
      </c>
      <c r="D1235" s="26" t="s">
        <v>'DP2552</v>
      </c>
      <c r="E1235" s="27">
        <v>'1</v>
      </c>
      <c r="F1235" s="27">
        <v>'0</v>
      </c>
      <c r="G1235" s="26" t="s">
        <v>'=HYPERLINK("https://spprodfunctionstorage.blob.core.windows.net/theglenlprres/tagimage%2F20220930_192140960_DP2552.jpeg")</v>
      </c>
      <c r="I1235" s="27" t="s">
        <v>'83.33%</v>
      </c>
      <c r="J1235" s="27" t="s">
        <v>'0P2552</v>
      </c>
    </row>
    <row r="1236" spans="1:10" x14ac:dyDescent="0.25">
      <c r="A1236" s="36" t="s">
        <v>9/30/2022 19:24:38</v>
      </c>
      <c r="B1236" s="36" t="b">
        <v/>
      </c>
      <c r="C1236" s="36" t="b">
        <v>FALSE</v>
      </c>
      <c r="D1236" s="36" t="s">
        <v>'CAUTT0N</v>
      </c>
      <c r="E1236" s="4">
        <v>'0</v>
      </c>
      <c r="F1236" s="4">
        <v>'0</v>
      </c>
      <c r="G1236" s="30" t="s">
        <v>'=HYPERLINK("https://spprodfunctionstorage.blob.core.windows.net/theglenlprres/tagimage%2F20220930_192440280_CAUTT0N.jpeg")</v>
      </c>
      <c r="I1236" s="4" t="s">
        <v>'100.00%</v>
      </c>
      <c r="J1236" s="4" t="s">
        <v>'CAUTT0N</v>
      </c>
    </row>
    <row r="1237" spans="1:10" x14ac:dyDescent="0.25">
      <c r="A1237" s="36" t="s">
        <v>9/30/2022 19:24:40</v>
      </c>
      <c r="B1237" s="36" t="b">
        <v/>
      </c>
      <c r="C1237" s="36" t="b">
        <v>FALSE</v>
      </c>
      <c r="D1237" s="36" t="s">
        <v>'CAUT10N</v>
      </c>
      <c r="E1237" s="4">
        <v>'0</v>
      </c>
      <c r="F1237" s="4">
        <v>'0</v>
      </c>
      <c r="G1237" s="30" t="s">
        <v>'=HYPERLINK("https://spprodfunctionstorage.blob.core.windows.net/theglenlprres/tagimage%2F20220930_192441397_CAUT10N.jpeg")</v>
      </c>
      <c r="I1237" s="4" t="s">
        <v>'100.00%</v>
      </c>
      <c r="J1237" s="4" t="s">
        <v>'CAUT10N</v>
      </c>
    </row>
    <row r="1238" spans="1:10" s="26" customFormat="1" x14ac:dyDescent="0.25">
      <c r="A1238" s="29" t="s">
        <v>9/30/2022 19:24:40</v>
      </c>
      <c r="B1238" s="26" t="b">
        <v/>
      </c>
      <c r="C1238" s="26" t="b">
        <v>FALSE</v>
      </c>
      <c r="D1238" s="26" t="s">
        <v>'LZW3390</v>
      </c>
      <c r="E1238" s="27">
        <v>'1</v>
      </c>
      <c r="F1238" s="27">
        <v>'0</v>
      </c>
      <c r="G1238" s="26" t="s">
        <v>'=HYPERLINK("https://spprodfunctionstorage.blob.core.windows.net/theglenlprres/tagimage%2F20220930_192442334_LZW3390.jpeg")</v>
      </c>
      <c r="I1238" s="27" t="s">
        <v>'100.00%</v>
      </c>
      <c r="J1238" s="27" t="s">
        <v>'LZW3390</v>
      </c>
    </row>
    <row r="1239" spans="1:10" s="26" customFormat="1" x14ac:dyDescent="0.25">
      <c r="A1239" s="29" t="s">
        <v>9/30/2022 19:24:42</v>
      </c>
      <c r="B1239" s="26" t="b">
        <v/>
      </c>
      <c r="C1239" s="26" t="b">
        <v>FALSE</v>
      </c>
      <c r="D1239" s="26" t="s">
        <v>'UHS622</v>
      </c>
      <c r="E1239" s="27">
        <v>'1</v>
      </c>
      <c r="F1239" s="27">
        <v>'0</v>
      </c>
      <c r="G1239" s="26" t="s">
        <v>'=HYPERLINK("https://spprodfunctionstorage.blob.core.windows.net/theglenlprres/tagimage%2F20220930_192443600_UHS622.jpeg")</v>
      </c>
      <c r="I1239" s="27" t="s">
        <v>'100.00%</v>
      </c>
      <c r="J1239" s="27" t="s">
        <v>'UHS622</v>
      </c>
    </row>
    <row r="1240" spans="1:10" x14ac:dyDescent="0.25">
      <c r="A1240" s="36" t="s">
        <v>9/30/2022 19:24:43</v>
      </c>
      <c r="B1240" s="36" t="b">
        <v/>
      </c>
      <c r="C1240" s="36" t="b">
        <v>FALSE</v>
      </c>
      <c r="D1240" s="36" t="s">
        <v>'CAUT10</v>
      </c>
      <c r="E1240" s="4">
        <v>'0</v>
      </c>
      <c r="F1240" s="4">
        <v>'0</v>
      </c>
      <c r="G1240" s="30" t="s">
        <v>'=HYPERLINK("https://spprodfunctionstorage.blob.core.windows.net/theglenlprres/tagimage%2F20220930_192444653_CAUT10.jpeg")</v>
      </c>
      <c r="I1240" s="4" t="s">
        <v>'100.00%</v>
      </c>
      <c r="J1240" s="4" t="s">
        <v>'CAUT10</v>
      </c>
    </row>
    <row r="1241" spans="1:10" x14ac:dyDescent="0.25">
      <c r="A1241" s="36" t="s">
        <v>9/30/2022 19:24:43</v>
      </c>
      <c r="B1241" s="36" t="b">
        <v/>
      </c>
      <c r="C1241" s="36" t="b">
        <v>FALSE</v>
      </c>
      <c r="D1241" s="36" t="s">
        <v>'CAUT101</v>
      </c>
      <c r="E1241" s="4">
        <v>'0</v>
      </c>
      <c r="F1241" s="4">
        <v>'0</v>
      </c>
      <c r="G1241" s="30" t="s">
        <v>'=HYPERLINK("https://spprodfunctionstorage.blob.core.windows.net/theglenlprres/tagimage%2F20220930_192445521_CAUT101.jpeg")</v>
      </c>
      <c r="I1241" s="4" t="s">
        <v>'100.00%</v>
      </c>
      <c r="J1241" s="4" t="s">
        <v>'CAUT101</v>
      </c>
    </row>
    <row r="1242" spans="1:10" x14ac:dyDescent="0.25">
      <c r="A1242" s="36" t="s">
        <v>9/30/2022 19:24:47</v>
      </c>
      <c r="B1242" s="36" t="b">
        <v/>
      </c>
      <c r="C1242" s="36" t="b">
        <v>FALSE</v>
      </c>
      <c r="D1242" s="36" t="s">
        <v>'CAUT10N</v>
      </c>
      <c r="E1242" s="4">
        <v>'0</v>
      </c>
      <c r="F1242" s="4">
        <v>'0</v>
      </c>
      <c r="G1242" s="30" t="s">
        <v>'=HYPERLINK("https://spprodfunctionstorage.blob.core.windows.net/theglenlprres/tagimage%2F20220930_192448676_CAUT10N.jpeg")</v>
      </c>
      <c r="I1242" s="4" t="s">
        <v>'100.00%</v>
      </c>
      <c r="J1242" s="4" t="s">
        <v>'CAUT10N</v>
      </c>
    </row>
    <row r="1243" spans="1:10" s="26" customFormat="1" x14ac:dyDescent="0.25">
      <c r="A1243" s="29" t="s">
        <v>9/30/2022 19:25:06</v>
      </c>
      <c r="B1243" s="26" t="b">
        <v/>
      </c>
      <c r="C1243" s="26" t="b">
        <v>FALSE</v>
      </c>
      <c r="D1243" s="26" t="s">
        <v>'LLD0281</v>
      </c>
      <c r="E1243" s="27">
        <v>'1</v>
      </c>
      <c r="F1243" s="27">
        <v>'0</v>
      </c>
      <c r="G1243" s="26" t="s">
        <v>'=HYPERLINK("https://spprodfunctionstorage.blob.core.windows.net/theglenlprres/tagimage%2F20220930_192507988_LLD0281.jpeg")</v>
      </c>
      <c r="I1243" s="27" t="s">
        <v>'100.00%</v>
      </c>
      <c r="J1243" s="27" t="s">
        <v>'LLD0281</v>
      </c>
    </row>
    <row r="1244" spans="1:10" x14ac:dyDescent="0.25">
      <c r="A1244" s="36" t="s">
        <v>9/30/2022 19:25:11</v>
      </c>
      <c r="B1244" s="36" t="b">
        <v/>
      </c>
      <c r="C1244" s="36" t="b">
        <v>FALSE</v>
      </c>
      <c r="D1244" s="36" t="s">
        <v>'CAUT10N</v>
      </c>
      <c r="E1244" s="4">
        <v>'0</v>
      </c>
      <c r="F1244" s="4">
        <v>'0</v>
      </c>
      <c r="G1244" s="30" t="s">
        <v>'=HYPERLINK("https://spprodfunctionstorage.blob.core.windows.net/theglenlprres/tagimage%2F20220930_192512452_CAUT10N.jpeg")</v>
      </c>
      <c r="I1244" s="4" t="s">
        <v>'100.00%</v>
      </c>
      <c r="J1244" s="4" t="s">
        <v>'CAUT10N</v>
      </c>
    </row>
    <row r="1245" spans="1:10" x14ac:dyDescent="0.25">
      <c r="A1245" s="36" t="s">
        <v>9/30/2022 19:25:14</v>
      </c>
      <c r="B1245" s="36" t="b">
        <v/>
      </c>
      <c r="C1245" s="36" t="b">
        <v>FALSE</v>
      </c>
      <c r="D1245" s="36" t="s">
        <v>'CAUT0N</v>
      </c>
      <c r="E1245" s="4">
        <v>'0</v>
      </c>
      <c r="F1245" s="4">
        <v>'0</v>
      </c>
      <c r="G1245" s="30" t="s">
        <v>'=HYPERLINK("https://spprodfunctionstorage.blob.core.windows.net/theglenlprres/tagimage%2F20220930_192515424_CAUT0N.jpeg")</v>
      </c>
      <c r="I1245" s="4" t="s">
        <v>'100.00%</v>
      </c>
      <c r="J1245" s="4" t="s">
        <v>'CAUT0N</v>
      </c>
    </row>
    <row r="1246" spans="1:10" x14ac:dyDescent="0.25">
      <c r="A1246" s="36" t="s">
        <v>9/30/2022 19:25:21</v>
      </c>
      <c r="B1246" s="36" t="b">
        <v/>
      </c>
      <c r="C1246" s="36" t="b">
        <v>FALSE</v>
      </c>
      <c r="D1246" s="36" t="s">
        <v>'CAUT101</v>
      </c>
      <c r="E1246" s="4">
        <v>'0</v>
      </c>
      <c r="F1246" s="4">
        <v>'0</v>
      </c>
      <c r="G1246" s="30" t="s">
        <v>'=HYPERLINK("https://spprodfunctionstorage.blob.core.windows.net/theglenlprres/tagimage%2F20220930_192522288_CAUT101.jpeg")</v>
      </c>
      <c r="I1246" s="4" t="s">
        <v>'100.00%</v>
      </c>
      <c r="J1246" s="4" t="s">
        <v>'CAUT101</v>
      </c>
    </row>
    <row r="1247" spans="1:10" x14ac:dyDescent="0.25">
      <c r="A1247" s="36" t="s">
        <v>9/30/2022 19:25:22</v>
      </c>
      <c r="B1247" s="36" t="b">
        <v/>
      </c>
      <c r="C1247" s="36" t="b">
        <v>FALSE</v>
      </c>
      <c r="D1247" s="36" t="s">
        <v>'CAUTT0N</v>
      </c>
      <c r="E1247" s="4">
        <v>'0</v>
      </c>
      <c r="F1247" s="4">
        <v>'0</v>
      </c>
      <c r="G1247" s="30" t="s">
        <v>'=HYPERLINK("https://spprodfunctionstorage.blob.core.windows.net/theglenlprres/tagimage%2F20220930_192523762_CAUTT0N.jpeg")</v>
      </c>
      <c r="I1247" s="4" t="s">
        <v>'100.00%</v>
      </c>
      <c r="J1247" s="4" t="s">
        <v>'CAUTT0N</v>
      </c>
    </row>
    <row r="1248" spans="1:10" x14ac:dyDescent="0.25">
      <c r="A1248" s="36" t="s">
        <v>9/30/2022 19:25:22</v>
      </c>
      <c r="B1248" s="36" t="b">
        <v/>
      </c>
      <c r="C1248" s="36" t="b">
        <v>FALSE</v>
      </c>
      <c r="D1248" s="36" t="s">
        <v>'CAUT0N</v>
      </c>
      <c r="E1248" s="4">
        <v>'0</v>
      </c>
      <c r="F1248" s="4">
        <v>'0</v>
      </c>
      <c r="G1248" s="30" t="s">
        <v>'=HYPERLINK("https://spprodfunctionstorage.blob.core.windows.net/theglenlprres/tagimage%2F20220930_192524642_CAUT0N.jpeg")</v>
      </c>
      <c r="I1248" s="4" t="s">
        <v>'100.00%</v>
      </c>
      <c r="J1248" s="4" t="s">
        <v>'CAUT0N</v>
      </c>
    </row>
    <row r="1249" spans="1:10" s="26" customFormat="1" x14ac:dyDescent="0.25">
      <c r="A1249" s="29" t="s">
        <v>9/30/2022 19:26:17</v>
      </c>
      <c r="B1249" s="26" t="b">
        <v/>
      </c>
      <c r="C1249" s="26" t="b">
        <v>FALSE</v>
      </c>
      <c r="D1249" s="26" t="s">
        <v>'JVB6364</v>
      </c>
      <c r="E1249" s="27">
        <v>'1</v>
      </c>
      <c r="F1249" s="27">
        <v>'0</v>
      </c>
      <c r="G1249" s="26" t="s">
        <v>'=HYPERLINK("https://spprodfunctionstorage.blob.core.windows.net/theglenlprres/tagimage%2F20220930_192619062_JVB6364.jpeg")</v>
      </c>
      <c r="I1249" s="27" t="s">
        <v>'100.00%</v>
      </c>
      <c r="J1249" s="27" t="s">
        <v>'JVB6364</v>
      </c>
    </row>
    <row r="1250" spans="1:10" x14ac:dyDescent="0.25">
      <c r="A1250" s="36" t="s">
        <v>9/30/2022 19:26:24</v>
      </c>
      <c r="B1250" s="36" t="b">
        <v/>
      </c>
      <c r="C1250" s="36" t="b">
        <v>FALSE</v>
      </c>
      <c r="D1250" s="36" t="s">
        <v>'AAT</v>
      </c>
      <c r="E1250" s="4">
        <v>'0</v>
      </c>
      <c r="F1250" s="4">
        <v>'0</v>
      </c>
      <c r="G1250" s="30" t="s">
        <v>'=HYPERLINK("https://spprodfunctionstorage.blob.core.windows.net/theglenlprres/tagimage%2F20220930_192625977_AAT.jpeg")</v>
      </c>
      <c r="I1250" s="4" t="s">
        <v>'100.00%</v>
      </c>
      <c r="J1250" s="4" t="s">
        <v>'AAT</v>
      </c>
    </row>
    <row r="1251" spans="1:10" x14ac:dyDescent="0.25">
      <c r="A1251" s="36" t="s">
        <v>9/30/2022 19:26:25</v>
      </c>
      <c r="B1251" s="36" t="b">
        <v/>
      </c>
      <c r="C1251" s="36" t="b">
        <v>FALSE</v>
      </c>
      <c r="D1251" s="36" t="s">
        <v>'CAUTT0N</v>
      </c>
      <c r="E1251" s="4">
        <v>'0</v>
      </c>
      <c r="F1251" s="4">
        <v>'0</v>
      </c>
      <c r="G1251" s="30" t="s">
        <v>'=HYPERLINK("https://spprodfunctionstorage.blob.core.windows.net/theglenlprres/tagimage%2F20220930_192627241_CAUTT0N.jpeg")</v>
      </c>
      <c r="I1251" s="4" t="s">
        <v>'100.00%</v>
      </c>
      <c r="J1251" s="4" t="s">
        <v>'CAUTT0N</v>
      </c>
    </row>
    <row r="1252" spans="1:10" x14ac:dyDescent="0.25">
      <c r="A1252" s="36" t="s">
        <v>9/30/2022 19:26:25</v>
      </c>
      <c r="B1252" s="36" t="b">
        <v/>
      </c>
      <c r="C1252" s="36" t="b">
        <v>FALSE</v>
      </c>
      <c r="D1252" s="36" t="s">
        <v>'CAUT10N</v>
      </c>
      <c r="E1252" s="4">
        <v>'0</v>
      </c>
      <c r="F1252" s="4">
        <v>'0</v>
      </c>
      <c r="G1252" s="30" t="s">
        <v>'=HYPERLINK("https://spprodfunctionstorage.blob.core.windows.net/theglenlprres/tagimage%2F20220930_192628342_CAUT10N.jpeg")</v>
      </c>
      <c r="I1252" s="4" t="s">
        <v>'100.00%</v>
      </c>
      <c r="J1252" s="4" t="s">
        <v>'CAUT10N</v>
      </c>
    </row>
    <row r="1253" spans="1:10" s="26" customFormat="1" x14ac:dyDescent="0.25">
      <c r="A1253" s="29" t="s">
        <v>9/30/2022 19:26:56</v>
      </c>
      <c r="B1253" s="26" t="b">
        <v/>
      </c>
      <c r="C1253" s="26" t="b">
        <v>FALSE</v>
      </c>
      <c r="D1253" s="26" t="s">
        <v>'DA4D07</v>
      </c>
      <c r="E1253" s="27">
        <v>'1</v>
      </c>
      <c r="F1253" s="27">
        <v>'0</v>
      </c>
      <c r="G1253" s="26" t="s">
        <v>'=HYPERLINK("https://spprodfunctionstorage.blob.core.windows.net/theglenlprres/tagimage%2F20220930_192657520_DA4D07.jpeg")</v>
      </c>
      <c r="I1253" s="27" t="s">
        <v>'100.00%</v>
      </c>
      <c r="J1253" s="27" t="s">
        <v>'DA4D07</v>
      </c>
    </row>
    <row r="1254" spans="1:10" x14ac:dyDescent="0.25">
      <c r="A1254" s="36" t="s">
        <v>9/30/2022 19:27:01</v>
      </c>
      <c r="B1254" s="36" t="b">
        <v/>
      </c>
      <c r="C1254" s="36" t="b">
        <v>FALSE</v>
      </c>
      <c r="D1254" s="36" t="s">
        <v>'CAUT10</v>
      </c>
      <c r="E1254" s="4">
        <v>'0</v>
      </c>
      <c r="F1254" s="4">
        <v>'0</v>
      </c>
      <c r="G1254" s="30" t="s">
        <v>'=HYPERLINK("https://spprodfunctionstorage.blob.core.windows.net/theglenlprres/tagimage%2F20220930_192702309_CAUT10.jpeg")</v>
      </c>
      <c r="I1254" s="4" t="s">
        <v>'100.00%</v>
      </c>
      <c r="J1254" s="4" t="s">
        <v>'CAUT10</v>
      </c>
    </row>
    <row r="1255" spans="1:10" x14ac:dyDescent="0.25">
      <c r="A1255" s="36" t="s">
        <v>9/30/2022 19:27:03</v>
      </c>
      <c r="B1255" s="36" t="b">
        <v/>
      </c>
      <c r="C1255" s="36" t="b">
        <v>FALSE</v>
      </c>
      <c r="D1255" s="36" t="s">
        <v>'CAUT10N</v>
      </c>
      <c r="E1255" s="4">
        <v>'0</v>
      </c>
      <c r="F1255" s="4">
        <v>'0</v>
      </c>
      <c r="G1255" s="30" t="s">
        <v>'=HYPERLINK("https://spprodfunctionstorage.blob.core.windows.net/theglenlprres/tagimage%2F20220930_192704577_CAUT10N.jpeg")</v>
      </c>
      <c r="I1255" s="4" t="s">
        <v>'100.00%</v>
      </c>
      <c r="J1255" s="4" t="s">
        <v>'CAUT10N</v>
      </c>
    </row>
    <row r="1256" spans="1:10" s="26" customFormat="1" x14ac:dyDescent="0.25">
      <c r="A1256" s="29" t="s">
        <v>9/30/2022 19:27:04</v>
      </c>
      <c r="B1256" s="26" t="b">
        <v/>
      </c>
      <c r="C1256" s="26" t="b">
        <v>FALSE</v>
      </c>
      <c r="D1256" s="26" t="s">
        <v>'LGX6503</v>
      </c>
      <c r="E1256" s="27">
        <v>'1</v>
      </c>
      <c r="F1256" s="27">
        <v>'0</v>
      </c>
      <c r="G1256" s="26" t="s">
        <v>'=HYPERLINK("https://spprodfunctionstorage.blob.core.windows.net/theglenlprres/tagimage%2F20220930_192705546_LGX6503.jpeg")</v>
      </c>
      <c r="I1256" s="27" t="s">
        <v>'100.00%</v>
      </c>
      <c r="J1256" s="27" t="s">
        <v>'LGX6503</v>
      </c>
    </row>
    <row r="1257" spans="1:10" x14ac:dyDescent="0.25">
      <c r="A1257" s="36" t="s">
        <v>9/30/2022 19:27:09</v>
      </c>
      <c r="B1257" s="36" t="b">
        <v/>
      </c>
      <c r="C1257" s="36" t="b">
        <v>FALSE</v>
      </c>
      <c r="D1257" s="36" t="s">
        <v>'CAUT10</v>
      </c>
      <c r="E1257" s="4">
        <v>'0</v>
      </c>
      <c r="F1257" s="4">
        <v>'0</v>
      </c>
      <c r="G1257" s="30" t="s">
        <v>'=HYPERLINK("https://spprodfunctionstorage.blob.core.windows.net/theglenlprres/tagimage%2F20220930_192710173_CAUT10.jpeg")</v>
      </c>
      <c r="I1257" s="4" t="s">
        <v>'100.00%</v>
      </c>
      <c r="J1257" s="4" t="s">
        <v>'CAUT10</v>
      </c>
    </row>
    <row r="1258" spans="1:10" x14ac:dyDescent="0.25">
      <c r="A1258" s="36" t="s">
        <v>9/30/2022 19:27:10</v>
      </c>
      <c r="B1258" s="36" t="b">
        <v/>
      </c>
      <c r="C1258" s="36" t="b">
        <v>FALSE</v>
      </c>
      <c r="D1258" s="36" t="s">
        <v>'CAUT10N</v>
      </c>
      <c r="E1258" s="4">
        <v>'0</v>
      </c>
      <c r="F1258" s="4">
        <v>'0</v>
      </c>
      <c r="G1258" s="30" t="s">
        <v>'=HYPERLINK("https://spprodfunctionstorage.blob.core.windows.net/theglenlprres/tagimage%2F20220930_192711447_CAUT10N.jpeg")</v>
      </c>
      <c r="I1258" s="4" t="s">
        <v>'100.00%</v>
      </c>
      <c r="J1258" s="4" t="s">
        <v>'CAUT10N</v>
      </c>
    </row>
    <row r="1259" spans="1:10" x14ac:dyDescent="0.25">
      <c r="A1259" s="36" t="s">
        <v>9/30/2022 19:27:10</v>
      </c>
      <c r="B1259" s="36" t="b">
        <v/>
      </c>
      <c r="C1259" s="36" t="b">
        <v>FALSE</v>
      </c>
      <c r="D1259" s="36" t="s">
        <v>'CAUT0N</v>
      </c>
      <c r="E1259" s="4">
        <v>'0</v>
      </c>
      <c r="F1259" s="4">
        <v>'0</v>
      </c>
      <c r="G1259" s="30" t="s">
        <v>'=HYPERLINK("https://spprodfunctionstorage.blob.core.windows.net/theglenlprres/tagimage%2F20220930_192712355_CAUT0N.jpeg")</v>
      </c>
      <c r="I1259" s="4" t="s">
        <v>'100.00%</v>
      </c>
      <c r="J1259" s="4" t="s">
        <v>'CAUT0N</v>
      </c>
    </row>
    <row r="1260" spans="1:10" x14ac:dyDescent="0.25">
      <c r="A1260" s="36" t="s">
        <v>9/30/2022 19:27:11</v>
      </c>
      <c r="B1260" s="36" t="b">
        <v/>
      </c>
      <c r="C1260" s="36" t="b">
        <v>FALSE</v>
      </c>
      <c r="D1260" s="36" t="s">
        <v>'CAUTT0N</v>
      </c>
      <c r="E1260" s="4">
        <v>'0</v>
      </c>
      <c r="F1260" s="4">
        <v>'0</v>
      </c>
      <c r="G1260" s="30" t="s">
        <v>'=HYPERLINK("https://spprodfunctionstorage.blob.core.windows.net/theglenlprres/tagimage%2F20220930_192713247_CAUTT0N.jpeg")</v>
      </c>
      <c r="I1260" s="4" t="s">
        <v>'100.00%</v>
      </c>
      <c r="J1260" s="4" t="s">
        <v>'CAUTT0N</v>
      </c>
    </row>
    <row r="1261" spans="1:10" x14ac:dyDescent="0.25">
      <c r="A1261" s="36" t="s">
        <v>9/30/2022 19:27:24</v>
      </c>
      <c r="B1261" s="36" t="b">
        <v/>
      </c>
      <c r="C1261" s="36" t="b">
        <v>FALSE</v>
      </c>
      <c r="D1261" s="36" t="s">
        <v>'CAUT10</v>
      </c>
      <c r="E1261" s="4">
        <v>'0</v>
      </c>
      <c r="F1261" s="4">
        <v>'0</v>
      </c>
      <c r="G1261" s="30" t="s">
        <v>'=HYPERLINK("https://spprodfunctionstorage.blob.core.windows.net/theglenlprres/tagimage%2F20220930_192726405_CAUT10.jpeg")</v>
      </c>
      <c r="I1261" s="4" t="s">
        <v>'100.00%</v>
      </c>
      <c r="J1261" s="4" t="s">
        <v>'CAUT10</v>
      </c>
    </row>
    <row r="1262" spans="1:10" x14ac:dyDescent="0.25">
      <c r="A1262" s="36" t="s">
        <v>9/30/2022 19:28:14</v>
      </c>
      <c r="B1262" s="36" t="b">
        <v/>
      </c>
      <c r="C1262" s="36" t="b">
        <v>FALSE</v>
      </c>
      <c r="D1262" s="36" t="s">
        <v>'CAUT10</v>
      </c>
      <c r="E1262" s="4">
        <v>'0</v>
      </c>
      <c r="F1262" s="4">
        <v>'0</v>
      </c>
      <c r="G1262" s="30" t="s">
        <v>'=HYPERLINK("https://spprodfunctionstorage.blob.core.windows.net/theglenlprres/tagimage%2F20220930_192815704_CAUT10.jpeg")</v>
      </c>
      <c r="I1262" s="4" t="s">
        <v>'100.00%</v>
      </c>
      <c r="J1262" s="4" t="s">
        <v>'CAUT10</v>
      </c>
    </row>
    <row r="1263" spans="1:10" x14ac:dyDescent="0.25">
      <c r="A1263" s="36" t="s">
        <v>9/30/2022 19:28:15</v>
      </c>
      <c r="B1263" s="36" t="b">
        <v/>
      </c>
      <c r="C1263" s="36" t="b">
        <v>FALSE</v>
      </c>
      <c r="D1263" s="36" t="s">
        <v>'CAUTT0N</v>
      </c>
      <c r="E1263" s="4">
        <v>'0</v>
      </c>
      <c r="F1263" s="4">
        <v>'0</v>
      </c>
      <c r="G1263" s="30" t="s">
        <v>'=HYPERLINK("https://spprodfunctionstorage.blob.core.windows.net/theglenlprres/tagimage%2F20220930_192816599_CAUTT0N.jpeg")</v>
      </c>
      <c r="I1263" s="4" t="s">
        <v>'100.00%</v>
      </c>
      <c r="J1263" s="4" t="s">
        <v>'CAUTT0N</v>
      </c>
    </row>
    <row r="1264" spans="1:10" s="26" customFormat="1" x14ac:dyDescent="0.25">
      <c r="A1264" s="29" t="s">
        <v>9/30/2022 19:29:49</v>
      </c>
      <c r="B1264" s="26" t="b">
        <v/>
      </c>
      <c r="C1264" s="26" t="b">
        <v>FALSE</v>
      </c>
      <c r="D1264" s="26" t="s">
        <v>'GLW4690</v>
      </c>
      <c r="E1264" s="27">
        <v>'1</v>
      </c>
      <c r="F1264" s="27">
        <v>'0</v>
      </c>
      <c r="G1264" s="26" t="s">
        <v>'=HYPERLINK("https://spprodfunctionstorage.blob.core.windows.net/theglenlprres/tagimage%2F20220930_192951073_GLW4690.jpeg")</v>
      </c>
      <c r="I1264" s="27" t="s">
        <v>'42.86%</v>
      </c>
      <c r="J1264" s="27" t="s">
        <v>'GCM8696</v>
      </c>
    </row>
    <row r="1265" spans="1:10" x14ac:dyDescent="0.25">
      <c r="A1265" s="36" t="s">
        <v>9/30/2022 19:29:51</v>
      </c>
      <c r="B1265" s="36" t="b">
        <v/>
      </c>
      <c r="C1265" s="36" t="b">
        <v>FALSE</v>
      </c>
      <c r="D1265" s="36" t="s">
        <v>'CAUT101</v>
      </c>
      <c r="E1265" s="4">
        <v>'0</v>
      </c>
      <c r="F1265" s="4">
        <v>'0</v>
      </c>
      <c r="G1265" s="30" t="s">
        <v>'=HYPERLINK("https://spprodfunctionstorage.blob.core.windows.net/theglenlprres/tagimage%2F20220930_192952705_CAUT101.jpeg")</v>
      </c>
      <c r="I1265" s="4" t="s">
        <v>'100.00%</v>
      </c>
      <c r="J1265" s="4" t="s">
        <v>'CAUT101</v>
      </c>
    </row>
    <row r="1266" spans="1:10" x14ac:dyDescent="0.25">
      <c r="A1266" s="36" t="s">
        <v>9/30/2022 19:29:52</v>
      </c>
      <c r="B1266" s="36" t="b">
        <v/>
      </c>
      <c r="C1266" s="36" t="b">
        <v>FALSE</v>
      </c>
      <c r="D1266" s="36" t="s">
        <v>'CAUT10N</v>
      </c>
      <c r="E1266" s="4">
        <v>'0</v>
      </c>
      <c r="F1266" s="4">
        <v>'0</v>
      </c>
      <c r="G1266" s="30" t="s">
        <v>'=HYPERLINK("https://spprodfunctionstorage.blob.core.windows.net/theglenlprres/tagimage%2F20220930_192953632_CAUT10N.jpeg")</v>
      </c>
      <c r="I1266" s="4" t="s">
        <v>'100.00%</v>
      </c>
      <c r="J1266" s="4" t="s">
        <v>'CAUT10N</v>
      </c>
    </row>
    <row r="1267" spans="1:10" s="26" customFormat="1" x14ac:dyDescent="0.25">
      <c r="A1267" s="29" t="s">
        <v>9/30/2022 19:29:55</v>
      </c>
      <c r="B1267" s="26" t="b">
        <v/>
      </c>
      <c r="C1267" s="26" t="b">
        <v>FALSE</v>
      </c>
      <c r="D1267" s="26" t="s">
        <v>'12067MP</v>
      </c>
      <c r="E1267" s="27">
        <v>'1</v>
      </c>
      <c r="F1267" s="27">
        <v>'0</v>
      </c>
      <c r="G1267" s="26" t="s">
        <v>'=HYPERLINK("https://spprodfunctionstorage.blob.core.windows.net/theglenlprres/tagimage%2F20220930_192956853_12067MP.jpeg")</v>
      </c>
      <c r="I1267" s="27" t="s">
        <v>'57.14%</v>
      </c>
      <c r="J1267" s="27" t="s">
        <v>'12763MC</v>
      </c>
    </row>
    <row r="1268" spans="1:10" x14ac:dyDescent="0.25">
      <c r="A1268" s="36" t="s">
        <v>9/30/2022 19:30:00</v>
      </c>
      <c r="B1268" s="36" t="b">
        <v/>
      </c>
      <c r="C1268" s="36" t="b">
        <v>FALSE</v>
      </c>
      <c r="D1268" s="36" t="s">
        <v>'CAUT10</v>
      </c>
      <c r="E1268" s="4">
        <v>'0</v>
      </c>
      <c r="F1268" s="4">
        <v>'0</v>
      </c>
      <c r="G1268" s="30" t="s">
        <v>'=HYPERLINK("https://spprodfunctionstorage.blob.core.windows.net/theglenlprres/tagimage%2F20220930_193002135_CAUT10.jpeg")</v>
      </c>
      <c r="I1268" s="4" t="s">
        <v>'100.00%</v>
      </c>
      <c r="J1268" s="4" t="s">
        <v>'CAUT10</v>
      </c>
    </row>
    <row r="1269" spans="1:10" x14ac:dyDescent="0.25">
      <c r="A1269" s="36" t="s">
        <v>9/30/2022 19:30:01</v>
      </c>
      <c r="B1269" s="36" t="b">
        <v/>
      </c>
      <c r="C1269" s="36" t="b">
        <v>FALSE</v>
      </c>
      <c r="D1269" s="36" t="s">
        <v>'CAUT10N</v>
      </c>
      <c r="E1269" s="4">
        <v>'0</v>
      </c>
      <c r="F1269" s="4">
        <v>'0</v>
      </c>
      <c r="G1269" s="30" t="s">
        <v>'=HYPERLINK("https://spprodfunctionstorage.blob.core.windows.net/theglenlprres/tagimage%2F20220930_193002984_CAUT10N.jpeg")</v>
      </c>
      <c r="I1269" s="4" t="s">
        <v>'100.00%</v>
      </c>
      <c r="J1269" s="4" t="s">
        <v>'CAUT10N</v>
      </c>
    </row>
    <row r="1270" spans="1:10" s="26" customFormat="1" x14ac:dyDescent="0.25">
      <c r="A1270" s="29" t="s">
        <v>9/30/2022 19:30:03</v>
      </c>
      <c r="B1270" s="26" t="b">
        <v/>
      </c>
      <c r="C1270" s="26" t="b">
        <v>FALSE</v>
      </c>
      <c r="D1270" s="26" t="s">
        <v>'KVA4290</v>
      </c>
      <c r="E1270" s="27">
        <v>'1</v>
      </c>
      <c r="F1270" s="27">
        <v>'0</v>
      </c>
      <c r="G1270" s="26" t="s">
        <v>'=HYPERLINK("https://spprodfunctionstorage.blob.core.windows.net/theglenlprres/tagimage%2F20220930_193004446_KVA4290.jpeg")</v>
      </c>
      <c r="I1270" s="27" t="s">
        <v>'42.86%</v>
      </c>
      <c r="J1270" s="27" t="s">
        <v>'LVE427</v>
      </c>
    </row>
    <row r="1271" spans="1:10" s="26" customFormat="1" x14ac:dyDescent="0.25">
      <c r="A1271" s="29" t="s">
        <v>9/30/2022 19:30:16</v>
      </c>
      <c r="B1271" s="26" t="b">
        <v/>
      </c>
      <c r="C1271" s="26" t="b">
        <v>FALSE</v>
      </c>
      <c r="D1271" s="26" t="s">
        <v>'LNH7169</v>
      </c>
      <c r="E1271" s="27">
        <v>'1</v>
      </c>
      <c r="F1271" s="27">
        <v>'0</v>
      </c>
      <c r="G1271" s="26" t="s">
        <v>'=HYPERLINK("https://spprodfunctionstorage.blob.core.windows.net/theglenlprres/tagimage%2F20220930_193017349_LNH7169.jpeg")</v>
      </c>
      <c r="I1271" s="27" t="s">
        <v>'71.43%</v>
      </c>
      <c r="J1271" s="27" t="s">
        <v>'KWH7169</v>
      </c>
    </row>
    <row r="1272" spans="1:10" s="26" customFormat="1" x14ac:dyDescent="0.25">
      <c r="A1272" s="29" t="s">
        <v>9/30/2022 19:30:24</v>
      </c>
      <c r="B1272" s="26" t="b">
        <v/>
      </c>
      <c r="C1272" s="26" t="b">
        <v>FALSE</v>
      </c>
      <c r="D1272" s="26" t="s">
        <v>'KYC1342</v>
      </c>
      <c r="E1272" s="27">
        <v>'1</v>
      </c>
      <c r="F1272" s="27">
        <v>'0</v>
      </c>
      <c r="G1272" s="26" t="s">
        <v>'=HYPERLINK("https://spprodfunctionstorage.blob.core.windows.net/theglenlprres/tagimage%2F20220930_193025224_KYC1342.jpeg")</v>
      </c>
      <c r="I1272" s="27" t="s">
        <v>'71.43%</v>
      </c>
      <c r="J1272" s="27" t="s">
        <v>'KYC1325</v>
      </c>
    </row>
    <row r="1273" spans="1:10" x14ac:dyDescent="0.25">
      <c r="A1273" s="36" t="s">
        <v>9/30/2022 19:30:53</v>
      </c>
      <c r="B1273" s="36" t="b">
        <v/>
      </c>
      <c r="C1273" s="36" t="b">
        <v>FALSE</v>
      </c>
      <c r="D1273" s="36" t="s">
        <v>'CAUT10N</v>
      </c>
      <c r="E1273" s="4">
        <v>'0</v>
      </c>
      <c r="F1273" s="4">
        <v>'0</v>
      </c>
      <c r="G1273" s="30" t="s">
        <v>'=HYPERLINK("https://spprodfunctionstorage.blob.core.windows.net/theglenlprres/tagimage%2F20220930_193054989_CAUT10N.jpeg")</v>
      </c>
      <c r="I1273" s="4" t="s">
        <v>'100.00%</v>
      </c>
      <c r="J1273" s="4" t="s">
        <v>'CAUT10N</v>
      </c>
    </row>
    <row r="1274" spans="1:10" x14ac:dyDescent="0.25">
      <c r="A1274" s="36" t="s">
        <v>9/30/2022 19:31:56</v>
      </c>
      <c r="B1274" s="36" t="b">
        <v/>
      </c>
      <c r="C1274" s="36" t="b">
        <v>FALSE</v>
      </c>
      <c r="D1274" s="36" t="s">
        <v>'CAUT101</v>
      </c>
      <c r="E1274" s="4">
        <v>'0</v>
      </c>
      <c r="F1274" s="4">
        <v>'0</v>
      </c>
      <c r="G1274" s="30" t="s">
        <v>'=HYPERLINK("https://spprodfunctionstorage.blob.core.windows.net/theglenlprres/tagimage%2F20220930_193157297_CAUT101.jpeg")</v>
      </c>
      <c r="I1274" s="4" t="s">
        <v>'100.00%</v>
      </c>
      <c r="J1274" s="4" t="s">
        <v>'CAUT101</v>
      </c>
    </row>
    <row r="1275" spans="1:10" x14ac:dyDescent="0.25">
      <c r="A1275" s="36" t="s">
        <v>9/30/2022 19:32:07</v>
      </c>
      <c r="B1275" s="36" t="b">
        <v/>
      </c>
      <c r="C1275" s="36" t="b">
        <v>FALSE</v>
      </c>
      <c r="D1275" s="36" t="s">
        <v>'CAUT10N</v>
      </c>
      <c r="E1275" s="4">
        <v>'0</v>
      </c>
      <c r="F1275" s="4">
        <v>'0</v>
      </c>
      <c r="G1275" s="30" t="s">
        <v>'=HYPERLINK("https://spprodfunctionstorage.blob.core.windows.net/theglenlprres/tagimage%2F20220930_193208184_CAUT10N.jpeg")</v>
      </c>
      <c r="I1275" s="4" t="s">
        <v>'100.00%</v>
      </c>
      <c r="J1275" s="4" t="s">
        <v>'CAUT10N</v>
      </c>
    </row>
    <row r="1276" spans="1:10" x14ac:dyDescent="0.25">
      <c r="A1276" s="36" t="s">
        <v>9/30/2022 19:32:07</v>
      </c>
      <c r="B1276" s="36" t="b">
        <v/>
      </c>
      <c r="C1276" s="36" t="b">
        <v>FALSE</v>
      </c>
      <c r="D1276" s="36" t="s">
        <v>'CAUTT0N</v>
      </c>
      <c r="E1276" s="4">
        <v>'0</v>
      </c>
      <c r="F1276" s="4">
        <v>'0</v>
      </c>
      <c r="G1276" s="30" t="s">
        <v>'=HYPERLINK("https://spprodfunctionstorage.blob.core.windows.net/theglenlprres/tagimage%2F20220930_193209079_CAUTT0N.jpeg")</v>
      </c>
      <c r="I1276" s="4" t="s">
        <v>'100.00%</v>
      </c>
      <c r="J1276" s="4" t="s">
        <v>'CAUTT0N</v>
      </c>
    </row>
    <row r="1277" spans="1:10" x14ac:dyDescent="0.25">
      <c r="A1277" s="36" t="s">
        <v>9/30/2022 19:32:07</v>
      </c>
      <c r="B1277" s="36" t="b">
        <v/>
      </c>
      <c r="C1277" s="36" t="b">
        <v>FALSE</v>
      </c>
      <c r="D1277" s="36" t="s">
        <v>'CAUT0N</v>
      </c>
      <c r="E1277" s="4">
        <v>'0</v>
      </c>
      <c r="F1277" s="4">
        <v>'0</v>
      </c>
      <c r="G1277" s="30" t="s">
        <v>'=HYPERLINK("https://spprodfunctionstorage.blob.core.windows.net/theglenlprres/tagimage%2F20220930_193209958_CAUT0N.jpeg")</v>
      </c>
      <c r="I1277" s="4" t="s">
        <v>'100.00%</v>
      </c>
      <c r="J1277" s="4" t="s">
        <v>'CAUT0N</v>
      </c>
    </row>
    <row r="1278" spans="1:10" x14ac:dyDescent="0.25">
      <c r="A1278" s="36" t="s">
        <v>9/30/2022 19:32:10</v>
      </c>
      <c r="B1278" s="36" t="b">
        <v/>
      </c>
      <c r="C1278" s="36" t="b">
        <v>FALSE</v>
      </c>
      <c r="D1278" s="36" t="s">
        <v>'CAUT101</v>
      </c>
      <c r="E1278" s="4">
        <v>'0</v>
      </c>
      <c r="F1278" s="4">
        <v>'0</v>
      </c>
      <c r="G1278" s="30" t="s">
        <v>'=HYPERLINK("https://spprodfunctionstorage.blob.core.windows.net/theglenlprres/tagimage%2F20220930_193211404_CAUT101.jpeg")</v>
      </c>
      <c r="I1278" s="4" t="s">
        <v>'100.00%</v>
      </c>
      <c r="J1278" s="4" t="s">
        <v>'CAUT101</v>
      </c>
    </row>
    <row r="1279" spans="1:10" x14ac:dyDescent="0.25">
      <c r="A1279" s="36" t="s">
        <v>9/30/2022 19:32:10</v>
      </c>
      <c r="B1279" s="36" t="b">
        <v/>
      </c>
      <c r="C1279" s="36" t="b">
        <v>FALSE</v>
      </c>
      <c r="D1279" s="36" t="s">
        <v>'CAUT10</v>
      </c>
      <c r="E1279" s="4">
        <v>'0</v>
      </c>
      <c r="F1279" s="4">
        <v>'0</v>
      </c>
      <c r="G1279" s="30" t="s">
        <v>'=HYPERLINK("https://spprodfunctionstorage.blob.core.windows.net/theglenlprres/tagimage%2F20220930_193212311_CAUT10.jpeg")</v>
      </c>
      <c r="I1279" s="4" t="s">
        <v>'100.00%</v>
      </c>
      <c r="J1279" s="4" t="s">
        <v>'CAUT10</v>
      </c>
    </row>
    <row r="1280" spans="1:10" x14ac:dyDescent="0.25">
      <c r="A1280" s="36" t="s">
        <v>9/30/2022 19:32:15</v>
      </c>
      <c r="B1280" s="36" t="b">
        <v/>
      </c>
      <c r="C1280" s="36" t="b">
        <v>FALSE</v>
      </c>
      <c r="D1280" s="36" t="s">
        <v>'CAUT10N</v>
      </c>
      <c r="E1280" s="4">
        <v>'0</v>
      </c>
      <c r="F1280" s="4">
        <v>'0</v>
      </c>
      <c r="G1280" s="30" t="s">
        <v>'=HYPERLINK("https://spprodfunctionstorage.blob.core.windows.net/theglenlprres/tagimage%2F20220930_193216286_CAUT10N.jpeg")</v>
      </c>
      <c r="I1280" s="4" t="s">
        <v>'100.00%</v>
      </c>
      <c r="J1280" s="4" t="s">
        <v>'CAUT10N</v>
      </c>
    </row>
    <row r="1281" spans="1:10" x14ac:dyDescent="0.25">
      <c r="A1281" s="36" t="s">
        <v>9/30/2022 19:32:15</v>
      </c>
      <c r="B1281" s="36" t="b">
        <v/>
      </c>
      <c r="C1281" s="36" t="b">
        <v>FALSE</v>
      </c>
      <c r="D1281" s="36" t="s">
        <v>'CAUTT0N</v>
      </c>
      <c r="E1281" s="4">
        <v>'0</v>
      </c>
      <c r="F1281" s="4">
        <v>'0</v>
      </c>
      <c r="G1281" s="30" t="s">
        <v>'=HYPERLINK("https://spprodfunctionstorage.blob.core.windows.net/theglenlprres/tagimage%2F20220930_193217165_CAUTT0N.jpeg")</v>
      </c>
      <c r="I1281" s="4" t="s">
        <v>'100.00%</v>
      </c>
      <c r="J1281" s="4" t="s">
        <v>'CAUTT0N</v>
      </c>
    </row>
    <row r="1282" spans="1:10" x14ac:dyDescent="0.25">
      <c r="A1282" s="36" t="s">
        <v>9/30/2022 19:32:54</v>
      </c>
      <c r="B1282" s="36" t="b">
        <v/>
      </c>
      <c r="C1282" s="36" t="b">
        <v>FALSE</v>
      </c>
      <c r="D1282" s="36" t="s">
        <v>'16607</v>
      </c>
      <c r="E1282" s="4">
        <v>'0</v>
      </c>
      <c r="F1282" s="4">
        <v>'0</v>
      </c>
      <c r="G1282" s="30" t="s">
        <v>'=HYPERLINK("https://spprodfunctionstorage.blob.core.windows.net/theglenlprres/tagimage%2F20220930_193255665_16607.jpeg")</v>
      </c>
      <c r="I1282" s="4" t="s">
        <v>'100.00%</v>
      </c>
      <c r="J1282" s="4" t="s">
        <v>'16607</v>
      </c>
    </row>
    <row r="1283" spans="1:10" x14ac:dyDescent="0.25">
      <c r="A1283" s="36" t="s">
        <v>9/30/2022 19:32:54</v>
      </c>
      <c r="B1283" s="36" t="b">
        <v/>
      </c>
      <c r="C1283" s="36" t="b">
        <v>FALSE</v>
      </c>
      <c r="D1283" s="36" t="s">
        <v>'FF16607</v>
      </c>
      <c r="E1283" s="4">
        <v>'0</v>
      </c>
      <c r="F1283" s="4">
        <v>'0</v>
      </c>
      <c r="G1283" s="30" t="s">
        <v>'=HYPERLINK("https://spprodfunctionstorage.blob.core.windows.net/theglenlprres/tagimage%2F20220930_193256541_FF16607.jpeg")</v>
      </c>
      <c r="I1283" s="4" t="s">
        <v>'85.71%</v>
      </c>
      <c r="J1283" s="4" t="s">
        <v>'FP16607</v>
      </c>
    </row>
    <row r="1284" spans="1:10" x14ac:dyDescent="0.25">
      <c r="A1284" s="36" t="s">
        <v>9/30/2022 19:32:55</v>
      </c>
      <c r="B1284" s="36" t="b">
        <v/>
      </c>
      <c r="C1284" s="36" t="b">
        <v>FALSE</v>
      </c>
      <c r="D1284" s="36" t="s">
        <v>'FB16607</v>
      </c>
      <c r="E1284" s="4">
        <v>'0</v>
      </c>
      <c r="F1284" s="4">
        <v>'0</v>
      </c>
      <c r="G1284" s="30" t="s">
        <v>'=HYPERLINK("https://spprodfunctionstorage.blob.core.windows.net/theglenlprres/tagimage%2F20220930_193257443_FB16607.jpeg")</v>
      </c>
      <c r="I1284" s="4" t="s">
        <v>'100.00%</v>
      </c>
      <c r="J1284" s="4" t="s">
        <v>'FB16607</v>
      </c>
    </row>
    <row r="1285" spans="1:10" x14ac:dyDescent="0.25">
      <c r="A1285" s="36" t="s">
        <v>9/30/2022 19:32:57</v>
      </c>
      <c r="B1285" s="36" t="b">
        <v/>
      </c>
      <c r="C1285" s="36" t="b">
        <v>FALSE</v>
      </c>
      <c r="D1285" s="36" t="s">
        <v>'PB16607</v>
      </c>
      <c r="E1285" s="4">
        <v>'0</v>
      </c>
      <c r="F1285" s="4">
        <v>'0</v>
      </c>
      <c r="G1285" s="30" t="s">
        <v>'=HYPERLINK("https://spprodfunctionstorage.blob.core.windows.net/theglenlprres/tagimage%2F20220930_193258341_PB16607.jpeg")</v>
      </c>
      <c r="I1285" s="4" t="s">
        <v>'100.00%</v>
      </c>
      <c r="J1285" s="4" t="s">
        <v>'PB16607</v>
      </c>
    </row>
    <row r="1286" spans="1:10" x14ac:dyDescent="0.25">
      <c r="A1286" s="36" t="s">
        <v>9/30/2022 19:32:58</v>
      </c>
      <c r="B1286" s="36" t="b">
        <v/>
      </c>
      <c r="C1286" s="36" t="b">
        <v>FALSE</v>
      </c>
      <c r="D1286" s="36" t="s">
        <v>'CAUT10</v>
      </c>
      <c r="E1286" s="4">
        <v>'0</v>
      </c>
      <c r="F1286" s="4">
        <v>'0</v>
      </c>
      <c r="G1286" s="30" t="s">
        <v>'=HYPERLINK("https://spprodfunctionstorage.blob.core.windows.net/theglenlprres/tagimage%2F20220930_193259349_CAUT10.jpeg")</v>
      </c>
      <c r="I1286" s="4" t="s">
        <v>'100.00%</v>
      </c>
      <c r="J1286" s="4" t="s">
        <v>'CAUT10</v>
      </c>
    </row>
    <row r="1287" spans="1:10" x14ac:dyDescent="0.25">
      <c r="A1287" s="36" t="s">
        <v>9/30/2022 19:32:58</v>
      </c>
      <c r="B1287" s="36" t="b">
        <v/>
      </c>
      <c r="C1287" s="36" t="b">
        <v>FALSE</v>
      </c>
      <c r="D1287" s="36" t="s">
        <v>'CAUT101</v>
      </c>
      <c r="E1287" s="4">
        <v>'0</v>
      </c>
      <c r="F1287" s="4">
        <v>'0</v>
      </c>
      <c r="G1287" s="30" t="s">
        <v>'=HYPERLINK("https://spprodfunctionstorage.blob.core.windows.net/theglenlprres/tagimage%2F20220930_193300260_CAUT101.jpeg")</v>
      </c>
      <c r="I1287" s="4" t="s">
        <v>'100.00%</v>
      </c>
      <c r="J1287" s="4" t="s">
        <v>'CAUT101</v>
      </c>
    </row>
    <row r="1288" spans="1:10" x14ac:dyDescent="0.25">
      <c r="A1288" s="36" t="s">
        <v>9/30/2022 19:33:49</v>
      </c>
      <c r="B1288" s="36" t="b">
        <v/>
      </c>
      <c r="C1288" s="36" t="b">
        <v>FALSE</v>
      </c>
      <c r="D1288" s="36" t="s">
        <v>'CAUTT0N</v>
      </c>
      <c r="E1288" s="4">
        <v>'0</v>
      </c>
      <c r="F1288" s="4">
        <v>'0</v>
      </c>
      <c r="G1288" s="30" t="s">
        <v>'=HYPERLINK("https://spprodfunctionstorage.blob.core.windows.net/theglenlprres/tagimage%2F20220930_193350389_CAUTT0N.jpeg")</v>
      </c>
      <c r="I1288" s="4" t="s">
        <v>'100.00%</v>
      </c>
      <c r="J1288" s="4" t="s">
        <v>'CAUTT0N</v>
      </c>
    </row>
    <row r="1289" spans="1:10" x14ac:dyDescent="0.25">
      <c r="A1289" s="36" t="s">
        <v>9/30/2022 19:33:49</v>
      </c>
      <c r="B1289" s="36" t="b">
        <v/>
      </c>
      <c r="C1289" s="36" t="b">
        <v>FALSE</v>
      </c>
      <c r="D1289" s="36" t="s">
        <v>'CAUT10N</v>
      </c>
      <c r="E1289" s="4">
        <v>'0</v>
      </c>
      <c r="F1289" s="4">
        <v>'0</v>
      </c>
      <c r="G1289" s="30" t="s">
        <v>'=HYPERLINK("https://spprodfunctionstorage.blob.core.windows.net/theglenlprres/tagimage%2F20220930_193351318_CAUT10N.jpeg")</v>
      </c>
      <c r="I1289" s="4" t="s">
        <v>'100.00%</v>
      </c>
      <c r="J1289" s="4" t="s">
        <v>'CAUT10N</v>
      </c>
    </row>
    <row r="1290" spans="1:10" x14ac:dyDescent="0.25">
      <c r="A1290" s="36" t="s">
        <v>9/30/2022 19:33:50</v>
      </c>
      <c r="B1290" s="36" t="b">
        <v/>
      </c>
      <c r="C1290" s="36" t="b">
        <v>FALSE</v>
      </c>
      <c r="D1290" s="36" t="s">
        <v>'CAUT0N</v>
      </c>
      <c r="E1290" s="4">
        <v>'0</v>
      </c>
      <c r="F1290" s="4">
        <v>'0</v>
      </c>
      <c r="G1290" s="30" t="s">
        <v>'=HYPERLINK("https://spprodfunctionstorage.blob.core.windows.net/theglenlprres/tagimage%2F20220930_193352234_CAUT0N.jpeg")</v>
      </c>
      <c r="I1290" s="4" t="s">
        <v>'100.00%</v>
      </c>
      <c r="J1290" s="4" t="s">
        <v>'CAUT0N</v>
      </c>
    </row>
    <row r="1291" spans="1:10" s="26" customFormat="1" x14ac:dyDescent="0.25">
      <c r="A1291" s="29" t="s">
        <v>9/30/2022 19:34:01</v>
      </c>
      <c r="B1291" s="26" t="b">
        <v/>
      </c>
      <c r="C1291" s="26" t="b">
        <v>FALSE</v>
      </c>
      <c r="D1291" s="26" t="s">
        <v>'MND3892</v>
      </c>
      <c r="E1291" s="27">
        <v>'2</v>
      </c>
      <c r="F1291" s="27">
        <v>'0</v>
      </c>
      <c r="G1291" s="26" t="s">
        <v>'=HYPERLINK("https://spprodfunctionstorage.blob.core.windows.net/theglenlprres/tagimage%2F20220930_193402802_MND3892.jpeg")</v>
      </c>
      <c r="I1291" s="27" t="s">
        <v>'100.00%</v>
      </c>
      <c r="J1291" s="27" t="s">
        <v>'MND3892</v>
      </c>
    </row>
    <row r="1292" spans="1:10" x14ac:dyDescent="0.25">
      <c r="A1292" s="36" t="s">
        <v>9/30/2022 19:34:05</v>
      </c>
      <c r="B1292" s="36" t="b">
        <v/>
      </c>
      <c r="C1292" s="36" t="b">
        <v>FALSE</v>
      </c>
      <c r="D1292" s="36" t="s">
        <v>'CAUT10</v>
      </c>
      <c r="E1292" s="4">
        <v>'0</v>
      </c>
      <c r="F1292" s="4">
        <v>'0</v>
      </c>
      <c r="G1292" s="30" t="s">
        <v>'=HYPERLINK("https://spprodfunctionstorage.blob.core.windows.net/theglenlprres/tagimage%2F20220930_193406555_CAUT10.jpeg")</v>
      </c>
      <c r="I1292" s="4" t="s">
        <v>'100.00%</v>
      </c>
      <c r="J1292" s="4" t="s">
        <v>'CAUT10</v>
      </c>
    </row>
    <row r="1293" spans="1:10" x14ac:dyDescent="0.25">
      <c r="A1293" s="36" t="s">
        <v>9/30/2022 19:34:05</v>
      </c>
      <c r="B1293" s="36" t="b">
        <v/>
      </c>
      <c r="C1293" s="36" t="b">
        <v>FALSE</v>
      </c>
      <c r="D1293" s="36" t="s">
        <v>'CAUT101</v>
      </c>
      <c r="E1293" s="4">
        <v>'0</v>
      </c>
      <c r="F1293" s="4">
        <v>'0</v>
      </c>
      <c r="G1293" s="30" t="s">
        <v>'=HYPERLINK("https://spprodfunctionstorage.blob.core.windows.net/theglenlprres/tagimage%2F20220930_193407617_CAUT101.jpeg")</v>
      </c>
      <c r="I1293" s="4" t="s">
        <v>'100.00%</v>
      </c>
      <c r="J1293" s="4" t="s">
        <v>'CAUT101</v>
      </c>
    </row>
    <row r="1294" spans="1:10" s="26" customFormat="1" x14ac:dyDescent="0.25">
      <c r="A1294" s="29" t="s">
        <v>9/30/2022 19:35:59</v>
      </c>
      <c r="B1294" s="26" t="b">
        <v/>
      </c>
      <c r="C1294" s="26" t="b">
        <v>FALSE</v>
      </c>
      <c r="D1294" s="26" t="s">
        <v>'LYE5004</v>
      </c>
      <c r="E1294" s="27">
        <v>'1</v>
      </c>
      <c r="F1294" s="27">
        <v>'0</v>
      </c>
      <c r="G1294" s="26" t="s">
        <v>'=HYPERLINK("https://spprodfunctionstorage.blob.core.windows.net/theglenlprres/tagimage%2F20220930_193600690_LYE5004.jpeg")</v>
      </c>
      <c r="I1294" s="27" t="s">
        <v>'42.86%</v>
      </c>
      <c r="J1294" s="27" t="s">
        <v>'LPL5901</v>
      </c>
    </row>
    <row r="1295" spans="1:10" x14ac:dyDescent="0.25">
      <c r="A1295" s="36" t="s">
        <v>9/30/2022 19:36:01</v>
      </c>
      <c r="B1295" s="36" t="b">
        <v/>
      </c>
      <c r="C1295" s="36" t="b">
        <v>FALSE</v>
      </c>
      <c r="D1295" s="36" t="s">
        <v>'CAUT101</v>
      </c>
      <c r="E1295" s="4">
        <v>'0</v>
      </c>
      <c r="F1295" s="4">
        <v>'0</v>
      </c>
      <c r="G1295" s="30" t="s">
        <v>'=HYPERLINK("https://spprodfunctionstorage.blob.core.windows.net/theglenlprres/tagimage%2F20220930_193602979_CAUT101.jpeg")</v>
      </c>
      <c r="I1295" s="4" t="s">
        <v>'100.00%</v>
      </c>
      <c r="J1295" s="4" t="s">
        <v>'CAUT101</v>
      </c>
    </row>
    <row r="1296" spans="1:10" s="26" customFormat="1" x14ac:dyDescent="0.25">
      <c r="A1296" s="29" t="s">
        <v>9/30/2022 19:36:46</v>
      </c>
      <c r="B1296" s="26" t="b">
        <v/>
      </c>
      <c r="C1296" s="26" t="b">
        <v>FALSE</v>
      </c>
      <c r="D1296" s="26" t="s">
        <v>'ZHK9790</v>
      </c>
      <c r="E1296" s="27">
        <v>'1</v>
      </c>
      <c r="F1296" s="27">
        <v>'0</v>
      </c>
      <c r="G1296" s="26" t="s">
        <v>'=HYPERLINK("https://spprodfunctionstorage.blob.core.windows.net/theglenlprres/tagimage%2F20220930_193648157_ZHK9790.jpeg")</v>
      </c>
      <c r="I1296" s="27" t="s">
        <v>'85.71%</v>
      </c>
      <c r="J1296" s="27" t="s">
        <v>'2HK9790</v>
      </c>
    </row>
    <row r="1297" spans="1:10" s="26" customFormat="1" x14ac:dyDescent="0.25">
      <c r="A1297" s="29" t="s">
        <v>9/30/2022 19:36:48</v>
      </c>
      <c r="B1297" s="26" t="b">
        <v/>
      </c>
      <c r="C1297" s="26" t="b">
        <v>FALSE</v>
      </c>
      <c r="D1297" s="26" t="s">
        <v>'2HK9790</v>
      </c>
      <c r="E1297" s="27">
        <v>'1</v>
      </c>
      <c r="F1297" s="27">
        <v>'0</v>
      </c>
      <c r="G1297" s="26" t="s">
        <v>'=HYPERLINK("https://spprodfunctionstorage.blob.core.windows.net/theglenlprres/tagimage%2F20220930_193649885_2HK9790.jpeg")</v>
      </c>
      <c r="I1297" s="27" t="s">
        <v>'85.71%</v>
      </c>
      <c r="J1297" s="27" t="s">
        <v>'ZHK9790</v>
      </c>
    </row>
    <row r="1298" spans="1:10" s="26" customFormat="1" x14ac:dyDescent="0.25">
      <c r="A1298" s="29" t="s">
        <v>9/30/2022 19:36:51</v>
      </c>
      <c r="B1298" s="26" t="b">
        <v/>
      </c>
      <c r="C1298" s="26" t="b">
        <v>FALSE</v>
      </c>
      <c r="D1298" s="26" t="s">
        <v>'LXL4013</v>
      </c>
      <c r="E1298" s="27">
        <v>'1</v>
      </c>
      <c r="F1298" s="27">
        <v>'0</v>
      </c>
      <c r="G1298" s="26" t="s">
        <v>'=HYPERLINK("https://spprodfunctionstorage.blob.core.windows.net/theglenlprres/tagimage%2F20220930_193652650_LXL4013.jpeg")</v>
      </c>
      <c r="I1298" s="27" t="s">
        <v>'100.00%</v>
      </c>
      <c r="J1298" s="27" t="s">
        <v>'LXL4013</v>
      </c>
    </row>
    <row r="1299" spans="1:10" x14ac:dyDescent="0.25">
      <c r="A1299" s="36" t="s">
        <v>9/30/2022 19:37:00</v>
      </c>
      <c r="B1299" s="36" t="b">
        <v/>
      </c>
      <c r="C1299" s="36" t="b">
        <v>FALSE</v>
      </c>
      <c r="D1299" s="36" t="s">
        <v>'CAUT10</v>
      </c>
      <c r="E1299" s="4">
        <v>'0</v>
      </c>
      <c r="F1299" s="4">
        <v>'0</v>
      </c>
      <c r="G1299" s="30" t="s">
        <v>'=HYPERLINK("https://spprodfunctionstorage.blob.core.windows.net/theglenlprres/tagimage%2F20220930_193701775_CAUT10.jpeg")</v>
      </c>
      <c r="I1299" s="4" t="s">
        <v>'100.00%</v>
      </c>
      <c r="J1299" s="4" t="s">
        <v>'CAUT10</v>
      </c>
    </row>
    <row r="1300" spans="1:10" s="26" customFormat="1" x14ac:dyDescent="0.25">
      <c r="A1300" s="29" t="s">
        <v>9/30/2022 19:37:52</v>
      </c>
      <c r="B1300" s="26" t="b">
        <v/>
      </c>
      <c r="C1300" s="26" t="b">
        <v>FALSE</v>
      </c>
      <c r="D1300" s="26" t="s">
        <v>'ZSN3472</v>
      </c>
      <c r="E1300" s="27">
        <v>'2</v>
      </c>
      <c r="F1300" s="27">
        <v>'0</v>
      </c>
      <c r="G1300" s="26" t="s">
        <v>'=HYPERLINK("https://spprodfunctionstorage.blob.core.windows.net/theglenlprres/tagimage%2F20220930_193753266_ZSN3472.jpeg")</v>
      </c>
      <c r="I1300" s="27" t="s">
        <v>'100.00%</v>
      </c>
      <c r="J1300" s="27" t="s">
        <v>'ZSN3472</v>
      </c>
    </row>
    <row r="1301" spans="1:10" x14ac:dyDescent="0.25">
      <c r="A1301" s="36" t="s">
        <v>9/30/2022 19:37:55</v>
      </c>
      <c r="B1301" s="36" t="b">
        <v/>
      </c>
      <c r="C1301" s="36" t="b">
        <v>FALSE</v>
      </c>
      <c r="D1301" s="36" t="s">
        <v>'CAUT10N</v>
      </c>
      <c r="E1301" s="4">
        <v>'0</v>
      </c>
      <c r="F1301" s="4">
        <v>'0</v>
      </c>
      <c r="G1301" s="30" t="s">
        <v>'=HYPERLINK("https://spprodfunctionstorage.blob.core.windows.net/theglenlprres/tagimage%2F20220930_193756919_CAUT10N.jpeg")</v>
      </c>
      <c r="I1301" s="4" t="s">
        <v>'100.00%</v>
      </c>
      <c r="J1301" s="4" t="s">
        <v>'CAUT10N</v>
      </c>
    </row>
    <row r="1302" spans="1:10" x14ac:dyDescent="0.25">
      <c r="A1302" s="36" t="s">
        <v>9/30/2022 19:37:56</v>
      </c>
      <c r="B1302" s="36" t="b">
        <v/>
      </c>
      <c r="C1302" s="36" t="b">
        <v>FALSE</v>
      </c>
      <c r="D1302" s="36" t="s">
        <v>'CAUT101</v>
      </c>
      <c r="E1302" s="4">
        <v>'0</v>
      </c>
      <c r="F1302" s="4">
        <v>'0</v>
      </c>
      <c r="G1302" s="30" t="s">
        <v>'=HYPERLINK("https://spprodfunctionstorage.blob.core.windows.net/theglenlprres/tagimage%2F20220930_193757803_CAUT101.jpeg")</v>
      </c>
      <c r="I1302" s="4" t="s">
        <v>'100.00%</v>
      </c>
      <c r="J1302" s="4" t="s">
        <v>'CAUT101</v>
      </c>
    </row>
    <row r="1303" spans="1:10" x14ac:dyDescent="0.25">
      <c r="A1303" s="36" t="s">
        <v>9/30/2022 19:37:56</v>
      </c>
      <c r="B1303" s="36" t="b">
        <v/>
      </c>
      <c r="C1303" s="36" t="b">
        <v>FALSE</v>
      </c>
      <c r="D1303" s="36" t="s">
        <v>'CAUT10</v>
      </c>
      <c r="E1303" s="4">
        <v>'0</v>
      </c>
      <c r="F1303" s="4">
        <v>'0</v>
      </c>
      <c r="G1303" s="30" t="s">
        <v>'=HYPERLINK("https://spprodfunctionstorage.blob.core.windows.net/theglenlprres/tagimage%2F20220930_193758714_CAUT10.jpeg")</v>
      </c>
      <c r="I1303" s="4" t="s">
        <v>'100.00%</v>
      </c>
      <c r="J1303" s="4" t="s">
        <v>'CAUT10</v>
      </c>
    </row>
    <row r="1304" spans="1:10" x14ac:dyDescent="0.25">
      <c r="A1304" s="36" t="s">
        <v>9/30/2022 19:38:33</v>
      </c>
      <c r="B1304" s="36" t="b">
        <v/>
      </c>
      <c r="C1304" s="36" t="b">
        <v>FALSE</v>
      </c>
      <c r="D1304" s="36" t="s">
        <v>'CAUT10</v>
      </c>
      <c r="E1304" s="4">
        <v>'0</v>
      </c>
      <c r="F1304" s="4">
        <v>'0</v>
      </c>
      <c r="G1304" s="30" t="s">
        <v>'=HYPERLINK("https://spprodfunctionstorage.blob.core.windows.net/theglenlprres/tagimage%2F20220930_193835002_CAUT10.jpeg")</v>
      </c>
      <c r="I1304" s="4" t="s">
        <v>'100.00%</v>
      </c>
      <c r="J1304" s="4" t="s">
        <v>'CAUT10</v>
      </c>
    </row>
    <row r="1305" spans="1:10" s="26" customFormat="1" x14ac:dyDescent="0.25">
      <c r="A1305" s="29" t="s">
        <v>9/30/2022 19:39:12</v>
      </c>
      <c r="B1305" s="26" t="b">
        <v/>
      </c>
      <c r="C1305" s="26" t="b">
        <v>FALSE</v>
      </c>
      <c r="D1305" s="26" t="s">
        <v>'LGJ0439</v>
      </c>
      <c r="E1305" s="27">
        <v>'1</v>
      </c>
      <c r="F1305" s="27">
        <v>'0</v>
      </c>
      <c r="G1305" s="26" t="s">
        <v>'=HYPERLINK("https://spprodfunctionstorage.blob.core.windows.net/theglenlprres/tagimage%2F20220930_193913505_LGJ0439.jpeg")</v>
      </c>
      <c r="I1305" s="27" t="s">
        <v>'100.00%</v>
      </c>
      <c r="J1305" s="27" t="s">
        <v>'LGJ0439</v>
      </c>
    </row>
    <row r="1306" spans="1:10" x14ac:dyDescent="0.25">
      <c r="A1306" s="36" t="s">
        <v>9/30/2022 19:39:15</v>
      </c>
      <c r="B1306" s="36" t="b">
        <v/>
      </c>
      <c r="C1306" s="36" t="b">
        <v>FALSE</v>
      </c>
      <c r="D1306" s="36" t="s">
        <v>'CAUT101</v>
      </c>
      <c r="E1306" s="4">
        <v>'0</v>
      </c>
      <c r="F1306" s="4">
        <v>'0</v>
      </c>
      <c r="G1306" s="30" t="s">
        <v>'=HYPERLINK("https://spprodfunctionstorage.blob.core.windows.net/theglenlprres/tagimage%2F20220930_193916593_CAUT101.jpeg")</v>
      </c>
      <c r="I1306" s="4" t="s">
        <v>'100.00%</v>
      </c>
      <c r="J1306" s="4" t="s">
        <v>'CAUT101</v>
      </c>
    </row>
    <row r="1307" spans="1:10" x14ac:dyDescent="0.25">
      <c r="A1307" s="36" t="s">
        <v>9/30/2022 19:39:56</v>
      </c>
      <c r="B1307" s="36" t="b">
        <v/>
      </c>
      <c r="C1307" s="36" t="b">
        <v>FALSE</v>
      </c>
      <c r="D1307" s="36" t="s">
        <v>'CAUT10N</v>
      </c>
      <c r="E1307" s="4">
        <v>'0</v>
      </c>
      <c r="F1307" s="4">
        <v>'0</v>
      </c>
      <c r="G1307" s="30" t="s">
        <v>'=HYPERLINK("https://spprodfunctionstorage.blob.core.windows.net/theglenlprres/tagimage%2F20220930_193957389_CAUT10N.jpeg")</v>
      </c>
      <c r="I1307" s="4" t="s">
        <v>'100.00%</v>
      </c>
      <c r="J1307" s="4" t="s">
        <v>'CAUT10N</v>
      </c>
    </row>
    <row r="1308" spans="1:10" s="26" customFormat="1" x14ac:dyDescent="0.25">
      <c r="A1308" s="29" t="s">
        <v>9/30/2022 19:39:57</v>
      </c>
      <c r="B1308" s="26" t="b">
        <v/>
      </c>
      <c r="C1308" s="26" t="b">
        <v>FALSE</v>
      </c>
      <c r="D1308" s="26" t="s">
        <v>'KXD4789</v>
      </c>
      <c r="E1308" s="27">
        <v>'1</v>
      </c>
      <c r="F1308" s="27">
        <v>'0</v>
      </c>
      <c r="G1308" s="26" t="s">
        <v>'=HYPERLINK("https://spprodfunctionstorage.blob.core.windows.net/theglenlprres/tagimage%2F20220930_193958488_KXD4789.jpeg")</v>
      </c>
      <c r="I1308" s="27" t="s">
        <v>'57.14%</v>
      </c>
      <c r="J1308" s="27" t="s">
        <v>'KLD4909</v>
      </c>
    </row>
    <row r="1309" spans="1:10" x14ac:dyDescent="0.25">
      <c r="A1309" s="36" t="s">
        <v>9/30/2022 19:40:00</v>
      </c>
      <c r="B1309" s="36" t="b">
        <v/>
      </c>
      <c r="C1309" s="36" t="b">
        <v>FALSE</v>
      </c>
      <c r="D1309" s="36" t="s">
        <v>'CAUT10</v>
      </c>
      <c r="E1309" s="4">
        <v>'0</v>
      </c>
      <c r="F1309" s="4">
        <v>'0</v>
      </c>
      <c r="G1309" s="30" t="s">
        <v>'=HYPERLINK("https://spprodfunctionstorage.blob.core.windows.net/theglenlprres/tagimage%2F20220930_194002195_CAUT10.jpeg")</v>
      </c>
      <c r="I1309" s="4" t="s">
        <v>'100.00%</v>
      </c>
      <c r="J1309" s="4" t="s">
        <v>'CAUT10</v>
      </c>
    </row>
    <row r="1310" spans="1:10" s="26" customFormat="1" x14ac:dyDescent="0.25">
      <c r="A1310" s="29" t="s">
        <v>9/30/2022 19:42:11</v>
      </c>
      <c r="B1310" s="26" t="b">
        <v/>
      </c>
      <c r="C1310" s="26" t="b">
        <v>FALSE</v>
      </c>
      <c r="D1310" s="26" t="s">
        <v>'KLD4874</v>
      </c>
      <c r="E1310" s="27">
        <v>'1</v>
      </c>
      <c r="F1310" s="27">
        <v>'0</v>
      </c>
      <c r="G1310" s="26" t="s">
        <v>'=HYPERLINK("https://spprodfunctionstorage.blob.core.windows.net/theglenlprres/tagimage%2F20220930_194213084_KLD4874.jpeg")</v>
      </c>
      <c r="I1310" s="27" t="s">
        <v>'57.14%</v>
      </c>
      <c r="J1310" s="27" t="s">
        <v>'KLD4912</v>
      </c>
    </row>
    <row r="1311" spans="1:10" x14ac:dyDescent="0.25">
      <c r="A1311" s="36" t="s">
        <v>9/30/2022 19:42:36</v>
      </c>
      <c r="B1311" s="36" t="b">
        <v/>
      </c>
      <c r="C1311" s="36" t="b">
        <v>FALSE</v>
      </c>
      <c r="D1311" s="36" t="s">
        <v>'C66PUY</v>
      </c>
      <c r="E1311" s="4">
        <v>'0</v>
      </c>
      <c r="F1311" s="4">
        <v>'0</v>
      </c>
      <c r="G1311" s="30" t="s">
        <v>'=HYPERLINK("https://spprodfunctionstorage.blob.core.windows.net/theglenlprres/tagimage%2F20220930_194237327_C66PUY.jpeg")</v>
      </c>
      <c r="I1311" s="4" t="s">
        <v>'100.00%</v>
      </c>
      <c r="J1311" s="4" t="s">
        <v>'C66PUY</v>
      </c>
    </row>
    <row r="1312" spans="1:10" x14ac:dyDescent="0.25">
      <c r="A1312" s="36" t="s">
        <v>9/30/2022 19:42:36</v>
      </c>
      <c r="B1312" s="36" t="b">
        <v/>
      </c>
      <c r="C1312" s="36" t="b">
        <v>FALSE</v>
      </c>
      <c r="D1312" s="36" t="s">
        <v>'CAUT101</v>
      </c>
      <c r="E1312" s="4">
        <v>'0</v>
      </c>
      <c r="F1312" s="4">
        <v>'0</v>
      </c>
      <c r="G1312" s="30" t="s">
        <v>'=HYPERLINK("https://spprodfunctionstorage.blob.core.windows.net/theglenlprres/tagimage%2F20220930_194238203_CAUT101.jpeg")</v>
      </c>
      <c r="I1312" s="4" t="s">
        <v>'100.00%</v>
      </c>
      <c r="J1312" s="4" t="s">
        <v>'CAUT101</v>
      </c>
    </row>
    <row r="1313" spans="1:10" x14ac:dyDescent="0.25">
      <c r="A1313" s="36" t="s">
        <v>9/30/2022 19:42:36</v>
      </c>
      <c r="B1313" s="36" t="b">
        <v/>
      </c>
      <c r="C1313" s="36" t="b">
        <v>FALSE</v>
      </c>
      <c r="D1313" s="36" t="s">
        <v>'CAUT10N</v>
      </c>
      <c r="E1313" s="4">
        <v>'0</v>
      </c>
      <c r="F1313" s="4">
        <v>'0</v>
      </c>
      <c r="G1313" s="30" t="s">
        <v>'=HYPERLINK("https://spprodfunctionstorage.blob.core.windows.net/theglenlprres/tagimage%2F20220930_194239081_CAUT10N.jpeg")</v>
      </c>
      <c r="I1313" s="4" t="s">
        <v>'100.00%</v>
      </c>
      <c r="J1313" s="4" t="s">
        <v>'CAUT10N</v>
      </c>
    </row>
    <row r="1314" spans="1:10" x14ac:dyDescent="0.25">
      <c r="A1314" s="36" t="s">
        <v>9/30/2022 19:42:37</v>
      </c>
      <c r="B1314" s="36" t="b">
        <v/>
      </c>
      <c r="C1314" s="36" t="b">
        <v>FALSE</v>
      </c>
      <c r="D1314" s="36" t="s">
        <v>'CAUT10</v>
      </c>
      <c r="E1314" s="4">
        <v>'0</v>
      </c>
      <c r="F1314" s="4">
        <v>'0</v>
      </c>
      <c r="G1314" s="30" t="s">
        <v>'=HYPERLINK("https://spprodfunctionstorage.blob.core.windows.net/theglenlprres/tagimage%2F20220930_194239976_CAUT10.jpeg")</v>
      </c>
      <c r="I1314" s="4" t="s">
        <v>'100.00%</v>
      </c>
      <c r="J1314" s="4" t="s">
        <v>'CAUT10</v>
      </c>
    </row>
    <row r="1315" spans="1:10" x14ac:dyDescent="0.25">
      <c r="A1315" s="36" t="s">
        <v>9/30/2022 19:42:41</v>
      </c>
      <c r="B1315" s="36" t="b">
        <v/>
      </c>
      <c r="C1315" s="36" t="b">
        <v>FALSE</v>
      </c>
      <c r="D1315" s="36" t="s">
        <v>'CAUT101</v>
      </c>
      <c r="E1315" s="4">
        <v>'0</v>
      </c>
      <c r="F1315" s="4">
        <v>'0</v>
      </c>
      <c r="G1315" s="30" t="s">
        <v>'=HYPERLINK("https://spprodfunctionstorage.blob.core.windows.net/theglenlprres/tagimage%2F20220930_194243010_CAUT101.jpeg")</v>
      </c>
      <c r="I1315" s="4" t="s">
        <v>'100.00%</v>
      </c>
      <c r="J1315" s="4" t="s">
        <v>'CAUT101</v>
      </c>
    </row>
    <row r="1316" spans="1:10" x14ac:dyDescent="0.25">
      <c r="A1316" s="36" t="s">
        <v>9/30/2022 19:42:42</v>
      </c>
      <c r="B1316" s="36" t="b">
        <v/>
      </c>
      <c r="C1316" s="36" t="b">
        <v>FALSE</v>
      </c>
      <c r="D1316" s="36" t="s">
        <v>'CAUT10N</v>
      </c>
      <c r="E1316" s="4">
        <v>'0</v>
      </c>
      <c r="F1316" s="4">
        <v>'0</v>
      </c>
      <c r="G1316" s="30" t="s">
        <v>'=HYPERLINK("https://spprodfunctionstorage.blob.core.windows.net/theglenlprres/tagimage%2F20220930_194243952_CAUT10N.jpeg")</v>
      </c>
      <c r="I1316" s="4" t="s">
        <v>'100.00%</v>
      </c>
      <c r="J1316" s="4" t="s">
        <v>'CAUT10N</v>
      </c>
    </row>
    <row r="1317" spans="1:10" x14ac:dyDescent="0.25">
      <c r="A1317" s="36" t="s">
        <v>9/30/2022 19:42:42</v>
      </c>
      <c r="B1317" s="36" t="b">
        <v/>
      </c>
      <c r="C1317" s="36" t="b">
        <v>FALSE</v>
      </c>
      <c r="D1317" s="36" t="s">
        <v>'CAUTT0N</v>
      </c>
      <c r="E1317" s="4">
        <v>'0</v>
      </c>
      <c r="F1317" s="4">
        <v>'0</v>
      </c>
      <c r="G1317" s="30" t="s">
        <v>'=HYPERLINK("https://spprodfunctionstorage.blob.core.windows.net/theglenlprres/tagimage%2F20220930_194244857_CAUTT0N.jpeg")</v>
      </c>
      <c r="I1317" s="4" t="s">
        <v>'100.00%</v>
      </c>
      <c r="J1317" s="4" t="s">
        <v>'CAUTT0N</v>
      </c>
    </row>
    <row r="1318" spans="1:10" s="26" customFormat="1" x14ac:dyDescent="0.25">
      <c r="A1318" s="29" t="s">
        <v>9/30/2022 19:43:01</v>
      </c>
      <c r="B1318" s="26" t="b">
        <v/>
      </c>
      <c r="C1318" s="26" t="b">
        <v>FALSE</v>
      </c>
      <c r="D1318" s="26" t="s">
        <v>'ZRD5605</v>
      </c>
      <c r="E1318" s="27">
        <v>'1</v>
      </c>
      <c r="F1318" s="27">
        <v>'0</v>
      </c>
      <c r="G1318" s="26" t="s">
        <v>'=HYPERLINK("https://spprodfunctionstorage.blob.core.windows.net/theglenlprres/tagimage%2F20220930_194302572_ZRD5605.jpeg")</v>
      </c>
      <c r="I1318" s="27" t="s">
        <v>'42.86%</v>
      </c>
      <c r="J1318" s="27" t="s">
        <v>'ZRS2195</v>
      </c>
    </row>
    <row r="1319" spans="1:10" x14ac:dyDescent="0.25">
      <c r="A1319" s="36" t="s">
        <v>9/30/2022 19:43:01</v>
      </c>
      <c r="B1319" s="36" t="b">
        <v/>
      </c>
      <c r="C1319" s="36" t="b">
        <v>FALSE</v>
      </c>
      <c r="D1319" s="36" t="s">
        <v>'CAUT10N</v>
      </c>
      <c r="E1319" s="4">
        <v>'0</v>
      </c>
      <c r="F1319" s="4">
        <v>'0</v>
      </c>
      <c r="G1319" s="30" t="s">
        <v>'=HYPERLINK("https://spprodfunctionstorage.blob.core.windows.net/theglenlprres/tagimage%2F20220930_194303425_CAUT10N.jpeg")</v>
      </c>
      <c r="I1319" s="4" t="s">
        <v>'100.00%</v>
      </c>
      <c r="J1319" s="4" t="s">
        <v>'CAUT10N</v>
      </c>
    </row>
    <row r="1320" spans="1:10" s="26" customFormat="1" x14ac:dyDescent="0.25">
      <c r="A1320" s="29" t="s">
        <v>9/30/2022 19:44:46</v>
      </c>
      <c r="B1320" s="26" t="b">
        <v/>
      </c>
      <c r="C1320" s="26" t="b">
        <v>FALSE</v>
      </c>
      <c r="D1320" s="26" t="s">
        <v>'ZLY9021</v>
      </c>
      <c r="E1320" s="27">
        <v>'1</v>
      </c>
      <c r="F1320" s="27">
        <v>'0</v>
      </c>
      <c r="G1320" s="26" t="s">
        <v>'=HYPERLINK("https://spprodfunctionstorage.blob.core.windows.net/theglenlprres/tagimage%2F20220930_194447492_ZLY9021.jpeg")</v>
      </c>
      <c r="I1320" s="27" t="s">
        <v>'100.00%</v>
      </c>
      <c r="J1320" s="27" t="s">
        <v>'ZLY9021</v>
      </c>
    </row>
    <row r="1321" spans="1:10" x14ac:dyDescent="0.25">
      <c r="A1321" s="36" t="s">
        <v>9/30/2022 19:44:46</v>
      </c>
      <c r="B1321" s="36" t="b">
        <v/>
      </c>
      <c r="C1321" s="36" t="b">
        <v>FALSE</v>
      </c>
      <c r="D1321" s="36" t="s">
        <v>'CAUT10N</v>
      </c>
      <c r="E1321" s="4">
        <v>'0</v>
      </c>
      <c r="F1321" s="4">
        <v>'0</v>
      </c>
      <c r="G1321" s="30" t="s">
        <v>'=HYPERLINK("https://spprodfunctionstorage.blob.core.windows.net/theglenlprres/tagimage%2F20220930_194448334_CAUT10N.jpeg")</v>
      </c>
      <c r="I1321" s="4" t="s">
        <v>'100.00%</v>
      </c>
      <c r="J1321" s="4" t="s">
        <v>'CAUT10N</v>
      </c>
    </row>
    <row r="1322" spans="1:10" x14ac:dyDescent="0.25">
      <c r="A1322" s="36" t="s">
        <v>9/30/2022 19:44:50</v>
      </c>
      <c r="B1322" s="36" t="b">
        <v/>
      </c>
      <c r="C1322" s="36" t="b">
        <v>FALSE</v>
      </c>
      <c r="D1322" s="36" t="s">
        <v>'CAUT101</v>
      </c>
      <c r="E1322" s="4">
        <v>'0</v>
      </c>
      <c r="F1322" s="4">
        <v>'0</v>
      </c>
      <c r="G1322" s="30" t="s">
        <v>'=HYPERLINK("https://spprodfunctionstorage.blob.core.windows.net/theglenlprres/tagimage%2F20220930_194451527_CAUT101.jpeg")</v>
      </c>
      <c r="I1322" s="4" t="s">
        <v>'100.00%</v>
      </c>
      <c r="J1322" s="4" t="s">
        <v>'CAUT101</v>
      </c>
    </row>
    <row r="1323" spans="1:10" s="26" customFormat="1" x14ac:dyDescent="0.25">
      <c r="A1323" s="29" t="s">
        <v>9/30/2022 19:44:53</v>
      </c>
      <c r="B1323" s="26" t="b">
        <v/>
      </c>
      <c r="C1323" s="26" t="b">
        <v>FALSE</v>
      </c>
      <c r="D1323" s="26" t="s">
        <v>'LTK6384</v>
      </c>
      <c r="E1323" s="27">
        <v>'2</v>
      </c>
      <c r="F1323" s="27">
        <v>'0</v>
      </c>
      <c r="G1323" s="26" t="s">
        <v>'=HYPERLINK("https://spprodfunctionstorage.blob.core.windows.net/theglenlprres/tagimage%2F20220930_194454977_LTK6384.jpeg")</v>
      </c>
      <c r="I1323" s="27" t="s">
        <v>'100.00%</v>
      </c>
      <c r="J1323" s="27" t="s">
        <v>'LTK6384</v>
      </c>
    </row>
    <row r="1324" spans="1:10" s="26" customFormat="1" x14ac:dyDescent="0.25">
      <c r="A1324" s="29" t="s">
        <v>9/30/2022 19:45:06</v>
      </c>
      <c r="B1324" s="26" t="b">
        <v/>
      </c>
      <c r="C1324" s="26" t="b">
        <v>FALSE</v>
      </c>
      <c r="D1324" s="26" t="s">
        <v>'LTK6384</v>
      </c>
      <c r="E1324" s="27">
        <v>'2</v>
      </c>
      <c r="F1324" s="27">
        <v>'0</v>
      </c>
      <c r="G1324" s="26" t="s">
        <v>'=HYPERLINK("https://spprodfunctionstorage.blob.core.windows.net/theglenlprres/tagimage%2F20220930_194507293_LTK6384.jpeg")</v>
      </c>
      <c r="I1324" s="27" t="s">
        <v>'100.00%</v>
      </c>
      <c r="J1324" s="27" t="s">
        <v>'LTK6384</v>
      </c>
    </row>
    <row r="1325" spans="1:10" x14ac:dyDescent="0.25">
      <c r="A1325" s="36" t="s">
        <v>9/30/2022 19:45:21</v>
      </c>
      <c r="B1325" s="36" t="b">
        <v/>
      </c>
      <c r="C1325" s="36" t="b">
        <v>FALSE</v>
      </c>
      <c r="D1325" s="36" t="s">
        <v>'LTK638A</v>
      </c>
      <c r="E1325" s="4">
        <v>'0</v>
      </c>
      <c r="F1325" s="4">
        <v>'0</v>
      </c>
      <c r="G1325" s="30" t="s">
        <v>'=HYPERLINK("https://spprodfunctionstorage.blob.core.windows.net/theglenlprres/tagimage%2F20220930_194522823_LTK638A.jpeg")</v>
      </c>
      <c r="I1325" s="4" t="s">
        <v>'85.71%</v>
      </c>
      <c r="J1325" s="4" t="s">
        <v>'LTK6384</v>
      </c>
    </row>
    <row r="1326" spans="1:10" s="26" customFormat="1" x14ac:dyDescent="0.25">
      <c r="A1326" s="29" t="s">
        <v>9/30/2022 19:45:24</v>
      </c>
      <c r="B1326" s="26" t="b">
        <v/>
      </c>
      <c r="C1326" s="26" t="b">
        <v>FALSE</v>
      </c>
      <c r="D1326" s="26" t="s">
        <v>'LTK6384</v>
      </c>
      <c r="E1326" s="27">
        <v>'2</v>
      </c>
      <c r="F1326" s="27">
        <v>'0</v>
      </c>
      <c r="G1326" s="26" t="s">
        <v>'=HYPERLINK("https://spprodfunctionstorage.blob.core.windows.net/theglenlprres/tagimage%2F20220930_194525276_LTK6384.jpeg")</v>
      </c>
      <c r="I1326" s="27" t="s">
        <v>'100.00%</v>
      </c>
      <c r="J1326" s="27" t="s">
        <v>'LTK6384</v>
      </c>
    </row>
    <row r="1327" spans="1:10" s="26" customFormat="1" x14ac:dyDescent="0.25">
      <c r="A1327" s="29" t="s">
        <v>9/30/2022 19:45:33</v>
      </c>
      <c r="B1327" s="26" t="b">
        <v/>
      </c>
      <c r="C1327" s="26" t="b">
        <v>FALSE</v>
      </c>
      <c r="D1327" s="26" t="s">
        <v>'LRL2835</v>
      </c>
      <c r="E1327" s="27">
        <v>'1</v>
      </c>
      <c r="F1327" s="27">
        <v>'0</v>
      </c>
      <c r="G1327" s="26" t="s">
        <v>'=HYPERLINK("https://spprodfunctionstorage.blob.core.windows.net/theglenlprres/tagimage%2F20220930_194534131_LRL2835.jpeg")</v>
      </c>
      <c r="I1327" s="27" t="s">
        <v>'100.00%</v>
      </c>
      <c r="J1327" s="27" t="s">
        <v>'LRL2835</v>
      </c>
    </row>
    <row r="1328" spans="1:10" s="26" customFormat="1" x14ac:dyDescent="0.25">
      <c r="A1328" s="29" t="s">
        <v>9/30/2022 19:47:10</v>
      </c>
      <c r="B1328" s="26" t="b">
        <v/>
      </c>
      <c r="C1328" s="26" t="b">
        <v>FALSE</v>
      </c>
      <c r="D1328" s="26" t="s">
        <v>'LVY0792</v>
      </c>
      <c r="E1328" s="27">
        <v>'1</v>
      </c>
      <c r="F1328" s="27">
        <v>'0</v>
      </c>
      <c r="G1328" s="26" t="s">
        <v>'=HYPERLINK("https://spprodfunctionstorage.blob.core.windows.net/theglenlprres/tagimage%2F20220930_194711401_LVY0792.jpeg")</v>
      </c>
      <c r="I1328" s="27" t="s">
        <v>'100.00%</v>
      </c>
      <c r="J1328" s="27" t="s">
        <v>'LVY0792</v>
      </c>
    </row>
    <row r="1329" spans="1:10" s="26" customFormat="1" x14ac:dyDescent="0.25">
      <c r="A1329" s="29" t="s">
        <v>9/30/2022 19:47:45</v>
      </c>
      <c r="B1329" s="26" t="b">
        <v/>
      </c>
      <c r="C1329" s="26" t="b">
        <v>FALSE</v>
      </c>
      <c r="D1329" s="26" t="s">
        <v>'LWH3685</v>
      </c>
      <c r="E1329" s="27">
        <v>'1</v>
      </c>
      <c r="F1329" s="27">
        <v>'0</v>
      </c>
      <c r="G1329" s="26" t="s">
        <v>'=HYPERLINK("https://spprodfunctionstorage.blob.core.windows.net/theglenlprres/tagimage%2F20220930_194747270_LWH3685.jpeg")</v>
      </c>
      <c r="I1329" s="27" t="s">
        <v>'100.00%</v>
      </c>
      <c r="J1329" s="27" t="s">
        <v>'LWH3685</v>
      </c>
    </row>
    <row r="1330" spans="1:10" x14ac:dyDescent="0.25">
      <c r="A1330" s="36" t="s">
        <v>9/30/2022 19:47:50</v>
      </c>
      <c r="B1330" s="36" t="b">
        <v/>
      </c>
      <c r="C1330" s="36" t="b">
        <v>FALSE</v>
      </c>
      <c r="D1330" s="36" t="s">
        <v>'CAUT101</v>
      </c>
      <c r="E1330" s="4">
        <v>'0</v>
      </c>
      <c r="F1330" s="4">
        <v>'0</v>
      </c>
      <c r="G1330" s="30" t="s">
        <v>'=HYPERLINK("https://spprodfunctionstorage.blob.core.windows.net/theglenlprres/tagimage%2F20220930_194752058_CAUT101.jpeg")</v>
      </c>
      <c r="I1330" s="4" t="s">
        <v>'100.00%</v>
      </c>
      <c r="J1330" s="4" t="s">
        <v>'CAUT101</v>
      </c>
    </row>
    <row r="1331" spans="1:10" x14ac:dyDescent="0.25">
      <c r="A1331" s="36" t="s">
        <v>9/30/2022 19:47:51</v>
      </c>
      <c r="B1331" s="36" t="b">
        <v/>
      </c>
      <c r="C1331" s="36" t="b">
        <v>FALSE</v>
      </c>
      <c r="D1331" s="36" t="s">
        <v>'CAUTT0N</v>
      </c>
      <c r="E1331" s="4">
        <v>'0</v>
      </c>
      <c r="F1331" s="4">
        <v>'0</v>
      </c>
      <c r="G1331" s="30" t="s">
        <v>'=HYPERLINK("https://spprodfunctionstorage.blob.core.windows.net/theglenlprres/tagimage%2F20220930_194753081_CAUTT0N.jpeg")</v>
      </c>
      <c r="I1331" s="4" t="s">
        <v>'100.00%</v>
      </c>
      <c r="J1331" s="4" t="s">
        <v>'CAUTT0N</v>
      </c>
    </row>
    <row r="1332" spans="1:10" s="26" customFormat="1" x14ac:dyDescent="0.25">
      <c r="A1332" s="29" t="s">
        <v>9/30/2022 19:48:07</v>
      </c>
      <c r="B1332" s="26" t="b">
        <v/>
      </c>
      <c r="C1332" s="26" t="b">
        <v>FALSE</v>
      </c>
      <c r="D1332" s="26" t="s">
        <v>'KPY3509</v>
      </c>
      <c r="E1332" s="27">
        <v>'2</v>
      </c>
      <c r="F1332" s="27">
        <v>'0</v>
      </c>
      <c r="G1332" s="26" t="s">
        <v>'=HYPERLINK("https://spprodfunctionstorage.blob.core.windows.net/theglenlprres/tagimage%2F20220930_194808515_KPY3509.jpeg")</v>
      </c>
      <c r="I1332" s="27" t="s">
        <v>'100.00%</v>
      </c>
      <c r="J1332" s="27" t="s">
        <v>'KPY3509</v>
      </c>
    </row>
    <row r="1333" spans="1:10" x14ac:dyDescent="0.25">
      <c r="A1333" s="36" t="s">
        <v>9/30/2022 19:48:10</v>
      </c>
      <c r="B1333" s="36" t="b">
        <v/>
      </c>
      <c r="C1333" s="36" t="b">
        <v>FALSE</v>
      </c>
      <c r="D1333" s="36" t="s">
        <v>'CAUT10N</v>
      </c>
      <c r="E1333" s="4">
        <v>'0</v>
      </c>
      <c r="F1333" s="4">
        <v>'0</v>
      </c>
      <c r="G1333" s="30" t="s">
        <v>'=HYPERLINK("https://spprodfunctionstorage.blob.core.windows.net/theglenlprres/tagimage%2F20220930_194811208_CAUT10N.jpeg")</v>
      </c>
      <c r="I1333" s="4" t="s">
        <v>'100.00%</v>
      </c>
      <c r="J1333" s="4" t="s">
        <v>'CAUT10N</v>
      </c>
    </row>
    <row r="1334" spans="1:10" x14ac:dyDescent="0.25">
      <c r="A1334" s="36" t="s">
        <v>9/30/2022 19:48:10</v>
      </c>
      <c r="B1334" s="36" t="b">
        <v/>
      </c>
      <c r="C1334" s="36" t="b">
        <v>FALSE</v>
      </c>
      <c r="D1334" s="36" t="s">
        <v>'CAUT10</v>
      </c>
      <c r="E1334" s="4">
        <v>'0</v>
      </c>
      <c r="F1334" s="4">
        <v>'0</v>
      </c>
      <c r="G1334" s="30" t="s">
        <v>'=HYPERLINK("https://spprodfunctionstorage.blob.core.windows.net/theglenlprres/tagimage%2F20220930_194812113_CAUT10.jpeg")</v>
      </c>
      <c r="I1334" s="4" t="s">
        <v>'100.00%</v>
      </c>
      <c r="J1334" s="4" t="s">
        <v>'CAUT10</v>
      </c>
    </row>
    <row r="1335" spans="1:10" s="26" customFormat="1" x14ac:dyDescent="0.25">
      <c r="A1335" s="29" t="s">
        <v>9/30/2022 19:48:20</v>
      </c>
      <c r="B1335" s="26" t="b">
        <v/>
      </c>
      <c r="C1335" s="26" t="b">
        <v>FALSE</v>
      </c>
      <c r="D1335" s="26" t="s">
        <v>'LFF1593</v>
      </c>
      <c r="E1335" s="27">
        <v>'1</v>
      </c>
      <c r="F1335" s="27">
        <v>'0</v>
      </c>
      <c r="G1335" s="26" t="s">
        <v>'=HYPERLINK("https://spprodfunctionstorage.blob.core.windows.net/theglenlprres/tagimage%2F20220930_194821967_LFF1593.jpeg")</v>
      </c>
      <c r="I1335" s="27" t="s">
        <v>'100.00%</v>
      </c>
      <c r="J1335" s="27" t="s">
        <v>'LFF1593</v>
      </c>
    </row>
    <row r="1336" spans="1:10" s="26" customFormat="1" x14ac:dyDescent="0.25">
      <c r="A1336" s="29" t="s">
        <v>9/30/2022 19:48:44</v>
      </c>
      <c r="B1336" s="26" t="b">
        <v/>
      </c>
      <c r="C1336" s="26" t="b">
        <v>FALSE</v>
      </c>
      <c r="D1336" s="26" t="s">
        <v>'81056</v>
      </c>
      <c r="E1336" s="27">
        <v>'1</v>
      </c>
      <c r="F1336" s="27">
        <v>'0</v>
      </c>
      <c r="G1336" s="26" t="s">
        <v>'=HYPERLINK("https://spprodfunctionstorage.blob.core.windows.net/theglenlprres/tagimage%2F20220930_194845126_81056.jpeg")</v>
      </c>
      <c r="I1336" s="27" t="s">
        <v>'100.00%</v>
      </c>
      <c r="J1336" s="27" t="s">
        <v>'81056</v>
      </c>
    </row>
    <row r="1337" spans="1:10" s="26" customFormat="1" x14ac:dyDescent="0.25">
      <c r="A1337" s="29" t="s">
        <v>9/30/2022 19:51:12</v>
      </c>
      <c r="B1337" s="26" t="b">
        <v/>
      </c>
      <c r="C1337" s="26" t="b">
        <v>FALSE</v>
      </c>
      <c r="D1337" s="26" t="s">
        <v>'HZH8997</v>
      </c>
      <c r="E1337" s="27">
        <v>'1</v>
      </c>
      <c r="F1337" s="27">
        <v>'0</v>
      </c>
      <c r="G1337" s="26" t="s">
        <v>'=HYPERLINK("https://spprodfunctionstorage.blob.core.windows.net/theglenlprres/tagimage%2F20220930_195114588_HZH8997.jpeg")</v>
      </c>
      <c r="I1337" s="27" t="s">
        <v>'57.14%</v>
      </c>
      <c r="J1337" s="27" t="s">
        <v>'LZH2297</v>
      </c>
    </row>
    <row r="1338" spans="1:10" x14ac:dyDescent="0.25">
      <c r="A1338" s="36" t="s">
        <v>9/30/2022 19:51:16</v>
      </c>
      <c r="B1338" s="36" t="b">
        <v/>
      </c>
      <c r="C1338" s="36" t="b">
        <v>FALSE</v>
      </c>
      <c r="D1338" s="36" t="s">
        <v>'CAUT101</v>
      </c>
      <c r="E1338" s="4">
        <v>'0</v>
      </c>
      <c r="F1338" s="4">
        <v>'0</v>
      </c>
      <c r="G1338" s="30" t="s">
        <v>'=HYPERLINK("https://spprodfunctionstorage.blob.core.windows.net/theglenlprres/tagimage%2F20220930_195117729_CAUT101.jpeg")</v>
      </c>
      <c r="I1338" s="4" t="s">
        <v>'100.00%</v>
      </c>
      <c r="J1338" s="4" t="s">
        <v>'CAUT101</v>
      </c>
    </row>
    <row r="1339" spans="1:10" x14ac:dyDescent="0.25">
      <c r="A1339" s="36" t="s">
        <v>9/30/2022 19:51:17</v>
      </c>
      <c r="B1339" s="36" t="b">
        <v/>
      </c>
      <c r="C1339" s="36" t="b">
        <v>FALSE</v>
      </c>
      <c r="D1339" s="36" t="s">
        <v>'CAUT10</v>
      </c>
      <c r="E1339" s="4">
        <v>'0</v>
      </c>
      <c r="F1339" s="4">
        <v>'0</v>
      </c>
      <c r="G1339" s="30" t="s">
        <v>'=HYPERLINK("https://spprodfunctionstorage.blob.core.windows.net/theglenlprres/tagimage%2F20220930_195118621_CAUT10.jpeg")</v>
      </c>
      <c r="I1339" s="4" t="s">
        <v>'100.00%</v>
      </c>
      <c r="J1339" s="4" t="s">
        <v>'CAUT10</v>
      </c>
    </row>
    <row r="1340" spans="1:10" s="26" customFormat="1" x14ac:dyDescent="0.25">
      <c r="A1340" s="29" t="s">
        <v>9/30/2022 19:51:49</v>
      </c>
      <c r="B1340" s="26" t="b">
        <v/>
      </c>
      <c r="C1340" s="26" t="b">
        <v>FALSE</v>
      </c>
      <c r="D1340" s="26" t="s">
        <v>'LGL4569</v>
      </c>
      <c r="E1340" s="27">
        <v>'2</v>
      </c>
      <c r="F1340" s="27">
        <v>'0</v>
      </c>
      <c r="G1340" s="26" t="s">
        <v>'=HYPERLINK("https://spprodfunctionstorage.blob.core.windows.net/theglenlprres/tagimage%2F20220930_195150441_LGL4569.jpeg")</v>
      </c>
      <c r="I1340" s="27" t="s">
        <v>'100.00%</v>
      </c>
      <c r="J1340" s="27" t="s">
        <v>'LGL4569</v>
      </c>
    </row>
    <row r="1341" spans="1:10" x14ac:dyDescent="0.25">
      <c r="A1341" s="36" t="s">
        <v>9/30/2022 19:51:51</v>
      </c>
      <c r="B1341" s="36" t="b">
        <v/>
      </c>
      <c r="C1341" s="36" t="b">
        <v>FALSE</v>
      </c>
      <c r="D1341" s="36" t="s">
        <v>'CAUT10</v>
      </c>
      <c r="E1341" s="4">
        <v>'0</v>
      </c>
      <c r="F1341" s="4">
        <v>'0</v>
      </c>
      <c r="G1341" s="30" t="s">
        <v>'=HYPERLINK("https://spprodfunctionstorage.blob.core.windows.net/theglenlprres/tagimage%2F20220930_195152855_CAUT10.jpeg")</v>
      </c>
      <c r="I1341" s="4" t="s">
        <v>'100.00%</v>
      </c>
      <c r="J1341" s="4" t="s">
        <v>'CAUT10</v>
      </c>
    </row>
    <row r="1342" spans="1:10" s="26" customFormat="1" x14ac:dyDescent="0.25">
      <c r="A1342" s="29" t="s">
        <v>9/30/2022 19:51:56</v>
      </c>
      <c r="B1342" s="26" t="b">
        <v/>
      </c>
      <c r="C1342" s="26" t="b">
        <v>FALSE</v>
      </c>
      <c r="D1342" s="26" t="s">
        <v>'Z34MEW</v>
      </c>
      <c r="E1342" s="27">
        <v>'1</v>
      </c>
      <c r="F1342" s="27">
        <v>'0</v>
      </c>
      <c r="G1342" s="26" t="s">
        <v>'=HYPERLINK("https://spprodfunctionstorage.blob.core.windows.net/theglenlprres/tagimage%2F20220930_195158400_Z34MEW.jpeg")</v>
      </c>
      <c r="I1342" s="27" t="s">
        <v>'100.00%</v>
      </c>
      <c r="J1342" s="27" t="s">
        <v>'Z34MEW</v>
      </c>
    </row>
    <row r="1343" spans="1:10" x14ac:dyDescent="0.25">
      <c r="A1343" s="36" t="s">
        <v>9/30/2022 19:52:21</v>
      </c>
      <c r="B1343" s="36" t="b">
        <v/>
      </c>
      <c r="C1343" s="36" t="b">
        <v>FALSE</v>
      </c>
      <c r="D1343" s="36" t="s">
        <v>'CAUT10N</v>
      </c>
      <c r="E1343" s="4">
        <v>'0</v>
      </c>
      <c r="F1343" s="4">
        <v>'0</v>
      </c>
      <c r="G1343" s="30" t="s">
        <v>'=HYPERLINK("https://spprodfunctionstorage.blob.core.windows.net/theglenlprres/tagimage%2F20220930_195223050_CAUT10N.jpeg")</v>
      </c>
      <c r="I1343" s="4" t="s">
        <v>'100.00%</v>
      </c>
      <c r="J1343" s="4" t="s">
        <v>'CAUT10N</v>
      </c>
    </row>
    <row r="1344" spans="1:10" x14ac:dyDescent="0.25">
      <c r="A1344" s="36" t="s">
        <v>9/30/2022 19:54:02</v>
      </c>
      <c r="B1344" s="36" t="b">
        <v/>
      </c>
      <c r="C1344" s="36" t="b">
        <v>FALSE</v>
      </c>
      <c r="D1344" s="36" t="s">
        <v>'CAUT101</v>
      </c>
      <c r="E1344" s="4">
        <v>'0</v>
      </c>
      <c r="F1344" s="4">
        <v>'0</v>
      </c>
      <c r="G1344" s="30" t="s">
        <v>'=HYPERLINK("https://spprodfunctionstorage.blob.core.windows.net/theglenlprres/tagimage%2F20220930_195404480_CAUT101.jpeg")</v>
      </c>
      <c r="I1344" s="4" t="s">
        <v>'100.00%</v>
      </c>
      <c r="J1344" s="4" t="s">
        <v>'CAUT101</v>
      </c>
    </row>
    <row r="1345" spans="1:10" x14ac:dyDescent="0.25">
      <c r="A1345" s="36" t="s">
        <v>9/30/2022 19:54:04</v>
      </c>
      <c r="B1345" s="36" t="b">
        <v/>
      </c>
      <c r="C1345" s="36" t="b">
        <v>FALSE</v>
      </c>
      <c r="D1345" s="36" t="s">
        <v>'CAUT10N</v>
      </c>
      <c r="E1345" s="4">
        <v>'0</v>
      </c>
      <c r="F1345" s="4">
        <v>'0</v>
      </c>
      <c r="G1345" s="30" t="s">
        <v>'=HYPERLINK("https://spprodfunctionstorage.blob.core.windows.net/theglenlprres/tagimage%2F20220930_195405626_CAUT10N.jpeg")</v>
      </c>
      <c r="I1345" s="4" t="s">
        <v>'100.00%</v>
      </c>
      <c r="J1345" s="4" t="s">
        <v>'CAUT10N</v>
      </c>
    </row>
    <row r="1346" spans="1:10" s="26" customFormat="1" x14ac:dyDescent="0.25">
      <c r="A1346" s="29" t="s">
        <v>9/30/2022 19:54:05</v>
      </c>
      <c r="B1346" s="26" t="b">
        <v/>
      </c>
      <c r="C1346" s="26" t="b">
        <v>TRUE</v>
      </c>
      <c r="D1346" s="26" t="s">
        <v>'LYG6522</v>
      </c>
      <c r="E1346" s="27">
        <v>'0</v>
      </c>
      <c r="F1346" s="27">
        <v>'1</v>
      </c>
      <c r="G1346" s="26" t="s">
        <v>'=HYPERLINK("https://spprodfunctionstorage.blob.core.windows.net/theglenlprres/tagimage%2F20220930_195406568_LYG6522.jpeg")</v>
      </c>
      <c r="I1346" s="27" t="s">
        <v>'57.14%</v>
      </c>
      <c r="J1346" s="27" t="s">
        <v>'LMX6512</v>
      </c>
    </row>
    <row r="1347" spans="1:10" x14ac:dyDescent="0.25">
      <c r="A1347" s="36" t="s">
        <v>9/30/2022 19:54:05</v>
      </c>
      <c r="B1347" s="36" t="b">
        <v/>
      </c>
      <c r="C1347" s="36" t="b">
        <v>FALSE</v>
      </c>
      <c r="D1347" s="36" t="s">
        <v>'CAUT10</v>
      </c>
      <c r="E1347" s="4">
        <v>'0</v>
      </c>
      <c r="F1347" s="4">
        <v>'0</v>
      </c>
      <c r="G1347" s="30" t="s">
        <v>'=HYPERLINK("https://spprodfunctionstorage.blob.core.windows.net/theglenlprres/tagimage%2F20220930_195407457_CAUT10.jpeg")</v>
      </c>
      <c r="I1347" s="4" t="s">
        <v>'100.00%</v>
      </c>
      <c r="J1347" s="4" t="s">
        <v>'CAUT10</v>
      </c>
    </row>
    <row r="1348" spans="1:10" x14ac:dyDescent="0.25">
      <c r="A1348" s="36" t="s">
        <v>9/30/2022 19:54:10</v>
      </c>
      <c r="B1348" s="36" t="b">
        <v/>
      </c>
      <c r="C1348" s="36" t="b">
        <v>FALSE</v>
      </c>
      <c r="D1348" s="36" t="s">
        <v>'CAUT10</v>
      </c>
      <c r="E1348" s="4">
        <v>'0</v>
      </c>
      <c r="F1348" s="4">
        <v>'0</v>
      </c>
      <c r="G1348" s="30" t="s">
        <v>'=HYPERLINK("https://spprodfunctionstorage.blob.core.windows.net/theglenlprres/tagimage%2F20220930_195411328_CAUT10.jpeg")</v>
      </c>
      <c r="I1348" s="4" t="s">
        <v>'100.00%</v>
      </c>
      <c r="J1348" s="4" t="s">
        <v>'CAUT10</v>
      </c>
    </row>
    <row r="1349" spans="1:10" x14ac:dyDescent="0.25">
      <c r="A1349" s="36" t="s">
        <v>9/30/2022 19:54:11</v>
      </c>
      <c r="B1349" s="36" t="b">
        <v/>
      </c>
      <c r="C1349" s="36" t="b">
        <v>FALSE</v>
      </c>
      <c r="D1349" s="36" t="s">
        <v>'CAUT101</v>
      </c>
      <c r="E1349" s="4">
        <v>'0</v>
      </c>
      <c r="F1349" s="4">
        <v>'0</v>
      </c>
      <c r="G1349" s="30" t="s">
        <v>'=HYPERLINK("https://spprodfunctionstorage.blob.core.windows.net/theglenlprres/tagimage%2F20220930_195412399_CAUT101.jpeg")</v>
      </c>
      <c r="I1349" s="4" t="s">
        <v>'100.00%</v>
      </c>
      <c r="J1349" s="4" t="s">
        <v>'CAUT101</v>
      </c>
    </row>
    <row r="1350" spans="1:10" x14ac:dyDescent="0.25">
      <c r="A1350" s="36" t="s">
        <v>9/30/2022 19:54:12</v>
      </c>
      <c r="B1350" s="36" t="b">
        <v/>
      </c>
      <c r="C1350" s="36" t="b">
        <v>FALSE</v>
      </c>
      <c r="D1350" s="36" t="s">
        <v>'CAUT10N</v>
      </c>
      <c r="E1350" s="4">
        <v>'0</v>
      </c>
      <c r="F1350" s="4">
        <v>'0</v>
      </c>
      <c r="G1350" s="30" t="s">
        <v>'=HYPERLINK("https://spprodfunctionstorage.blob.core.windows.net/theglenlprres/tagimage%2F20220930_195413291_CAUT10N.jpeg")</v>
      </c>
      <c r="I1350" s="4" t="s">
        <v>'100.00%</v>
      </c>
      <c r="J1350" s="4" t="s">
        <v>'CAUT10N</v>
      </c>
    </row>
    <row r="1351" spans="1:10" s="26" customFormat="1" x14ac:dyDescent="0.25">
      <c r="A1351" s="29" t="s">
        <v>9/30/2022 19:55:06</v>
      </c>
      <c r="B1351" s="26" t="b">
        <v/>
      </c>
      <c r="C1351" s="26" t="b">
        <v>FALSE</v>
      </c>
      <c r="D1351" s="26" t="s">
        <v>'LYJ1856</v>
      </c>
      <c r="E1351" s="27">
        <v>'1</v>
      </c>
      <c r="F1351" s="27">
        <v>'0</v>
      </c>
      <c r="G1351" s="26" t="s">
        <v>'=HYPERLINK("https://spprodfunctionstorage.blob.core.windows.net/theglenlprres/tagimage%2F20220930_195507570_LYJ1856.jpeg")</v>
      </c>
      <c r="I1351" s="27" t="s">
        <v>'57.14%</v>
      </c>
      <c r="J1351" s="27" t="s">
        <v>'LBJ1813</v>
      </c>
    </row>
    <row r="1352" spans="1:10" x14ac:dyDescent="0.25">
      <c r="A1352" s="36" t="s">
        <v>9/30/2022 19:55:13</v>
      </c>
      <c r="B1352" s="36" t="b">
        <v/>
      </c>
      <c r="C1352" s="36" t="b">
        <v>FALSE</v>
      </c>
      <c r="D1352" s="36" t="s">
        <v>'CAUT10N</v>
      </c>
      <c r="E1352" s="4">
        <v>'0</v>
      </c>
      <c r="F1352" s="4">
        <v>'0</v>
      </c>
      <c r="G1352" s="30" t="s">
        <v>'=HYPERLINK("https://spprodfunctionstorage.blob.core.windows.net/theglenlprres/tagimage%2F20220930_195514833_CAUT10N.jpeg")</v>
      </c>
      <c r="I1352" s="4" t="s">
        <v>'100.00%</v>
      </c>
      <c r="J1352" s="4" t="s">
        <v>'CAUT10N</v>
      </c>
    </row>
    <row r="1353" spans="1:10" s="26" customFormat="1" x14ac:dyDescent="0.25">
      <c r="A1353" s="29" t="s">
        <v>9/30/2022 19:55:14</v>
      </c>
      <c r="B1353" s="26" t="b">
        <v/>
      </c>
      <c r="C1353" s="26" t="b">
        <v>FALSE</v>
      </c>
      <c r="D1353" s="26" t="s">
        <v>'LZE4461</v>
      </c>
      <c r="E1353" s="27">
        <v>'1</v>
      </c>
      <c r="F1353" s="27">
        <v>'0</v>
      </c>
      <c r="G1353" s="26" t="s">
        <v>'=HYPERLINK("https://spprodfunctionstorage.blob.core.windows.net/theglenlprres/tagimage%2F20220930_195515745_LZE4461.jpeg")</v>
      </c>
      <c r="I1353" s="27" t="s">
        <v>'57.14%</v>
      </c>
      <c r="J1353" s="27" t="s">
        <v>'LFE4031</v>
      </c>
    </row>
    <row r="1354" spans="1:10" s="26" customFormat="1" x14ac:dyDescent="0.25">
      <c r="A1354" s="29" t="s">
        <v>9/30/2022 19:55:32</v>
      </c>
      <c r="B1354" s="26" t="b">
        <v/>
      </c>
      <c r="C1354" s="26" t="b">
        <v>FALSE</v>
      </c>
      <c r="D1354" s="26" t="s">
        <v>'KGC7990</v>
      </c>
      <c r="E1354" s="27">
        <v>'1</v>
      </c>
      <c r="F1354" s="27">
        <v>'0</v>
      </c>
      <c r="G1354" s="26" t="s">
        <v>'=HYPERLINK("https://spprodfunctionstorage.blob.core.windows.net/theglenlprres/tagimage%2F20220930_195533700_KGC7990.jpeg")</v>
      </c>
      <c r="I1354" s="27" t="s">
        <v>'42.86%</v>
      </c>
      <c r="J1354" s="27" t="s">
        <v>'KPF7911</v>
      </c>
    </row>
    <row r="1355" spans="1:10" x14ac:dyDescent="0.25">
      <c r="A1355" s="36" t="s">
        <v>9/30/2022 19:55:37</v>
      </c>
      <c r="B1355" s="36" t="b">
        <v/>
      </c>
      <c r="C1355" s="36" t="b">
        <v>FALSE</v>
      </c>
      <c r="D1355" s="36" t="s">
        <v>'CAUT10</v>
      </c>
      <c r="E1355" s="4">
        <v>'0</v>
      </c>
      <c r="F1355" s="4">
        <v>'0</v>
      </c>
      <c r="G1355" s="30" t="s">
        <v>'=HYPERLINK("https://spprodfunctionstorage.blob.core.windows.net/theglenlprres/tagimage%2F20220930_195538746_CAUT10.jpeg")</v>
      </c>
      <c r="I1355" s="4" t="s">
        <v>'100.00%</v>
      </c>
      <c r="J1355" s="4" t="s">
        <v>'CAUT10</v>
      </c>
    </row>
    <row r="1356" spans="1:10" x14ac:dyDescent="0.25">
      <c r="A1356" s="36" t="s">
        <v>9/30/2022 19:55:38</v>
      </c>
      <c r="B1356" s="36" t="b">
        <v/>
      </c>
      <c r="C1356" s="36" t="b">
        <v>FALSE</v>
      </c>
      <c r="D1356" s="36" t="s">
        <v>'CAUT10N</v>
      </c>
      <c r="E1356" s="4">
        <v>'0</v>
      </c>
      <c r="F1356" s="4">
        <v>'0</v>
      </c>
      <c r="G1356" s="30" t="s">
        <v>'=HYPERLINK("https://spprodfunctionstorage.blob.core.windows.net/theglenlprres/tagimage%2F20220930_195539654_CAUT10N.jpeg")</v>
      </c>
      <c r="I1356" s="4" t="s">
        <v>'100.00%</v>
      </c>
      <c r="J1356" s="4" t="s">
        <v>'CAUT10N</v>
      </c>
    </row>
    <row r="1357" spans="1:10" x14ac:dyDescent="0.25">
      <c r="A1357" s="36" t="s">
        <v>9/30/2022 19:55:38</v>
      </c>
      <c r="B1357" s="36" t="b">
        <v/>
      </c>
      <c r="C1357" s="36" t="b">
        <v>FALSE</v>
      </c>
      <c r="D1357" s="36" t="s">
        <v>'0NEV8</v>
      </c>
      <c r="E1357" s="4">
        <v>'0</v>
      </c>
      <c r="F1357" s="4">
        <v>'0</v>
      </c>
      <c r="G1357" s="30" t="s">
        <v>'=HYPERLINK("https://spprodfunctionstorage.blob.core.windows.net/theglenlprres/tagimage%2F20220930_195540540_0NEV8.jpeg")</v>
      </c>
      <c r="I1357" s="4" t="s">
        <v>'100.00%</v>
      </c>
      <c r="J1357" s="4" t="s">
        <v>'0NEV8</v>
      </c>
    </row>
    <row r="1358" spans="1:10" s="26" customFormat="1" x14ac:dyDescent="0.25">
      <c r="A1358" s="29" t="s">
        <v>9/30/2022 19:58:20</v>
      </c>
      <c r="B1358" s="26" t="b">
        <v/>
      </c>
      <c r="C1358" s="26" t="b">
        <v>FALSE</v>
      </c>
      <c r="D1358" s="26" t="s">
        <v>'JRH3610</v>
      </c>
      <c r="E1358" s="27">
        <v>'1</v>
      </c>
      <c r="F1358" s="27">
        <v>'0</v>
      </c>
      <c r="G1358" s="26" t="s">
        <v>'=HYPERLINK("https://spprodfunctionstorage.blob.core.windows.net/theglenlprres/tagimage%2F20220930_195821627_JRH3610.jpeg")</v>
      </c>
      <c r="I1358" s="27" t="s">
        <v>'57.14%</v>
      </c>
      <c r="J1358" s="27" t="s">
        <v>'LWH3615</v>
      </c>
    </row>
    <row r="1359" spans="1:10" x14ac:dyDescent="0.25">
      <c r="A1359" s="36" t="s">
        <v>9/30/2022 19:58:24</v>
      </c>
      <c r="B1359" s="36" t="b">
        <v/>
      </c>
      <c r="C1359" s="36" t="b">
        <v>FALSE</v>
      </c>
      <c r="D1359" s="36" t="s">
        <v>'CAUT10</v>
      </c>
      <c r="E1359" s="4">
        <v>'0</v>
      </c>
      <c r="F1359" s="4">
        <v>'0</v>
      </c>
      <c r="G1359" s="30" t="s">
        <v>'=HYPERLINK("https://spprodfunctionstorage.blob.core.windows.net/theglenlprres/tagimage%2F20220930_195825358_CAUT10.jpeg")</v>
      </c>
      <c r="I1359" s="4" t="s">
        <v>'100.00%</v>
      </c>
      <c r="J1359" s="4" t="s">
        <v>'CAUT10</v>
      </c>
    </row>
    <row r="1360" spans="1:10" x14ac:dyDescent="0.25">
      <c r="A1360" s="36" t="s">
        <v>9/30/2022 19:58:24</v>
      </c>
      <c r="B1360" s="36" t="b">
        <v/>
      </c>
      <c r="C1360" s="36" t="b">
        <v>FALSE</v>
      </c>
      <c r="D1360" s="36" t="s">
        <v>'CAUT101</v>
      </c>
      <c r="E1360" s="4">
        <v>'0</v>
      </c>
      <c r="F1360" s="4">
        <v>'0</v>
      </c>
      <c r="G1360" s="30" t="s">
        <v>'=HYPERLINK("https://spprodfunctionstorage.blob.core.windows.net/theglenlprres/tagimage%2F20220930_195826296_CAUT101.jpeg")</v>
      </c>
      <c r="I1360" s="4" t="s">
        <v>'100.00%</v>
      </c>
      <c r="J1360" s="4" t="s">
        <v>'CAUT101</v>
      </c>
    </row>
    <row r="1361" spans="1:10" x14ac:dyDescent="0.25">
      <c r="A1361" s="36" t="s">
        <v>9/30/2022 19:58:26</v>
      </c>
      <c r="B1361" s="36" t="b">
        <v/>
      </c>
      <c r="C1361" s="36" t="b">
        <v>FALSE</v>
      </c>
      <c r="D1361" s="36" t="s">
        <v>'CAUT10N</v>
      </c>
      <c r="E1361" s="4">
        <v>'0</v>
      </c>
      <c r="F1361" s="4">
        <v>'0</v>
      </c>
      <c r="G1361" s="30" t="s">
        <v>'=HYPERLINK("https://spprodfunctionstorage.blob.core.windows.net/theglenlprres/tagimage%2F20220930_195827477_CAUT10N.jpeg")</v>
      </c>
      <c r="I1361" s="4" t="s">
        <v>'100.00%</v>
      </c>
      <c r="J1361" s="4" t="s">
        <v>'CAUT10N</v>
      </c>
    </row>
    <row r="1362" spans="1:10" x14ac:dyDescent="0.25">
      <c r="A1362" s="36" t="s">
        <v>9/30/2022 19:59:59</v>
      </c>
      <c r="B1362" s="36" t="b">
        <v/>
      </c>
      <c r="C1362" s="36" t="b">
        <v>FALSE</v>
      </c>
      <c r="D1362" s="36" t="s">
        <v>'LWK6115</v>
      </c>
      <c r="E1362" s="4">
        <v>'0</v>
      </c>
      <c r="F1362" s="4">
        <v>'0</v>
      </c>
      <c r="G1362" s="30" t="s">
        <v>'=HYPERLINK("https://spprodfunctionstorage.blob.core.windows.net/theglenlprres/tagimage%2F20220930_200001198_LWK6115.jpeg")</v>
      </c>
      <c r="I1362" s="4" t="s">
        <v>'100.00%</v>
      </c>
      <c r="J1362" s="4" t="s">
        <v>'LWK6115</v>
      </c>
    </row>
    <row r="1363" spans="1:10" x14ac:dyDescent="0.25">
      <c r="A1363" s="36" t="s">
        <v>9/30/2022 20:00:10</v>
      </c>
      <c r="B1363" s="36" t="b">
        <v/>
      </c>
      <c r="C1363" s="36" t="b">
        <v>FALSE</v>
      </c>
      <c r="D1363" s="36" t="s">
        <v>'LWK6115</v>
      </c>
      <c r="E1363" s="4">
        <v>'0</v>
      </c>
      <c r="F1363" s="4">
        <v>'0</v>
      </c>
      <c r="G1363" s="30" t="s">
        <v>'=HYPERLINK("https://spprodfunctionstorage.blob.core.windows.net/theglenlprres/tagimage%2F20220930_200012206_LWK6115.jpeg")</v>
      </c>
      <c r="I1363" s="4" t="s">
        <v>'100.00%</v>
      </c>
      <c r="J1363" s="4" t="s">
        <v>'LWK6115</v>
      </c>
    </row>
    <row r="1364" spans="1:10" s="26" customFormat="1" x14ac:dyDescent="0.25">
      <c r="A1364" s="29" t="s">
        <v>9/30/2022 20:00:16</v>
      </c>
      <c r="B1364" s="26" t="b">
        <v/>
      </c>
      <c r="C1364" s="26" t="b">
        <v>FALSE</v>
      </c>
      <c r="D1364" s="26" t="s">
        <v>'LPW3298</v>
      </c>
      <c r="E1364" s="27">
        <v>'1</v>
      </c>
      <c r="F1364" s="27">
        <v>'0</v>
      </c>
      <c r="G1364" s="26" t="s">
        <v>'=HYPERLINK("https://spprodfunctionstorage.blob.core.windows.net/theglenlprres/tagimage%2F20220930_200018586_LPW3298.jpeg")</v>
      </c>
      <c r="I1364" s="27" t="s">
        <v>'71.43%</v>
      </c>
      <c r="J1364" s="27" t="s">
        <v>'LPW3282</v>
      </c>
    </row>
    <row r="1365" spans="1:10" x14ac:dyDescent="0.25">
      <c r="A1365" s="36" t="s">
        <v>9/30/2022 20:00:23</v>
      </c>
      <c r="B1365" s="36" t="b">
        <v/>
      </c>
      <c r="C1365" s="36" t="b">
        <v>FALSE</v>
      </c>
      <c r="D1365" s="36" t="s">
        <v>'LWK6115</v>
      </c>
      <c r="E1365" s="4">
        <v>'0</v>
      </c>
      <c r="F1365" s="4">
        <v>'0</v>
      </c>
      <c r="G1365" s="30" t="s">
        <v>'=HYPERLINK("https://spprodfunctionstorage.blob.core.windows.net/theglenlprres/tagimage%2F20220930_200024655_LWK6115.jpeg")</v>
      </c>
      <c r="I1365" s="4" t="s">
        <v>'100.00%</v>
      </c>
      <c r="J1365" s="4" t="s">
        <v>'LWK6115</v>
      </c>
    </row>
    <row r="1366" spans="1:10" x14ac:dyDescent="0.25">
      <c r="A1366" s="36" t="s">
        <v>9/30/2022 20:00:35</v>
      </c>
      <c r="B1366" s="36" t="b">
        <v/>
      </c>
      <c r="C1366" s="36" t="b">
        <v>FALSE</v>
      </c>
      <c r="D1366" s="36" t="s">
        <v>'HZV8564</v>
      </c>
      <c r="E1366" s="4">
        <v>'0</v>
      </c>
      <c r="F1366" s="4">
        <v>'0</v>
      </c>
      <c r="G1366" s="30" t="s">
        <v>'=HYPERLINK("https://spprodfunctionstorage.blob.core.windows.net/theglenlprres/tagimage%2F20220930_200037344_HZV8564.jpeg")</v>
      </c>
      <c r="I1366" s="4" t="s">
        <v>'85.71%</v>
      </c>
      <c r="J1366" s="4" t="s">
        <v>'HZV0564</v>
      </c>
    </row>
    <row r="1367" spans="1:10" s="26" customFormat="1" x14ac:dyDescent="0.25">
      <c r="A1367" s="29" t="s">
        <v>9/30/2022 20:00:35</v>
      </c>
      <c r="B1367" s="26" t="b">
        <v/>
      </c>
      <c r="C1367" s="26" t="b">
        <v>FALSE</v>
      </c>
      <c r="D1367" s="26" t="s">
        <v>'HZV0564</v>
      </c>
      <c r="E1367" s="27">
        <v>'1</v>
      </c>
      <c r="F1367" s="27">
        <v>'0</v>
      </c>
      <c r="G1367" s="26" t="s">
        <v>'=HYPERLINK("https://spprodfunctionstorage.blob.core.windows.net/theglenlprres/tagimage%2F20220930_200038864_HZV0564.jpeg")</v>
      </c>
      <c r="I1367" s="27" t="s">
        <v>'85.71%</v>
      </c>
      <c r="J1367" s="27" t="s">
        <v>'HZV8564</v>
      </c>
    </row>
    <row r="1368" spans="1:10" x14ac:dyDescent="0.25">
      <c r="A1368" s="36" t="s">
        <v>9/30/2022 20:00:40</v>
      </c>
      <c r="B1368" s="36" t="b">
        <v/>
      </c>
      <c r="C1368" s="36" t="b">
        <v>FALSE</v>
      </c>
      <c r="D1368" s="36" t="s">
        <v>'CAUT10</v>
      </c>
      <c r="E1368" s="4">
        <v>'0</v>
      </c>
      <c r="F1368" s="4">
        <v>'0</v>
      </c>
      <c r="G1368" s="30" t="s">
        <v>'=HYPERLINK("https://spprodfunctionstorage.blob.core.windows.net/theglenlprres/tagimage%2F20220930_200042352_CAUT10.jpeg")</v>
      </c>
      <c r="I1368" s="4" t="s">
        <v>'100.00%</v>
      </c>
      <c r="J1368" s="4" t="s">
        <v>'CAUT10</v>
      </c>
    </row>
    <row r="1369" spans="1:10" x14ac:dyDescent="0.25">
      <c r="A1369" s="36" t="s">
        <v>9/30/2022 20:00:41</v>
      </c>
      <c r="B1369" s="36" t="b">
        <v/>
      </c>
      <c r="C1369" s="36" t="b">
        <v>FALSE</v>
      </c>
      <c r="D1369" s="36" t="s">
        <v>'CAUT10N</v>
      </c>
      <c r="E1369" s="4">
        <v>'0</v>
      </c>
      <c r="F1369" s="4">
        <v>'0</v>
      </c>
      <c r="G1369" s="30" t="s">
        <v>'=HYPERLINK("https://spprodfunctionstorage.blob.core.windows.net/theglenlprres/tagimage%2F20220930_200043945_CAUT10N.jpeg")</v>
      </c>
      <c r="I1369" s="4" t="s">
        <v>'100.00%</v>
      </c>
      <c r="J1369" s="4" t="s">
        <v>'CAUT10N</v>
      </c>
    </row>
    <row r="1370" spans="1:10" x14ac:dyDescent="0.25">
      <c r="A1370" s="36" t="s">
        <v>9/30/2022 20:01:06</v>
      </c>
      <c r="B1370" s="36" t="b">
        <v/>
      </c>
      <c r="C1370" s="36" t="b">
        <v>FALSE</v>
      </c>
      <c r="D1370" s="36" t="s">
        <v>'AATD</v>
      </c>
      <c r="E1370" s="4">
        <v>'0</v>
      </c>
      <c r="F1370" s="4">
        <v>'0</v>
      </c>
      <c r="G1370" s="30" t="s">
        <v>'=HYPERLINK("https://spprodfunctionstorage.blob.core.windows.net/theglenlprres/tagimage%2F20220930_200108331_AATD.jpeg")</v>
      </c>
      <c r="I1370" s="4" t="s">
        <v>'100.00%</v>
      </c>
      <c r="J1370" s="4" t="s">
        <v>'AATD</v>
      </c>
    </row>
    <row r="1371" spans="1:10" x14ac:dyDescent="0.25">
      <c r="A1371" s="36" t="s">
        <v>9/30/2022 20:01:07</v>
      </c>
      <c r="B1371" s="36" t="b">
        <v/>
      </c>
      <c r="C1371" s="36" t="b">
        <v>FALSE</v>
      </c>
      <c r="D1371" s="36" t="s">
        <v>'CAUT10</v>
      </c>
      <c r="E1371" s="4">
        <v>'0</v>
      </c>
      <c r="F1371" s="4">
        <v>'0</v>
      </c>
      <c r="G1371" s="30" t="s">
        <v>'=HYPERLINK("https://spprodfunctionstorage.blob.core.windows.net/theglenlprres/tagimage%2F20220930_200110240_CAUT10.jpeg")</v>
      </c>
      <c r="I1371" s="4" t="s">
        <v>'100.00%</v>
      </c>
      <c r="J1371" s="4" t="s">
        <v>'CAUT10</v>
      </c>
    </row>
    <row r="1372" spans="1:10" x14ac:dyDescent="0.25">
      <c r="A1372" s="36" t="s">
        <v>9/30/2022 20:01:08</v>
      </c>
      <c r="B1372" s="36" t="b">
        <v/>
      </c>
      <c r="C1372" s="36" t="b">
        <v>FALSE</v>
      </c>
      <c r="D1372" s="36" t="s">
        <v>'A1ATD</v>
      </c>
      <c r="E1372" s="4">
        <v>'0</v>
      </c>
      <c r="F1372" s="4">
        <v>'0</v>
      </c>
      <c r="G1372" s="30" t="s">
        <v>'=HYPERLINK("https://spprodfunctionstorage.blob.core.windows.net/theglenlprres/tagimage%2F20220930_200111986_A1ATD.jpeg")</v>
      </c>
      <c r="I1372" s="4" t="s">
        <v>'100.00%</v>
      </c>
      <c r="J1372" s="4" t="s">
        <v>'A1ATD</v>
      </c>
    </row>
    <row r="1373" spans="1:10" s="26" customFormat="1" x14ac:dyDescent="0.25">
      <c r="A1373" s="29" t="s">
        <v>9/30/2022 20:01:22</v>
      </c>
      <c r="B1373" s="26" t="b">
        <v/>
      </c>
      <c r="C1373" s="26" t="b">
        <v>FALSE</v>
      </c>
      <c r="D1373" s="26" t="s">
        <v>'LND2720</v>
      </c>
      <c r="E1373" s="27">
        <v>'1</v>
      </c>
      <c r="F1373" s="27">
        <v>'0</v>
      </c>
      <c r="G1373" s="26" t="s">
        <v>'=HYPERLINK("https://spprodfunctionstorage.blob.core.windows.net/theglenlprres/tagimage%2F20220930_200124204_LND2720.jpeg")</v>
      </c>
      <c r="I1373" s="27" t="s">
        <v>'71.43%</v>
      </c>
      <c r="J1373" s="27" t="s">
        <v>'LTD2740</v>
      </c>
    </row>
    <row r="1374" spans="1:10" s="26" customFormat="1" x14ac:dyDescent="0.25">
      <c r="A1374" s="29" t="s">
        <v>9/30/2022 20:04:26</v>
      </c>
      <c r="B1374" s="26" t="b">
        <v/>
      </c>
      <c r="C1374" s="26" t="b">
        <v>FALSE</v>
      </c>
      <c r="D1374" s="26" t="s">
        <v>'KWT1632</v>
      </c>
      <c r="E1374" s="27">
        <v>'1</v>
      </c>
      <c r="F1374" s="27">
        <v>'0</v>
      </c>
      <c r="G1374" s="26" t="s">
        <v>'=HYPERLINK("https://spprodfunctionstorage.blob.core.windows.net/theglenlprres/tagimage%2F20220930_200428353_KWT1632.jpeg")</v>
      </c>
      <c r="I1374" s="27" t="s">
        <v>'100.00%</v>
      </c>
      <c r="J1374" s="27" t="s">
        <v>'KWT1632</v>
      </c>
    </row>
    <row r="1375" spans="1:10" s="26" customFormat="1" x14ac:dyDescent="0.25">
      <c r="A1375" s="29" t="s">
        <v>9/30/2022 20:04:54</v>
      </c>
      <c r="B1375" s="26" t="b">
        <v/>
      </c>
      <c r="C1375" s="26" t="b">
        <v>FALSE</v>
      </c>
      <c r="D1375" s="26" t="s">
        <v>'LTP7971</v>
      </c>
      <c r="E1375" s="27">
        <v>'1</v>
      </c>
      <c r="F1375" s="27">
        <v>'0</v>
      </c>
      <c r="G1375" s="26" t="s">
        <v>'=HYPERLINK("https://spprodfunctionstorage.blob.core.windows.net/theglenlprres/tagimage%2F20220930_200455278_LTP7971.jpeg")</v>
      </c>
      <c r="I1375" s="27" t="s">
        <v>'100.00%</v>
      </c>
      <c r="J1375" s="27" t="s">
        <v>'LTP7971</v>
      </c>
    </row>
    <row r="1376" spans="1:10" x14ac:dyDescent="0.25">
      <c r="A1376" s="36" t="s">
        <v>9/30/2022 20:04:56</v>
      </c>
      <c r="B1376" s="36" t="b">
        <v/>
      </c>
      <c r="C1376" s="36" t="b">
        <v>FALSE</v>
      </c>
      <c r="D1376" s="36" t="s">
        <v>'CAUT101</v>
      </c>
      <c r="E1376" s="4">
        <v>'0</v>
      </c>
      <c r="F1376" s="4">
        <v>'0</v>
      </c>
      <c r="G1376" s="30" t="s">
        <v>'=HYPERLINK("https://spprodfunctionstorage.blob.core.windows.net/theglenlprres/tagimage%2F20220930_200458224_CAUT101.jpeg")</v>
      </c>
      <c r="I1376" s="4" t="s">
        <v>'100.00%</v>
      </c>
      <c r="J1376" s="4" t="s">
        <v>'CAUT101</v>
      </c>
    </row>
    <row r="1377" spans="1:10" s="26" customFormat="1" x14ac:dyDescent="0.25">
      <c r="A1377" s="29" t="s">
        <v>9/30/2022 20:05:03</v>
      </c>
      <c r="B1377" s="26" t="b">
        <v/>
      </c>
      <c r="C1377" s="26" t="b">
        <v>FALSE</v>
      </c>
      <c r="D1377" s="26" t="s">
        <v>'KXG5830</v>
      </c>
      <c r="E1377" s="27">
        <v>'1</v>
      </c>
      <c r="F1377" s="27">
        <v>'0</v>
      </c>
      <c r="G1377" s="26" t="s">
        <v>'=HYPERLINK("https://spprodfunctionstorage.blob.core.windows.net/theglenlprres/tagimage%2F20220930_200505083_KXG5830.jpeg")</v>
      </c>
      <c r="I1377" s="27" t="s">
        <v>'42.86%</v>
      </c>
      <c r="J1377" s="27" t="s">
        <v>'JXN8800</v>
      </c>
    </row>
    <row r="1378" spans="1:10" s="26" customFormat="1" x14ac:dyDescent="0.25">
      <c r="A1378" s="29" t="s">
        <v>9/30/2022 20:07:40</v>
      </c>
      <c r="B1378" s="26" t="b">
        <v/>
      </c>
      <c r="C1378" s="26" t="b">
        <v>TRUE</v>
      </c>
      <c r="D1378" s="26" t="s">
        <v>'JTP2409</v>
      </c>
      <c r="E1378" s="27">
        <v>'0</v>
      </c>
      <c r="F1378" s="27">
        <v>'1</v>
      </c>
      <c r="G1378" s="26" t="s">
        <v>'=HYPERLINK("https://spprodfunctionstorage.blob.core.windows.net/theglenlprres/tagimage%2F20220930_200742032_JTP2409.jpeg")</v>
      </c>
      <c r="I1378" s="27" t="s">
        <v>'57.14%</v>
      </c>
      <c r="J1378" s="27" t="s">
        <v>'ZTM6409</v>
      </c>
    </row>
    <row r="1379" spans="1:10" x14ac:dyDescent="0.25">
      <c r="A1379" s="36" t="s">
        <v>9/30/2022 20:07:51</v>
      </c>
      <c r="B1379" s="36" t="b">
        <v/>
      </c>
      <c r="C1379" s="36" t="b">
        <v>FALSE</v>
      </c>
      <c r="D1379" s="36" t="s">
        <v>'CAUT10</v>
      </c>
      <c r="E1379" s="4">
        <v>'0</v>
      </c>
      <c r="F1379" s="4">
        <v>'0</v>
      </c>
      <c r="G1379" s="30" t="s">
        <v>'=HYPERLINK("https://spprodfunctionstorage.blob.core.windows.net/theglenlprres/tagimage%2F20220930_200752283_CAUT10.jpeg")</v>
      </c>
      <c r="I1379" s="4" t="s">
        <v>'100.00%</v>
      </c>
      <c r="J1379" s="4" t="s">
        <v>'CAUT10</v>
      </c>
    </row>
    <row r="1380" spans="1:10" s="26" customFormat="1" x14ac:dyDescent="0.25">
      <c r="A1380" s="29" t="s">
        <v>9/30/2022 20:08:07</v>
      </c>
      <c r="B1380" s="26" t="b">
        <v/>
      </c>
      <c r="C1380" s="26" t="b">
        <v>FALSE</v>
      </c>
      <c r="D1380" s="26" t="s">
        <v>'KMN7133</v>
      </c>
      <c r="E1380" s="27">
        <v>'1</v>
      </c>
      <c r="F1380" s="27">
        <v>'0</v>
      </c>
      <c r="G1380" s="26" t="s">
        <v>'=HYPERLINK("https://spprodfunctionstorage.blob.core.windows.net/theglenlprres/tagimage%2F20220930_200808829_KMN7133.jpeg")</v>
      </c>
      <c r="I1380" s="27" t="s">
        <v>'57.14%</v>
      </c>
      <c r="J1380" s="27" t="s">
        <v>'KRB7103</v>
      </c>
    </row>
    <row r="1381" spans="1:10" s="26" customFormat="1" x14ac:dyDescent="0.25">
      <c r="A1381" s="29" t="s">
        <v>9/30/2022 20:08:21</v>
      </c>
      <c r="B1381" s="26" t="b">
        <v/>
      </c>
      <c r="C1381" s="26" t="b">
        <v>FALSE</v>
      </c>
      <c r="D1381" s="26" t="s">
        <v>'BFU47N</v>
      </c>
      <c r="E1381" s="27">
        <v>'1</v>
      </c>
      <c r="F1381" s="27">
        <v>'0</v>
      </c>
      <c r="G1381" s="26" t="s">
        <v>'=HYPERLINK("https://spprodfunctionstorage.blob.core.windows.net/theglenlprres/tagimage%2F20220930_200822998_BFU47N.jpeg")</v>
      </c>
      <c r="I1381" s="27" t="s">
        <v>'100.00%</v>
      </c>
      <c r="J1381" s="27" t="s">
        <v>'BFU47N</v>
      </c>
    </row>
    <row r="1382" spans="1:10" x14ac:dyDescent="0.25">
      <c r="A1382" s="36" t="s">
        <v>9/30/2022 20:10:29</v>
      </c>
      <c r="B1382" s="36" t="b">
        <v/>
      </c>
      <c r="C1382" s="36" t="b">
        <v>FALSE</v>
      </c>
      <c r="D1382" s="36" t="s">
        <v>'A1ATD</v>
      </c>
      <c r="E1382" s="4">
        <v>'0</v>
      </c>
      <c r="F1382" s="4">
        <v>'0</v>
      </c>
      <c r="G1382" s="30" t="s">
        <v>'=HYPERLINK("https://spprodfunctionstorage.blob.core.windows.net/theglenlprres/tagimage%2F20220930_201031661_A1ATD.jpeg")</v>
      </c>
      <c r="I1382" s="4" t="s">
        <v>'100.00%</v>
      </c>
      <c r="J1382" s="4" t="s">
        <v>'A1ATD</v>
      </c>
    </row>
    <row r="1383" spans="1:10" x14ac:dyDescent="0.25">
      <c r="A1383" s="36" t="s">
        <v>9/30/2022 20:10:30</v>
      </c>
      <c r="B1383" s="36" t="b">
        <v/>
      </c>
      <c r="C1383" s="36" t="b">
        <v>FALSE</v>
      </c>
      <c r="D1383" s="36" t="s">
        <v>'AIATD</v>
      </c>
      <c r="E1383" s="4">
        <v>'0</v>
      </c>
      <c r="F1383" s="4">
        <v>'0</v>
      </c>
      <c r="G1383" s="30" t="s">
        <v>'=HYPERLINK("https://spprodfunctionstorage.blob.core.windows.net/theglenlprres/tagimage%2F20220930_201032549_AIATD.jpeg")</v>
      </c>
      <c r="I1383" s="4" t="s">
        <v>'100.00%</v>
      </c>
      <c r="J1383" s="4" t="s">
        <v>'AIATD</v>
      </c>
    </row>
    <row r="1384" spans="1:10" x14ac:dyDescent="0.25">
      <c r="A1384" s="36" t="s">
        <v>9/30/2022 20:10:30</v>
      </c>
      <c r="B1384" s="36" t="b">
        <v/>
      </c>
      <c r="C1384" s="36" t="b">
        <v>FALSE</v>
      </c>
      <c r="D1384" s="36" t="s">
        <v>'CAUT10</v>
      </c>
      <c r="E1384" s="4">
        <v>'0</v>
      </c>
      <c r="F1384" s="4">
        <v>'0</v>
      </c>
      <c r="G1384" s="30" t="s">
        <v>'=HYPERLINK("https://spprodfunctionstorage.blob.core.windows.net/theglenlprres/tagimage%2F20220930_201033460_CAUT10.jpeg")</v>
      </c>
      <c r="I1384" s="4" t="s">
        <v>'100.00%</v>
      </c>
      <c r="J1384" s="4" t="s">
        <v>'CAUT10</v>
      </c>
    </row>
    <row r="1385" spans="1:10" x14ac:dyDescent="0.25">
      <c r="A1385" s="36" t="s">
        <v>9/30/2022 20:11:15</v>
      </c>
      <c r="B1385" s="36" t="b">
        <v/>
      </c>
      <c r="C1385" s="36" t="b">
        <v>FALSE</v>
      </c>
      <c r="D1385" s="36" t="s">
        <v>'CAUT10</v>
      </c>
      <c r="E1385" s="4">
        <v>'0</v>
      </c>
      <c r="F1385" s="4">
        <v>'0</v>
      </c>
      <c r="G1385" s="30" t="s">
        <v>'=HYPERLINK("https://spprodfunctionstorage.blob.core.windows.net/theglenlprres/tagimage%2F20220930_201116434_CAUT10.jpeg")</v>
      </c>
      <c r="I1385" s="4" t="s">
        <v>'100.00%</v>
      </c>
      <c r="J1385" s="4" t="s">
        <v>'CAUT10</v>
      </c>
    </row>
    <row r="1386" spans="1:10" s="26" customFormat="1" x14ac:dyDescent="0.25">
      <c r="A1386" s="29" t="s">
        <v>9/30/2022 20:13:08</v>
      </c>
      <c r="B1386" s="26" t="b">
        <v/>
      </c>
      <c r="C1386" s="26" t="b">
        <v>FALSE</v>
      </c>
      <c r="D1386" s="26" t="s">
        <v>'M09901</v>
      </c>
      <c r="E1386" s="27">
        <v>'1</v>
      </c>
      <c r="F1386" s="27">
        <v>'0</v>
      </c>
      <c r="G1386" s="26" t="s">
        <v>'=HYPERLINK("https://spprodfunctionstorage.blob.core.windows.net/theglenlprres/tagimage%2F20220930_201309316_M09901.jpeg")</v>
      </c>
      <c r="I1386" s="27" t="s">
        <v>'83.33%</v>
      </c>
      <c r="J1386" s="27" t="s">
        <v>'MD9901</v>
      </c>
    </row>
    <row r="1387" spans="1:10" s="26" customFormat="1" x14ac:dyDescent="0.25">
      <c r="A1387" s="29" t="s">
        <v>9/30/2022 20:13:08</v>
      </c>
      <c r="B1387" s="26" t="b">
        <v/>
      </c>
      <c r="C1387" s="26" t="b">
        <v>FALSE</v>
      </c>
      <c r="D1387" s="26" t="s">
        <v>'MD9901</v>
      </c>
      <c r="E1387" s="27">
        <v>'1</v>
      </c>
      <c r="F1387" s="27">
        <v>'0</v>
      </c>
      <c r="G1387" s="26" t="s">
        <v>'=HYPERLINK("https://spprodfunctionstorage.blob.core.windows.net/theglenlprres/tagimage%2F20220930_201310285_MD9901.jpeg")</v>
      </c>
      <c r="I1387" s="27" t="s">
        <v>'83.33%</v>
      </c>
      <c r="J1387" s="27" t="s">
        <v>'M09901</v>
      </c>
    </row>
    <row r="1388" spans="1:10" s="26" customFormat="1" x14ac:dyDescent="0.25">
      <c r="A1388" s="29" t="s">
        <v>9/30/2022 20:13:09</v>
      </c>
      <c r="B1388" s="26" t="b">
        <v/>
      </c>
      <c r="C1388" s="26" t="b">
        <v>FALSE</v>
      </c>
      <c r="D1388" s="26" t="s">
        <v>'VW09901</v>
      </c>
      <c r="E1388" s="27">
        <v>'1</v>
      </c>
      <c r="F1388" s="27">
        <v>'0</v>
      </c>
      <c r="G1388" s="26" t="s">
        <v>'=HYPERLINK("https://spprodfunctionstorage.blob.core.windows.net/theglenlprres/tagimage%2F20220930_201311366_VW09901.jpeg")</v>
      </c>
      <c r="I1388" s="27" t="s">
        <v>'71.43%</v>
      </c>
      <c r="J1388" s="27" t="s">
        <v>'M09901</v>
      </c>
    </row>
    <row r="1389" spans="1:10" x14ac:dyDescent="0.25">
      <c r="A1389" s="36" t="s">
        <v>9/30/2022 20:14:37</v>
      </c>
      <c r="B1389" s="36" t="b">
        <v/>
      </c>
      <c r="C1389" s="36" t="b">
        <v>FALSE</v>
      </c>
      <c r="D1389" s="36" t="s">
        <v>'A1ATD</v>
      </c>
      <c r="E1389" s="4">
        <v>'0</v>
      </c>
      <c r="F1389" s="4">
        <v>'0</v>
      </c>
      <c r="G1389" s="30" t="s">
        <v>'=HYPERLINK("https://spprodfunctionstorage.blob.core.windows.net/theglenlprres/tagimage%2F20220930_201439337_A1ATD.jpeg")</v>
      </c>
      <c r="I1389" s="4" t="s">
        <v>'100.00%</v>
      </c>
      <c r="J1389" s="4" t="s">
        <v>'A1ATD</v>
      </c>
    </row>
    <row r="1390" spans="1:10" s="26" customFormat="1" x14ac:dyDescent="0.25">
      <c r="A1390" s="29" t="s">
        <v>9/30/2022 20:14:52</v>
      </c>
      <c r="B1390" s="26" t="b">
        <v/>
      </c>
      <c r="C1390" s="26" t="b">
        <v>FALSE</v>
      </c>
      <c r="D1390" s="26" t="s">
        <v>'LTP7971</v>
      </c>
      <c r="E1390" s="27">
        <v>'1</v>
      </c>
      <c r="F1390" s="27">
        <v>'0</v>
      </c>
      <c r="G1390" s="26" t="s">
        <v>'=HYPERLINK("https://spprodfunctionstorage.blob.core.windows.net/theglenlprres/tagimage%2F20220930_201453846_LTP7971.jpeg")</v>
      </c>
      <c r="I1390" s="27" t="s">
        <v>'100.00%</v>
      </c>
      <c r="J1390" s="27" t="s">
        <v>'LTP7971</v>
      </c>
    </row>
    <row r="1391" spans="1:10" x14ac:dyDescent="0.25">
      <c r="A1391" s="36" t="s">
        <v>9/30/2022 20:15:04</v>
      </c>
      <c r="B1391" s="36" t="b">
        <v/>
      </c>
      <c r="C1391" s="36" t="b">
        <v>FALSE</v>
      </c>
      <c r="D1391" s="36" t="s">
        <v>'CAUT101</v>
      </c>
      <c r="E1391" s="4">
        <v>'0</v>
      </c>
      <c r="F1391" s="4">
        <v>'0</v>
      </c>
      <c r="G1391" s="30" t="s">
        <v>'=HYPERLINK("https://spprodfunctionstorage.blob.core.windows.net/theglenlprres/tagimage%2F20220930_201506430_CAUT101.jpeg")</v>
      </c>
      <c r="I1391" s="4" t="s">
        <v>'100.00%</v>
      </c>
      <c r="J1391" s="4" t="s">
        <v>'CAUT101</v>
      </c>
    </row>
    <row r="1392" spans="1:10" s="26" customFormat="1" x14ac:dyDescent="0.25">
      <c r="A1392" s="29" t="s">
        <v>9/30/2022 20:15:41</v>
      </c>
      <c r="B1392" s="26" t="b">
        <v/>
      </c>
      <c r="C1392" s="26" t="b">
        <v>FALSE</v>
      </c>
      <c r="D1392" s="26" t="s">
        <v>'JRM8301</v>
      </c>
      <c r="E1392" s="27">
        <v>'1</v>
      </c>
      <c r="F1392" s="27">
        <v>'0</v>
      </c>
      <c r="G1392" s="26" t="s">
        <v>'=HYPERLINK("https://spprodfunctionstorage.blob.core.windows.net/theglenlprres/tagimage%2F20220930_201543534_JRM8301.jpeg")</v>
      </c>
      <c r="I1392" s="27" t="s">
        <v>'42.86%</v>
      </c>
      <c r="J1392" s="27" t="s">
        <v>'JXN8800</v>
      </c>
    </row>
    <row r="1393" spans="1:10" x14ac:dyDescent="0.25">
      <c r="A1393" s="36" t="s">
        <v>9/30/2022 20:15:55</v>
      </c>
      <c r="B1393" s="36" t="b">
        <v/>
      </c>
      <c r="C1393" s="36" t="b">
        <v>FALSE</v>
      </c>
      <c r="D1393" s="36" t="s">
        <v>'CAUT10N</v>
      </c>
      <c r="E1393" s="4">
        <v>'0</v>
      </c>
      <c r="F1393" s="4">
        <v>'0</v>
      </c>
      <c r="G1393" s="30" t="s">
        <v>'=HYPERLINK("https://spprodfunctionstorage.blob.core.windows.net/theglenlprres/tagimage%2F20220930_201556531_CAUT10N.jpeg")</v>
      </c>
      <c r="I1393" s="4" t="s">
        <v>'100.00%</v>
      </c>
      <c r="J1393" s="4" t="s">
        <v>'CAUT10N</v>
      </c>
    </row>
    <row r="1394" spans="1:10" x14ac:dyDescent="0.25">
      <c r="A1394" s="36" t="s">
        <v>9/30/2022 20:15:57</v>
      </c>
      <c r="B1394" s="36" t="b">
        <v/>
      </c>
      <c r="C1394" s="36" t="b">
        <v>FALSE</v>
      </c>
      <c r="D1394" s="36" t="s">
        <v>'CAUT0N</v>
      </c>
      <c r="E1394" s="4">
        <v>'0</v>
      </c>
      <c r="F1394" s="4">
        <v>'0</v>
      </c>
      <c r="G1394" s="30" t="s">
        <v>'=HYPERLINK("https://spprodfunctionstorage.blob.core.windows.net/theglenlprres/tagimage%2F20220930_201559102_CAUT0N.jpeg")</v>
      </c>
      <c r="I1394" s="4" t="s">
        <v>'100.00%</v>
      </c>
      <c r="J1394" s="4" t="s">
        <v>'CAUT0N</v>
      </c>
    </row>
    <row r="1395" spans="1:10" x14ac:dyDescent="0.25">
      <c r="A1395" s="36" t="s">
        <v>9/30/2022 20:16:03</v>
      </c>
      <c r="B1395" s="36" t="b">
        <v/>
      </c>
      <c r="C1395" s="36" t="b">
        <v>FALSE</v>
      </c>
      <c r="D1395" s="36" t="s">
        <v>'CAUT101</v>
      </c>
      <c r="E1395" s="4">
        <v>'0</v>
      </c>
      <c r="F1395" s="4">
        <v>'0</v>
      </c>
      <c r="G1395" s="30" t="s">
        <v>'=HYPERLINK("https://spprodfunctionstorage.blob.core.windows.net/theglenlprres/tagimage%2F20220930_201604768_CAUT101.jpeg")</v>
      </c>
      <c r="I1395" s="4" t="s">
        <v>'100.00%</v>
      </c>
      <c r="J1395" s="4" t="s">
        <v>'CAUT101</v>
      </c>
    </row>
    <row r="1396" spans="1:10" x14ac:dyDescent="0.25">
      <c r="A1396" s="36" t="s">
        <v>9/30/2022 20:16:03</v>
      </c>
      <c r="B1396" s="36" t="b">
        <v/>
      </c>
      <c r="C1396" s="36" t="b">
        <v>FALSE</v>
      </c>
      <c r="D1396" s="36" t="s">
        <v>'CAUT10</v>
      </c>
      <c r="E1396" s="4">
        <v>'0</v>
      </c>
      <c r="F1396" s="4">
        <v>'0</v>
      </c>
      <c r="G1396" s="30" t="s">
        <v>'=HYPERLINK("https://spprodfunctionstorage.blob.core.windows.net/theglenlprres/tagimage%2F20220930_201605891_CAUT10.jpeg")</v>
      </c>
      <c r="I1396" s="4" t="s">
        <v>'100.00%</v>
      </c>
      <c r="J1396" s="4" t="s">
        <v>'CAUT10</v>
      </c>
    </row>
    <row r="1397" spans="1:10" x14ac:dyDescent="0.25">
      <c r="A1397" s="36" t="s">
        <v>9/30/2022 20:16:09</v>
      </c>
      <c r="B1397" s="36" t="b">
        <v/>
      </c>
      <c r="C1397" s="36" t="b">
        <v>FALSE</v>
      </c>
      <c r="D1397" s="36" t="s">
        <v>'CAUT10N</v>
      </c>
      <c r="E1397" s="4">
        <v>'0</v>
      </c>
      <c r="F1397" s="4">
        <v>'0</v>
      </c>
      <c r="G1397" s="30" t="s">
        <v>'=HYPERLINK("https://spprodfunctionstorage.blob.core.windows.net/theglenlprres/tagimage%2F20220930_201610560_CAUT10N.jpeg")</v>
      </c>
      <c r="I1397" s="4" t="s">
        <v>'100.00%</v>
      </c>
      <c r="J1397" s="4" t="s">
        <v>'CAUT10N</v>
      </c>
    </row>
    <row r="1398" spans="1:10" x14ac:dyDescent="0.25">
      <c r="A1398" s="36" t="s">
        <v>9/30/2022 20:16:09</v>
      </c>
      <c r="B1398" s="36" t="b">
        <v/>
      </c>
      <c r="C1398" s="36" t="b">
        <v>FALSE</v>
      </c>
      <c r="D1398" s="36" t="s">
        <v>'CAUT101</v>
      </c>
      <c r="E1398" s="4">
        <v>'0</v>
      </c>
      <c r="F1398" s="4">
        <v>'0</v>
      </c>
      <c r="G1398" s="30" t="s">
        <v>'=HYPERLINK("https://spprodfunctionstorage.blob.core.windows.net/theglenlprres/tagimage%2F20220930_201611889_CAUT101.jpeg")</v>
      </c>
      <c r="I1398" s="4" t="s">
        <v>'100.00%</v>
      </c>
      <c r="J1398" s="4" t="s">
        <v>'CAUT101</v>
      </c>
    </row>
    <row r="1399" spans="1:10" s="26" customFormat="1" x14ac:dyDescent="0.25">
      <c r="A1399" s="29" t="s">
        <v>9/30/2022 20:17:04</v>
      </c>
      <c r="B1399" s="26" t="b">
        <v/>
      </c>
      <c r="C1399" s="26" t="b">
        <v>FALSE</v>
      </c>
      <c r="D1399" s="26" t="s">
        <v>'ZGJ9594</v>
      </c>
      <c r="E1399" s="27">
        <v>'2</v>
      </c>
      <c r="F1399" s="27">
        <v>'0</v>
      </c>
      <c r="G1399" s="26" t="s">
        <v>'=HYPERLINK("https://spprodfunctionstorage.blob.core.windows.net/theglenlprres/tagimage%2F20220930_201706365_ZGJ9594.jpeg")</v>
      </c>
      <c r="I1399" s="27" t="s">
        <v>'57.14%</v>
      </c>
      <c r="J1399" s="27" t="s">
        <v>'ZTC9194</v>
      </c>
    </row>
    <row r="1400" spans="1:10" s="26" customFormat="1" x14ac:dyDescent="0.25">
      <c r="A1400" s="29" t="s">
        <v>9/30/2022 20:17:35</v>
      </c>
      <c r="B1400" s="26" t="b">
        <v/>
      </c>
      <c r="C1400" s="26" t="b">
        <v>FALSE</v>
      </c>
      <c r="D1400" s="26" t="s">
        <v>'ZTZ0911</v>
      </c>
      <c r="E1400" s="27">
        <v>'1</v>
      </c>
      <c r="F1400" s="27">
        <v>'0</v>
      </c>
      <c r="G1400" s="26" t="s">
        <v>'=HYPERLINK("https://spprodfunctionstorage.blob.core.windows.net/theglenlprres/tagimage%2F20220930_201736697_ZTZ0911.jpeg")</v>
      </c>
      <c r="I1400" s="27" t="s">
        <v>'42.86%</v>
      </c>
      <c r="J1400" s="27" t="s">
        <v>'ZNA0999</v>
      </c>
    </row>
    <row r="1401" spans="1:10" s="26" customFormat="1" x14ac:dyDescent="0.25">
      <c r="A1401" s="29" t="s">
        <v>9/30/2022 20:17:40</v>
      </c>
      <c r="B1401" s="26" t="b">
        <v/>
      </c>
      <c r="C1401" s="26" t="b">
        <v>TRUE</v>
      </c>
      <c r="D1401" s="26" t="s">
        <v>'U89PWS</v>
      </c>
      <c r="E1401" s="27">
        <v>'0</v>
      </c>
      <c r="F1401" s="27">
        <v>'1</v>
      </c>
      <c r="G1401" s="26" t="s">
        <v>'=HYPERLINK("https://spprodfunctionstorage.blob.core.windows.net/theglenlprres/tagimage%2F20220930_201741818_U89PWS.jpeg")</v>
      </c>
      <c r="I1401" s="27" t="s">
        <v>'33.33%</v>
      </c>
      <c r="J1401" s="27" t="s">
        <v>'U64PVB</v>
      </c>
    </row>
    <row r="1402" spans="1:10" s="26" customFormat="1" x14ac:dyDescent="0.25">
      <c r="A1402" s="29" t="s">
        <v>9/30/2022 20:18:58</v>
      </c>
      <c r="B1402" s="26" t="b">
        <v/>
      </c>
      <c r="C1402" s="26" t="b">
        <v>FALSE</v>
      </c>
      <c r="D1402" s="26" t="s">
        <v>'GZJ1959</v>
      </c>
      <c r="E1402" s="27">
        <v>'1</v>
      </c>
      <c r="F1402" s="27">
        <v>'0</v>
      </c>
      <c r="G1402" s="26" t="s">
        <v>'=HYPERLINK("https://spprodfunctionstorage.blob.core.windows.net/theglenlprres/tagimage%2F20220930_201859577_GZJ1959.jpeg")</v>
      </c>
      <c r="I1402" s="27" t="s">
        <v>'42.86%</v>
      </c>
      <c r="J1402" s="27" t="s">
        <v>'GBF1319</v>
      </c>
    </row>
    <row r="1403" spans="1:10" x14ac:dyDescent="0.25">
      <c r="A1403" s="36" t="s">
        <v>9/30/2022 20:19:00</v>
      </c>
      <c r="B1403" s="36" t="b">
        <v/>
      </c>
      <c r="C1403" s="36" t="b">
        <v>FALSE</v>
      </c>
      <c r="D1403" s="36" t="s">
        <v>'CAUT101</v>
      </c>
      <c r="E1403" s="4">
        <v>'0</v>
      </c>
      <c r="F1403" s="4">
        <v>'0</v>
      </c>
      <c r="G1403" s="30" t="s">
        <v>'=HYPERLINK("https://spprodfunctionstorage.blob.core.windows.net/theglenlprres/tagimage%2F20220930_201902313_CAUT101.jpeg")</v>
      </c>
      <c r="I1403" s="4" t="s">
        <v>'100.00%</v>
      </c>
      <c r="J1403" s="4" t="s">
        <v>'CAUT101</v>
      </c>
    </row>
    <row r="1404" spans="1:10" s="26" customFormat="1" x14ac:dyDescent="0.25">
      <c r="A1404" s="29" t="s">
        <v>9/30/2022 20:19:46</v>
      </c>
      <c r="B1404" s="26" t="b">
        <v/>
      </c>
      <c r="C1404" s="26" t="b">
        <v>FALSE</v>
      </c>
      <c r="D1404" s="26" t="s">
        <v>'HLH5680</v>
      </c>
      <c r="E1404" s="27">
        <v>'2</v>
      </c>
      <c r="F1404" s="27">
        <v>'0</v>
      </c>
      <c r="G1404" s="26" t="s">
        <v>'=HYPERLINK("https://spprodfunctionstorage.blob.core.windows.net/theglenlprres/tagimage%2F20220930_201948177_HLH5680.jpeg")</v>
      </c>
      <c r="I1404" s="27" t="s">
        <v>'100.00%</v>
      </c>
      <c r="J1404" s="27" t="s">
        <v>'HLH5680</v>
      </c>
    </row>
    <row r="1405" spans="1:10" x14ac:dyDescent="0.25">
      <c r="A1405" s="36" t="s">
        <v>9/30/2022 20:19:50</v>
      </c>
      <c r="B1405" s="36" t="b">
        <v/>
      </c>
      <c r="C1405" s="36" t="b">
        <v>FALSE</v>
      </c>
      <c r="D1405" s="36" t="s">
        <v>'CAUT101</v>
      </c>
      <c r="E1405" s="4">
        <v>'0</v>
      </c>
      <c r="F1405" s="4">
        <v>'0</v>
      </c>
      <c r="G1405" s="30" t="s">
        <v>'=HYPERLINK("https://spprodfunctionstorage.blob.core.windows.net/theglenlprres/tagimage%2F20220930_201951651_CAUT101.jpeg")</v>
      </c>
      <c r="I1405" s="4" t="s">
        <v>'100.00%</v>
      </c>
      <c r="J1405" s="4" t="s">
        <v>'CAUT101</v>
      </c>
    </row>
    <row r="1406" spans="1:10" s="26" customFormat="1" x14ac:dyDescent="0.25">
      <c r="A1406" s="29" t="s">
        <v>9/30/2022 20:20:37</v>
      </c>
      <c r="B1406" s="26" t="b">
        <v/>
      </c>
      <c r="C1406" s="26" t="b">
        <v>FALSE</v>
      </c>
      <c r="D1406" s="26" t="s">
        <v>'JLY7614</v>
      </c>
      <c r="E1406" s="27">
        <v>'1</v>
      </c>
      <c r="F1406" s="27">
        <v>'0</v>
      </c>
      <c r="G1406" s="26" t="s">
        <v>'=HYPERLINK("https://spprodfunctionstorage.blob.core.windows.net/theglenlprres/tagimage%2F20220930_202039092_JLY7614.jpeg")</v>
      </c>
      <c r="I1406" s="27" t="s">
        <v>'100.00%</v>
      </c>
      <c r="J1406" s="27" t="s">
        <v>'JLY7614</v>
      </c>
    </row>
    <row r="1407" spans="1:10" x14ac:dyDescent="0.25">
      <c r="A1407" s="36" t="s">
        <v>9/30/2022 20:20:41</v>
      </c>
      <c r="B1407" s="36" t="b">
        <v/>
      </c>
      <c r="C1407" s="36" t="b">
        <v>FALSE</v>
      </c>
      <c r="D1407" s="36" t="s">
        <v>'CAUT10</v>
      </c>
      <c r="E1407" s="4">
        <v>'0</v>
      </c>
      <c r="F1407" s="4">
        <v>'0</v>
      </c>
      <c r="G1407" s="30" t="s">
        <v>'=HYPERLINK("https://spprodfunctionstorage.blob.core.windows.net/theglenlprres/tagimage%2F20220930_202043195_CAUT10.jpeg")</v>
      </c>
      <c r="I1407" s="4" t="s">
        <v>'100.00%</v>
      </c>
      <c r="J1407" s="4" t="s">
        <v>'CAUT10</v>
      </c>
    </row>
    <row r="1408" spans="1:10" x14ac:dyDescent="0.25">
      <c r="A1408" s="36" t="s">
        <v>9/30/2022 20:20:55</v>
      </c>
      <c r="B1408" s="36" t="b">
        <v/>
      </c>
      <c r="C1408" s="36" t="b">
        <v>FALSE</v>
      </c>
      <c r="D1408" s="36" t="s">
        <v>'CAUT10</v>
      </c>
      <c r="E1408" s="4">
        <v>'0</v>
      </c>
      <c r="F1408" s="4">
        <v>'0</v>
      </c>
      <c r="G1408" s="30" t="s">
        <v>'=HYPERLINK("https://spprodfunctionstorage.blob.core.windows.net/theglenlprres/tagimage%2F20220930_202057346_CAUT10.jpeg")</v>
      </c>
      <c r="I1408" s="4" t="s">
        <v>'100.00%</v>
      </c>
      <c r="J1408" s="4" t="s">
        <v>'CAUT10</v>
      </c>
    </row>
    <row r="1409" spans="1:10" x14ac:dyDescent="0.25">
      <c r="A1409" s="36" t="s">
        <v>9/30/2022 20:20:55</v>
      </c>
      <c r="B1409" s="36" t="b">
        <v/>
      </c>
      <c r="C1409" s="36" t="b">
        <v>FALSE</v>
      </c>
      <c r="D1409" s="36" t="s">
        <v>'CAUTT0N</v>
      </c>
      <c r="E1409" s="4">
        <v>'0</v>
      </c>
      <c r="F1409" s="4">
        <v>'0</v>
      </c>
      <c r="G1409" s="30" t="s">
        <v>'=HYPERLINK("https://spprodfunctionstorage.blob.core.windows.net/theglenlprres/tagimage%2F20220930_202058500_CAUTT0N.jpeg")</v>
      </c>
      <c r="I1409" s="4" t="s">
        <v>'100.00%</v>
      </c>
      <c r="J1409" s="4" t="s">
        <v>'CAUTT0N</v>
      </c>
    </row>
    <row r="1410" spans="1:10" x14ac:dyDescent="0.25">
      <c r="A1410" s="36" t="s">
        <v>9/30/2022 20:20:55</v>
      </c>
      <c r="B1410" s="36" t="b">
        <v/>
      </c>
      <c r="C1410" s="36" t="b">
        <v>FALSE</v>
      </c>
      <c r="D1410" s="36" t="s">
        <v>'CAUT10N</v>
      </c>
      <c r="E1410" s="4">
        <v>'0</v>
      </c>
      <c r="F1410" s="4">
        <v>'0</v>
      </c>
      <c r="G1410" s="30" t="s">
        <v>'=HYPERLINK("https://spprodfunctionstorage.blob.core.windows.net/theglenlprres/tagimage%2F20220930_202059658_CAUT10N.jpeg")</v>
      </c>
      <c r="I1410" s="4" t="s">
        <v>'100.00%</v>
      </c>
      <c r="J1410" s="4" t="s">
        <v>'CAUT10N</v>
      </c>
    </row>
    <row r="1411" spans="1:10" x14ac:dyDescent="0.25">
      <c r="A1411" s="36" t="s">
        <v>9/30/2022 20:20:56</v>
      </c>
      <c r="B1411" s="36" t="b">
        <v/>
      </c>
      <c r="C1411" s="36" t="b">
        <v>FALSE</v>
      </c>
      <c r="D1411" s="36" t="s">
        <v>'CAUT0N</v>
      </c>
      <c r="E1411" s="4">
        <v>'0</v>
      </c>
      <c r="F1411" s="4">
        <v>'0</v>
      </c>
      <c r="G1411" s="30" t="s">
        <v>'=HYPERLINK("https://spprodfunctionstorage.blob.core.windows.net/theglenlprres/tagimage%2F20220930_202100695_CAUT0N.jpeg")</v>
      </c>
      <c r="I1411" s="4" t="s">
        <v>'100.00%</v>
      </c>
      <c r="J1411" s="4" t="s">
        <v>'CAUT0N</v>
      </c>
    </row>
    <row r="1412" spans="1:10" s="26" customFormat="1" x14ac:dyDescent="0.25">
      <c r="A1412" s="29" t="s">
        <v>9/30/2022 20:21:58</v>
      </c>
      <c r="B1412" s="26" t="b">
        <v/>
      </c>
      <c r="C1412" s="26" t="b">
        <v>FALSE</v>
      </c>
      <c r="D1412" s="26" t="s">
        <v>'LFJ2759</v>
      </c>
      <c r="E1412" s="27">
        <v>'1</v>
      </c>
      <c r="F1412" s="27">
        <v>'0</v>
      </c>
      <c r="G1412" s="26" t="s">
        <v>'=HYPERLINK("https://spprodfunctionstorage.blob.core.windows.net/theglenlprres/tagimage%2F20220930_202159291_LFJ2759.jpeg")</v>
      </c>
      <c r="I1412" s="27" t="s">
        <v>'57.14%</v>
      </c>
      <c r="J1412" s="27" t="s">
        <v>'LTY2758</v>
      </c>
    </row>
    <row r="1413" spans="1:10" x14ac:dyDescent="0.25">
      <c r="A1413" s="36" t="s">
        <v>9/30/2022 20:22:01</v>
      </c>
      <c r="B1413" s="36" t="b">
        <v/>
      </c>
      <c r="C1413" s="36" t="b">
        <v>FALSE</v>
      </c>
      <c r="D1413" s="36" t="s">
        <v>'CAUTT0N</v>
      </c>
      <c r="E1413" s="4">
        <v>'0</v>
      </c>
      <c r="F1413" s="4">
        <v>'0</v>
      </c>
      <c r="G1413" s="30" t="s">
        <v>'=HYPERLINK("https://spprodfunctionstorage.blob.core.windows.net/theglenlprres/tagimage%2F20220930_202202172_CAUTT0N.jpeg")</v>
      </c>
      <c r="I1413" s="4" t="s">
        <v>'100.00%</v>
      </c>
      <c r="J1413" s="4" t="s">
        <v>'CAUTT0N</v>
      </c>
    </row>
    <row r="1414" spans="1:10" x14ac:dyDescent="0.25">
      <c r="A1414" s="36" t="s">
        <v>9/30/2022 20:22:01</v>
      </c>
      <c r="B1414" s="36" t="b">
        <v/>
      </c>
      <c r="C1414" s="36" t="b">
        <v>FALSE</v>
      </c>
      <c r="D1414" s="36" t="s">
        <v>'CAUT10</v>
      </c>
      <c r="E1414" s="4">
        <v>'0</v>
      </c>
      <c r="F1414" s="4">
        <v>'0</v>
      </c>
      <c r="G1414" s="30" t="s">
        <v>'=HYPERLINK("https://spprodfunctionstorage.blob.core.windows.net/theglenlprres/tagimage%2F20220930_202203170_CAUT10.jpeg")</v>
      </c>
      <c r="I1414" s="4" t="s">
        <v>'100.00%</v>
      </c>
      <c r="J1414" s="4" t="s">
        <v>'CAUT10</v>
      </c>
    </row>
    <row r="1415" spans="1:10" x14ac:dyDescent="0.25">
      <c r="A1415" s="36" t="s">
        <v>9/30/2022 20:22:06</v>
      </c>
      <c r="B1415" s="36" t="b">
        <v/>
      </c>
      <c r="C1415" s="36" t="b">
        <v>FALSE</v>
      </c>
      <c r="D1415" s="36" t="s">
        <v>'CAUT101</v>
      </c>
      <c r="E1415" s="4">
        <v>'0</v>
      </c>
      <c r="F1415" s="4">
        <v>'0</v>
      </c>
      <c r="G1415" s="30" t="s">
        <v>'=HYPERLINK("https://spprodfunctionstorage.blob.core.windows.net/theglenlprres/tagimage%2F20220930_202207794_CAUT101.jpeg")</v>
      </c>
      <c r="I1415" s="4" t="s">
        <v>'100.00%</v>
      </c>
      <c r="J1415" s="4" t="s">
        <v>'CAUT101</v>
      </c>
    </row>
    <row r="1416" spans="1:10" x14ac:dyDescent="0.25">
      <c r="A1416" s="36" t="s">
        <v>9/30/2022 20:22:07</v>
      </c>
      <c r="B1416" s="36" t="b">
        <v/>
      </c>
      <c r="C1416" s="36" t="b">
        <v>FALSE</v>
      </c>
      <c r="D1416" s="36" t="s">
        <v>'CAUT10N</v>
      </c>
      <c r="E1416" s="4">
        <v>'0</v>
      </c>
      <c r="F1416" s="4">
        <v>'0</v>
      </c>
      <c r="G1416" s="30" t="s">
        <v>'=HYPERLINK("https://spprodfunctionstorage.blob.core.windows.net/theglenlprres/tagimage%2F20220930_202208770_CAUT10N.jpeg")</v>
      </c>
      <c r="I1416" s="4" t="s">
        <v>'100.00%</v>
      </c>
      <c r="J1416" s="4" t="s">
        <v>'CAUT10N</v>
      </c>
    </row>
    <row r="1417" spans="1:10" x14ac:dyDescent="0.25">
      <c r="A1417" s="36" t="s">
        <v>9/30/2022 20:22:07</v>
      </c>
      <c r="B1417" s="36" t="b">
        <v/>
      </c>
      <c r="C1417" s="36" t="b">
        <v>FALSE</v>
      </c>
      <c r="D1417" s="36" t="s">
        <v>'CAUTT0N</v>
      </c>
      <c r="E1417" s="4">
        <v>'0</v>
      </c>
      <c r="F1417" s="4">
        <v>'0</v>
      </c>
      <c r="G1417" s="30" t="s">
        <v>'=HYPERLINK("https://spprodfunctionstorage.blob.core.windows.net/theglenlprres/tagimage%2F20220930_202209742_CAUTT0N.jpeg")</v>
      </c>
      <c r="I1417" s="4" t="s">
        <v>'100.00%</v>
      </c>
      <c r="J1417" s="4" t="s">
        <v>'CAUTT0N</v>
      </c>
    </row>
    <row r="1418" spans="1:10" x14ac:dyDescent="0.25">
      <c r="A1418" s="36" t="s">
        <v>9/30/2022 20:25:11</v>
      </c>
      <c r="B1418" s="36" t="b">
        <v/>
      </c>
      <c r="C1418" s="36" t="b">
        <v>FALSE</v>
      </c>
      <c r="D1418" s="36" t="s">
        <v>'CAUT10</v>
      </c>
      <c r="E1418" s="4">
        <v>'0</v>
      </c>
      <c r="F1418" s="4">
        <v>'0</v>
      </c>
      <c r="G1418" s="30" t="s">
        <v>'=HYPERLINK("https://spprodfunctionstorage.blob.core.windows.net/theglenlprres/tagimage%2F20220930_202513072_CAUT10.jpeg")</v>
      </c>
      <c r="I1418" s="4" t="s">
        <v>'100.00%</v>
      </c>
      <c r="J1418" s="4" t="s">
        <v>'CAUT10</v>
      </c>
    </row>
    <row r="1419" spans="1:10" x14ac:dyDescent="0.25">
      <c r="A1419" s="36" t="s">
        <v>9/30/2022 20:25:12</v>
      </c>
      <c r="B1419" s="36" t="b">
        <v/>
      </c>
      <c r="C1419" s="36" t="b">
        <v>FALSE</v>
      </c>
      <c r="D1419" s="36" t="s">
        <v>'CAUTT0N</v>
      </c>
      <c r="E1419" s="4">
        <v>'0</v>
      </c>
      <c r="F1419" s="4">
        <v>'0</v>
      </c>
      <c r="G1419" s="30" t="s">
        <v>'=HYPERLINK("https://spprodfunctionstorage.blob.core.windows.net/theglenlprres/tagimage%2F20220930_202514028_CAUTT0N.jpeg")</v>
      </c>
      <c r="I1419" s="4" t="s">
        <v>'100.00%</v>
      </c>
      <c r="J1419" s="4" t="s">
        <v>'CAUTT0N</v>
      </c>
    </row>
    <row r="1420" spans="1:10" x14ac:dyDescent="0.25">
      <c r="A1420" s="36" t="s">
        <v>9/30/2022 20:25:12</v>
      </c>
      <c r="B1420" s="36" t="b">
        <v/>
      </c>
      <c r="C1420" s="36" t="b">
        <v>FALSE</v>
      </c>
      <c r="D1420" s="36" t="s">
        <v>'CAUT10N</v>
      </c>
      <c r="E1420" s="4">
        <v>'0</v>
      </c>
      <c r="F1420" s="4">
        <v>'0</v>
      </c>
      <c r="G1420" s="30" t="s">
        <v>'=HYPERLINK("https://spprodfunctionstorage.blob.core.windows.net/theglenlprres/tagimage%2F20220930_202514892_CAUT10N.jpeg")</v>
      </c>
      <c r="I1420" s="4" t="s">
        <v>'100.00%</v>
      </c>
      <c r="J1420" s="4" t="s">
        <v>'CAUT10N</v>
      </c>
    </row>
    <row r="1421" spans="1:10" x14ac:dyDescent="0.25">
      <c r="A1421" s="36" t="s">
        <v>9/30/2022 20:25:13</v>
      </c>
      <c r="B1421" s="36" t="b">
        <v/>
      </c>
      <c r="C1421" s="36" t="b">
        <v>FALSE</v>
      </c>
      <c r="D1421" s="36" t="s">
        <v>'CAUT0N</v>
      </c>
      <c r="E1421" s="4">
        <v>'0</v>
      </c>
      <c r="F1421" s="4">
        <v>'0</v>
      </c>
      <c r="G1421" s="30" t="s">
        <v>'=HYPERLINK("https://spprodfunctionstorage.blob.core.windows.net/theglenlprres/tagimage%2F20220930_202515785_CAUT0N.jpeg")</v>
      </c>
      <c r="I1421" s="4" t="s">
        <v>'100.00%</v>
      </c>
      <c r="J1421" s="4" t="s">
        <v>'CAUT0N</v>
      </c>
    </row>
    <row r="1422" spans="1:10" x14ac:dyDescent="0.25">
      <c r="A1422" s="36" t="s">
        <v>9/30/2022 20:25:32</v>
      </c>
      <c r="B1422" s="36" t="b">
        <v/>
      </c>
      <c r="C1422" s="36" t="b">
        <v>FALSE</v>
      </c>
      <c r="D1422" s="36" t="s">
        <v>'CAUT10</v>
      </c>
      <c r="E1422" s="4">
        <v>'0</v>
      </c>
      <c r="F1422" s="4">
        <v>'0</v>
      </c>
      <c r="G1422" s="30" t="s">
        <v>'=HYPERLINK("https://spprodfunctionstorage.blob.core.windows.net/theglenlprres/tagimage%2F20220930_202533271_CAUT10.jpeg")</v>
      </c>
      <c r="I1422" s="4" t="s">
        <v>'100.00%</v>
      </c>
      <c r="J1422" s="4" t="s">
        <v>'CAUT10</v>
      </c>
    </row>
    <row r="1423" spans="1:10" s="26" customFormat="1" x14ac:dyDescent="0.25">
      <c r="A1423" s="29" t="s">
        <v>9/30/2022 20:27:20</v>
      </c>
      <c r="B1423" s="26" t="b">
        <v/>
      </c>
      <c r="C1423" s="26" t="b">
        <v>FALSE</v>
      </c>
      <c r="D1423" s="26" t="s">
        <v>'L61NBY</v>
      </c>
      <c r="E1423" s="27">
        <v>'1</v>
      </c>
      <c r="F1423" s="27">
        <v>'0</v>
      </c>
      <c r="G1423" s="26" t="s">
        <v>'=HYPERLINK("https://spprodfunctionstorage.blob.core.windows.net/theglenlprres/tagimage%2F20220930_202722127_L61NBY.jpeg")</v>
      </c>
      <c r="I1423" s="27" t="s">
        <v>'33.33%</v>
      </c>
      <c r="J1423" s="27" t="s">
        <v>'C66PUY</v>
      </c>
    </row>
    <row r="1424" spans="1:10" x14ac:dyDescent="0.25">
      <c r="A1424" s="36" t="s">
        <v>9/30/2022 20:27:25</v>
      </c>
      <c r="B1424" s="36" t="b">
        <v/>
      </c>
      <c r="C1424" s="36" t="b">
        <v>FALSE</v>
      </c>
      <c r="D1424" s="36" t="s">
        <v>'CAUT10</v>
      </c>
      <c r="E1424" s="4">
        <v>'0</v>
      </c>
      <c r="F1424" s="4">
        <v>'0</v>
      </c>
      <c r="G1424" s="30" t="s">
        <v>'=HYPERLINK("https://spprodfunctionstorage.blob.core.windows.net/theglenlprres/tagimage%2F20220930_202726421_CAUT10.jpeg")</v>
      </c>
      <c r="I1424" s="4" t="s">
        <v>'100.00%</v>
      </c>
      <c r="J1424" s="4" t="s">
        <v>'CAUT10</v>
      </c>
    </row>
    <row r="1425" spans="1:10" x14ac:dyDescent="0.25">
      <c r="A1425" s="36" t="s">
        <v>9/30/2022 20:27:25</v>
      </c>
      <c r="B1425" s="36" t="b">
        <v/>
      </c>
      <c r="C1425" s="36" t="b">
        <v>FALSE</v>
      </c>
      <c r="D1425" s="36" t="s">
        <v>'CAUT101</v>
      </c>
      <c r="E1425" s="4">
        <v>'0</v>
      </c>
      <c r="F1425" s="4">
        <v>'0</v>
      </c>
      <c r="G1425" s="30" t="s">
        <v>'=HYPERLINK("https://spprodfunctionstorage.blob.core.windows.net/theglenlprres/tagimage%2F20220930_202727316_CAUT101.jpeg")</v>
      </c>
      <c r="I1425" s="4" t="s">
        <v>'100.00%</v>
      </c>
      <c r="J1425" s="4" t="s">
        <v>'CAUT101</v>
      </c>
    </row>
    <row r="1426" spans="1:10" x14ac:dyDescent="0.25">
      <c r="A1426" s="36" t="s">
        <v>9/30/2022 20:27:26</v>
      </c>
      <c r="B1426" s="36" t="b">
        <v/>
      </c>
      <c r="C1426" s="36" t="b">
        <v>FALSE</v>
      </c>
      <c r="D1426" s="36" t="s">
        <v>'CAUT01</v>
      </c>
      <c r="E1426" s="4">
        <v>'0</v>
      </c>
      <c r="F1426" s="4">
        <v>'0</v>
      </c>
      <c r="G1426" s="30" t="s">
        <v>'=HYPERLINK("https://spprodfunctionstorage.blob.core.windows.net/theglenlprres/tagimage%2F20220930_202728225_CAUT01.jpeg")</v>
      </c>
      <c r="I1426" s="4" t="s">
        <v>'100.00%</v>
      </c>
      <c r="J1426" s="4" t="s">
        <v>'CAUT01</v>
      </c>
    </row>
    <row r="1427" spans="1:10" s="26" customFormat="1" x14ac:dyDescent="0.25">
      <c r="A1427" s="29" t="s">
        <v>9/30/2022 20:28:38</v>
      </c>
      <c r="B1427" s="26" t="b">
        <v/>
      </c>
      <c r="C1427" s="26" t="b">
        <v>FALSE</v>
      </c>
      <c r="D1427" s="26" t="s">
        <v>'LSN9885</v>
      </c>
      <c r="E1427" s="27">
        <v>'1</v>
      </c>
      <c r="F1427" s="27">
        <v>'0</v>
      </c>
      <c r="G1427" s="26" t="s">
        <v>'=HYPERLINK("https://spprodfunctionstorage.blob.core.windows.net/theglenlprres/tagimage%2F20220930_202839191_LSN9885.jpeg")</v>
      </c>
      <c r="I1427" s="27" t="s">
        <v>'100.00%</v>
      </c>
      <c r="J1427" s="27" t="s">
        <v>'LSN9885</v>
      </c>
    </row>
    <row r="1428" spans="1:10" s="26" customFormat="1" x14ac:dyDescent="0.25">
      <c r="A1428" s="29" t="s">
        <v>9/30/2022 20:28:45</v>
      </c>
      <c r="B1428" s="26" t="b">
        <v/>
      </c>
      <c r="C1428" s="26" t="b">
        <v>FALSE</v>
      </c>
      <c r="D1428" s="26" t="s">
        <v>'ZJZ7470</v>
      </c>
      <c r="E1428" s="27">
        <v>'1</v>
      </c>
      <c r="F1428" s="27">
        <v>'0</v>
      </c>
      <c r="G1428" s="26" t="s">
        <v>'=HYPERLINK("https://spprodfunctionstorage.blob.core.windows.net/theglenlprres/tagimage%2F20220930_202847011_ZJZ7470.jpeg")</v>
      </c>
      <c r="I1428" s="27" t="s">
        <v>'57.14%</v>
      </c>
      <c r="J1428" s="27" t="s">
        <v>'ZSZ7707</v>
      </c>
    </row>
    <row r="1429" spans="1:10" x14ac:dyDescent="0.25">
      <c r="A1429" s="36" t="s">
        <v>9/30/2022 20:28:50</v>
      </c>
      <c r="B1429" s="36" t="b">
        <v/>
      </c>
      <c r="C1429" s="36" t="b">
        <v>FALSE</v>
      </c>
      <c r="D1429" s="36" t="s">
        <v>'CAUT10</v>
      </c>
      <c r="E1429" s="4">
        <v>'0</v>
      </c>
      <c r="F1429" s="4">
        <v>'0</v>
      </c>
      <c r="G1429" s="30" t="s">
        <v>'=HYPERLINK("https://spprodfunctionstorage.blob.core.windows.net/theglenlprres/tagimage%2F20220930_202851165_CAUT10.jpeg")</v>
      </c>
      <c r="I1429" s="4" t="s">
        <v>'100.00%</v>
      </c>
      <c r="J1429" s="4" t="s">
        <v>'CAUT10</v>
      </c>
    </row>
    <row r="1430" spans="1:10" x14ac:dyDescent="0.25">
      <c r="A1430" s="36" t="s">
        <v>9/30/2022 20:28:50</v>
      </c>
      <c r="B1430" s="36" t="b">
        <v/>
      </c>
      <c r="C1430" s="36" t="b">
        <v>FALSE</v>
      </c>
      <c r="D1430" s="36" t="s">
        <v>'CAUT101</v>
      </c>
      <c r="E1430" s="4">
        <v>'0</v>
      </c>
      <c r="F1430" s="4">
        <v>'0</v>
      </c>
      <c r="G1430" s="30" t="s">
        <v>'=HYPERLINK("https://spprodfunctionstorage.blob.core.windows.net/theglenlprres/tagimage%2F20220930_202852037_CAUT101.jpeg")</v>
      </c>
      <c r="I1430" s="4" t="s">
        <v>'100.00%</v>
      </c>
      <c r="J1430" s="4" t="s">
        <v>'CAUT101</v>
      </c>
    </row>
    <row r="1431" spans="1:10" s="26" customFormat="1" x14ac:dyDescent="0.25">
      <c r="A1431" s="29" t="s">
        <v>9/30/2022 20:30:23</v>
      </c>
      <c r="B1431" s="26" t="b">
        <v/>
      </c>
      <c r="C1431" s="26" t="b">
        <v>FALSE</v>
      </c>
      <c r="D1431" s="26" t="s">
        <v>'KZB1618</v>
      </c>
      <c r="E1431" s="27">
        <v>'1</v>
      </c>
      <c r="F1431" s="27">
        <v>'0</v>
      </c>
      <c r="G1431" s="26" t="s">
        <v>'=HYPERLINK("https://spprodfunctionstorage.blob.core.windows.net/theglenlprres/tagimage%2F20220930_203024551_KZB1618.jpeg")</v>
      </c>
      <c r="I1431" s="27" t="s">
        <v>'71.43%</v>
      </c>
      <c r="J1431" s="27" t="s">
        <v>'KZC0618</v>
      </c>
    </row>
    <row r="1432" spans="1:10" x14ac:dyDescent="0.25">
      <c r="A1432" s="36" t="s">
        <v>9/30/2022 20:31:48</v>
      </c>
      <c r="B1432" s="36" t="b">
        <v/>
      </c>
      <c r="C1432" s="36" t="b">
        <v>FALSE</v>
      </c>
      <c r="D1432" s="36" t="s">
        <v>'A1ATD</v>
      </c>
      <c r="E1432" s="4">
        <v>'0</v>
      </c>
      <c r="F1432" s="4">
        <v>'0</v>
      </c>
      <c r="G1432" s="30" t="s">
        <v>'=HYPERLINK("https://spprodfunctionstorage.blob.core.windows.net/theglenlprres/tagimage%2F20220930_203149138_A1ATD.jpeg")</v>
      </c>
      <c r="I1432" s="4" t="s">
        <v>'100.00%</v>
      </c>
      <c r="J1432" s="4" t="s">
        <v>'A1ATD</v>
      </c>
    </row>
    <row r="1433" spans="1:10" x14ac:dyDescent="0.25">
      <c r="A1433" s="36" t="s">
        <v>9/30/2022 20:31:58</v>
      </c>
      <c r="B1433" s="36" t="b">
        <v/>
      </c>
      <c r="C1433" s="36" t="b">
        <v>FALSE</v>
      </c>
      <c r="D1433" s="36" t="s">
        <v>'AATD</v>
      </c>
      <c r="E1433" s="4">
        <v>'0</v>
      </c>
      <c r="F1433" s="4">
        <v>'0</v>
      </c>
      <c r="G1433" s="30" t="s">
        <v>'=HYPERLINK("https://spprodfunctionstorage.blob.core.windows.net/theglenlprres/tagimage%2F20220930_203159266_AATD.jpeg")</v>
      </c>
      <c r="I1433" s="4" t="s">
        <v>'100.00%</v>
      </c>
      <c r="J1433" s="4" t="s">
        <v>'AATD</v>
      </c>
    </row>
    <row r="1434" spans="1:10" x14ac:dyDescent="0.25">
      <c r="A1434" s="36" t="s">
        <v>9/30/2022 20:31:59</v>
      </c>
      <c r="B1434" s="36" t="b">
        <v/>
      </c>
      <c r="C1434" s="36" t="b">
        <v>FALSE</v>
      </c>
      <c r="D1434" s="36" t="s">
        <v>'CAUT10N</v>
      </c>
      <c r="E1434" s="4">
        <v>'0</v>
      </c>
      <c r="F1434" s="4">
        <v>'0</v>
      </c>
      <c r="G1434" s="30" t="s">
        <v>'=HYPERLINK("https://spprodfunctionstorage.blob.core.windows.net/theglenlprres/tagimage%2F20220930_203200122_CAUT10N.jpeg")</v>
      </c>
      <c r="I1434" s="4" t="s">
        <v>'100.00%</v>
      </c>
      <c r="J1434" s="4" t="s">
        <v>'CAUT10N</v>
      </c>
    </row>
    <row r="1435" spans="1:10" x14ac:dyDescent="0.25">
      <c r="A1435" s="36" t="s">
        <v>9/30/2022 20:31:59</v>
      </c>
      <c r="B1435" s="36" t="b">
        <v/>
      </c>
      <c r="C1435" s="36" t="b">
        <v>FALSE</v>
      </c>
      <c r="D1435" s="36" t="s">
        <v>'CAUT10</v>
      </c>
      <c r="E1435" s="4">
        <v>'0</v>
      </c>
      <c r="F1435" s="4">
        <v>'0</v>
      </c>
      <c r="G1435" s="30" t="s">
        <v>'=HYPERLINK("https://spprodfunctionstorage.blob.core.windows.net/theglenlprres/tagimage%2F20220930_203200963_CAUT10.jpeg")</v>
      </c>
      <c r="I1435" s="4" t="s">
        <v>'100.00%</v>
      </c>
      <c r="J1435" s="4" t="s">
        <v>'CAUT10</v>
      </c>
    </row>
    <row r="1436" spans="1:10" s="26" customFormat="1" x14ac:dyDescent="0.25">
      <c r="A1436" s="29" t="s">
        <v>9/30/2022 20:34:01</v>
      </c>
      <c r="B1436" s="26" t="b">
        <v/>
      </c>
      <c r="C1436" s="26" t="b">
        <v>FALSE</v>
      </c>
      <c r="D1436" s="26" t="s">
        <v>'LRD3043</v>
      </c>
      <c r="E1436" s="27">
        <v>'2</v>
      </c>
      <c r="F1436" s="27">
        <v>'0</v>
      </c>
      <c r="G1436" s="26" t="s">
        <v>'=HYPERLINK("https://spprodfunctionstorage.blob.core.windows.net/theglenlprres/tagimage%2F20220930_203403040_LRD3043.jpeg")</v>
      </c>
      <c r="I1436" s="27" t="s">
        <v>'71.43%</v>
      </c>
      <c r="J1436" s="27" t="s">
        <v>'LRG3063</v>
      </c>
    </row>
    <row r="1437" spans="1:10" s="26" customFormat="1" x14ac:dyDescent="0.25">
      <c r="A1437" s="29" t="s">
        <v>9/30/2022 20:34:13</v>
      </c>
      <c r="B1437" s="26" t="b">
        <v/>
      </c>
      <c r="C1437" s="26" t="b">
        <v>FALSE</v>
      </c>
      <c r="D1437" s="26" t="s">
        <v>'ZTV2273</v>
      </c>
      <c r="E1437" s="27">
        <v>'1</v>
      </c>
      <c r="F1437" s="27">
        <v>'0</v>
      </c>
      <c r="G1437" s="26" t="s">
        <v>'=HYPERLINK("https://spprodfunctionstorage.blob.core.windows.net/theglenlprres/tagimage%2F20220930_203414621_ZTV2273.jpeg")</v>
      </c>
      <c r="I1437" s="27" t="s">
        <v>'42.86%</v>
      </c>
      <c r="J1437" s="27" t="s">
        <v>'ZTF9743</v>
      </c>
    </row>
    <row r="1438" spans="1:10" s="26" customFormat="1" x14ac:dyDescent="0.25">
      <c r="A1438" s="29" t="s">
        <v>9/30/2022 20:34:30</v>
      </c>
      <c r="B1438" s="26" t="b">
        <v/>
      </c>
      <c r="C1438" s="26" t="b">
        <v>FALSE</v>
      </c>
      <c r="D1438" s="26" t="s">
        <v>'JGZ6846</v>
      </c>
      <c r="E1438" s="27">
        <v>'1</v>
      </c>
      <c r="F1438" s="27">
        <v>'0</v>
      </c>
      <c r="G1438" s="26" t="s">
        <v>'=HYPERLINK("https://spprodfunctionstorage.blob.core.windows.net/theglenlprres/tagimage%2F20220930_203431432_JGZ6846.jpeg")</v>
      </c>
      <c r="I1438" s="27" t="s">
        <v>'100.00%</v>
      </c>
      <c r="J1438" s="27" t="s">
        <v>'JGZ6846</v>
      </c>
    </row>
    <row r="1439" spans="1:10" x14ac:dyDescent="0.25">
      <c r="A1439" s="36" t="s">
        <v>9/30/2022 20:34:56</v>
      </c>
      <c r="B1439" s="36" t="b">
        <v/>
      </c>
      <c r="C1439" s="36" t="b">
        <v>FALSE</v>
      </c>
      <c r="D1439" s="36" t="s">
        <v>'CAUT10</v>
      </c>
      <c r="E1439" s="4">
        <v>'0</v>
      </c>
      <c r="F1439" s="4">
        <v>'0</v>
      </c>
      <c r="G1439" s="30" t="s">
        <v>'=HYPERLINK("https://spprodfunctionstorage.blob.core.windows.net/theglenlprres/tagimage%2F20220930_203457925_CAUT10.jpeg")</v>
      </c>
      <c r="I1439" s="4" t="s">
        <v>'100.00%</v>
      </c>
      <c r="J1439" s="4" t="s">
        <v>'CAUT10</v>
      </c>
    </row>
    <row r="1440" spans="1:10" s="26" customFormat="1" x14ac:dyDescent="0.25">
      <c r="A1440" s="29" t="s">
        <v>9/30/2022 20:34:57</v>
      </c>
      <c r="B1440" s="26" t="b">
        <v/>
      </c>
      <c r="C1440" s="26" t="b">
        <v>FALSE</v>
      </c>
      <c r="D1440" s="26" t="s">
        <v>'4EXH3</v>
      </c>
      <c r="E1440" s="27">
        <v>'1</v>
      </c>
      <c r="F1440" s="27">
        <v>'0</v>
      </c>
      <c r="G1440" s="26" t="s">
        <v>'=HYPERLINK("https://spprodfunctionstorage.blob.core.windows.net/theglenlprres/tagimage%2F20220930_203458820_4EXH3.jpeg")</v>
      </c>
      <c r="I1440" s="27" t="s">
        <v>'33.33%</v>
      </c>
      <c r="J1440" s="27" t="s">
        <v>'XEFU63</v>
      </c>
    </row>
    <row r="1441" spans="1:10" s="26" customFormat="1" x14ac:dyDescent="0.25">
      <c r="A1441" s="29" t="s">
        <v>9/30/2022 20:36:54</v>
      </c>
      <c r="B1441" s="26" t="b">
        <v/>
      </c>
      <c r="C1441" s="26" t="b">
        <v>FALSE</v>
      </c>
      <c r="D1441" s="26" t="s">
        <v>'KLT5142</v>
      </c>
      <c r="E1441" s="27">
        <v>'1</v>
      </c>
      <c r="F1441" s="27">
        <v>'0</v>
      </c>
      <c r="G1441" s="26" t="s">
        <v>'=HYPERLINK("https://spprodfunctionstorage.blob.core.windows.net/theglenlprres/tagimage%2F20220930_203655310_KLT5142.jpeg")</v>
      </c>
      <c r="I1441" s="27" t="s">
        <v>'57.14%</v>
      </c>
      <c r="J1441" s="27" t="s">
        <v>'KDF7142</v>
      </c>
    </row>
    <row r="1442" spans="1:10" s="26" customFormat="1" x14ac:dyDescent="0.25">
      <c r="A1442" s="29" t="s">
        <v>9/30/2022 20:38:09</v>
      </c>
      <c r="B1442" s="26" t="b">
        <v/>
      </c>
      <c r="C1442" s="26" t="b">
        <v>FALSE</v>
      </c>
      <c r="D1442" s="26" t="s">
        <v>'LGG0235</v>
      </c>
      <c r="E1442" s="27">
        <v>'1</v>
      </c>
      <c r="F1442" s="27">
        <v>'0</v>
      </c>
      <c r="G1442" s="26" t="s">
        <v>'=HYPERLINK("https://spprodfunctionstorage.blob.core.windows.net/theglenlprres/tagimage%2F20220930_203810407_LGG0235.jpeg")</v>
      </c>
      <c r="I1442" s="27" t="s">
        <v>'57.14%</v>
      </c>
      <c r="J1442" s="27" t="s">
        <v>'LGC0289</v>
      </c>
    </row>
    <row r="1443" spans="1:10" s="26" customFormat="1" x14ac:dyDescent="0.25">
      <c r="A1443" s="29" t="s">
        <v>9/30/2022 20:39:58</v>
      </c>
      <c r="B1443" s="26" t="b">
        <v/>
      </c>
      <c r="C1443" s="26" t="b">
        <v>FALSE</v>
      </c>
      <c r="D1443" s="26" t="s">
        <v>'11652NA</v>
      </c>
      <c r="E1443" s="27">
        <v>'1</v>
      </c>
      <c r="F1443" s="27">
        <v>'0</v>
      </c>
      <c r="G1443" s="26" t="s">
        <v>'=HYPERLINK("https://spprodfunctionstorage.blob.core.windows.net/theglenlprres/tagimage%2F20220930_204000186_11652NA.jpeg")</v>
      </c>
      <c r="I1443" s="27" t="s">
        <v>'85.71%</v>
      </c>
      <c r="J1443" s="27" t="s">
        <v>'11652AA</v>
      </c>
    </row>
    <row r="1444" spans="1:10" s="26" customFormat="1" x14ac:dyDescent="0.25">
      <c r="A1444" s="29" t="s">
        <v>9/30/2022 20:39:58</v>
      </c>
      <c r="B1444" s="26" t="b">
        <v/>
      </c>
      <c r="C1444" s="26" t="b">
        <v>FALSE</v>
      </c>
      <c r="D1444" s="26" t="s">
        <v>'11652</v>
      </c>
      <c r="E1444" s="27">
        <v>'1</v>
      </c>
      <c r="F1444" s="27">
        <v>'0</v>
      </c>
      <c r="G1444" s="26" t="s">
        <v>'=HYPERLINK("https://spprodfunctionstorage.blob.core.windows.net/theglenlprres/tagimage%2F20220930_204001174_11652.jpeg")</v>
      </c>
      <c r="I1444" s="27" t="s">
        <v>'71.43%</v>
      </c>
      <c r="J1444" s="27" t="s">
        <v>'11652NA</v>
      </c>
    </row>
    <row r="1445" spans="1:10" s="26" customFormat="1" x14ac:dyDescent="0.25">
      <c r="A1445" s="29" t="s">
        <v>9/30/2022 20:39:59</v>
      </c>
      <c r="B1445" s="26" t="b">
        <v/>
      </c>
      <c r="C1445" s="26" t="b">
        <v>FALSE</v>
      </c>
      <c r="D1445" s="26" t="s">
        <v>'11652AA</v>
      </c>
      <c r="E1445" s="27">
        <v>'1</v>
      </c>
      <c r="F1445" s="27">
        <v>'0</v>
      </c>
      <c r="G1445" s="26" t="s">
        <v>'=HYPERLINK("https://spprodfunctionstorage.blob.core.windows.net/theglenlprres/tagimage%2F20220930_204002149_11652AA.jpeg")</v>
      </c>
      <c r="I1445" s="27" t="s">
        <v>'85.71%</v>
      </c>
      <c r="J1445" s="27" t="s">
        <v>'11652NA</v>
      </c>
    </row>
    <row r="1446" spans="1:10" s="26" customFormat="1" x14ac:dyDescent="0.25">
      <c r="A1446" s="29" t="s">
        <v>9/30/2022 20:40:00</v>
      </c>
      <c r="B1446" s="26" t="b">
        <v/>
      </c>
      <c r="C1446" s="26" t="b">
        <v>FALSE</v>
      </c>
      <c r="D1446" s="26" t="s">
        <v>'11652NB</v>
      </c>
      <c r="E1446" s="27">
        <v>'1</v>
      </c>
      <c r="F1446" s="27">
        <v>'0</v>
      </c>
      <c r="G1446" s="26" t="s">
        <v>'=HYPERLINK("https://spprodfunctionstorage.blob.core.windows.net/theglenlprres/tagimage%2F20220930_204003123_11652NB.jpeg")</v>
      </c>
      <c r="I1446" s="27" t="s">
        <v>'85.71%</v>
      </c>
      <c r="J1446" s="27" t="s">
        <v>'11652NA</v>
      </c>
    </row>
    <row r="1447" spans="1:10" x14ac:dyDescent="0.25">
      <c r="A1447" s="36" t="s">
        <v>9/30/2022 20:40:02</v>
      </c>
      <c r="B1447" s="36" t="b">
        <v/>
      </c>
      <c r="C1447" s="36" t="b">
        <v>FALSE</v>
      </c>
      <c r="D1447" s="36" t="s">
        <v>'CAUT101</v>
      </c>
      <c r="E1447" s="4">
        <v>'0</v>
      </c>
      <c r="F1447" s="4">
        <v>'0</v>
      </c>
      <c r="G1447" s="30" t="s">
        <v>'=HYPERLINK("https://spprodfunctionstorage.blob.core.windows.net/theglenlprres/tagimage%2F20220930_204004030_CAUT101.jpeg")</v>
      </c>
      <c r="I1447" s="4" t="s">
        <v>'100.00%</v>
      </c>
      <c r="J1447" s="4" t="s">
        <v>'CAUT101</v>
      </c>
    </row>
    <row r="1448" spans="1:10" s="26" customFormat="1" x14ac:dyDescent="0.25">
      <c r="A1448" s="29" t="s">
        <v>9/30/2022 20:40:10</v>
      </c>
      <c r="B1448" s="26" t="b">
        <v/>
      </c>
      <c r="C1448" s="26" t="b">
        <v>FALSE</v>
      </c>
      <c r="D1448" s="26" t="s">
        <v>'ZNP0362</v>
      </c>
      <c r="E1448" s="27">
        <v>'1</v>
      </c>
      <c r="F1448" s="27">
        <v>'0</v>
      </c>
      <c r="G1448" s="26" t="s">
        <v>'=HYPERLINK("https://spprodfunctionstorage.blob.core.windows.net/theglenlprres/tagimage%2F20220930_204011713_ZNP0362.jpeg")</v>
      </c>
      <c r="I1448" s="27" t="s">
        <v>'42.86%</v>
      </c>
      <c r="J1448" s="27" t="s">
        <v>'ZPS2036</v>
      </c>
    </row>
    <row r="1449" spans="1:10" s="26" customFormat="1" x14ac:dyDescent="0.25">
      <c r="A1449" s="29" t="s">
        <v>9/30/2022 20:41:41</v>
      </c>
      <c r="B1449" s="26" t="b">
        <v/>
      </c>
      <c r="C1449" s="26" t="b">
        <v>FALSE</v>
      </c>
      <c r="D1449" s="26" t="s">
        <v>'LBK3384</v>
      </c>
      <c r="E1449" s="27">
        <v>'1</v>
      </c>
      <c r="F1449" s="27">
        <v>'0</v>
      </c>
      <c r="G1449" s="26" t="s">
        <v>'=HYPERLINK("https://spprodfunctionstorage.blob.core.windows.net/theglenlprres/tagimage%2F20220930_204142168_LBK3384.jpeg")</v>
      </c>
      <c r="I1449" s="27" t="s">
        <v>'100.00%</v>
      </c>
      <c r="J1449" s="27" t="s">
        <v>'LBK3384</v>
      </c>
    </row>
    <row r="1450" spans="1:10" s="26" customFormat="1" x14ac:dyDescent="0.25">
      <c r="A1450" s="29" t="s">
        <v>9/30/2022 20:41:49</v>
      </c>
      <c r="B1450" s="26" t="b">
        <v/>
      </c>
      <c r="C1450" s="26" t="b">
        <v>FALSE</v>
      </c>
      <c r="D1450" s="26" t="s">
        <v>'LPW3282</v>
      </c>
      <c r="E1450" s="27">
        <v>'1</v>
      </c>
      <c r="F1450" s="27">
        <v>'0</v>
      </c>
      <c r="G1450" s="26" t="s">
        <v>'=HYPERLINK("https://spprodfunctionstorage.blob.core.windows.net/theglenlprres/tagimage%2F20220930_204150370_LPW3282.jpeg")</v>
      </c>
      <c r="I1450" s="27" t="s">
        <v>'71.43%</v>
      </c>
      <c r="J1450" s="27" t="s">
        <v>'LPW3298</v>
      </c>
    </row>
    <row r="1451" spans="1:10" s="26" customFormat="1" x14ac:dyDescent="0.25">
      <c r="A1451" s="29" t="s">
        <v>9/30/2022 20:41:58</v>
      </c>
      <c r="B1451" s="26" t="b">
        <v/>
      </c>
      <c r="C1451" s="26" t="b">
        <v>FALSE</v>
      </c>
      <c r="D1451" s="26" t="s">
        <v>'LZN1520</v>
      </c>
      <c r="E1451" s="27">
        <v>'1</v>
      </c>
      <c r="F1451" s="27">
        <v>'0</v>
      </c>
      <c r="G1451" s="26" t="s">
        <v>'=HYPERLINK("https://spprodfunctionstorage.blob.core.windows.net/theglenlprres/tagimage%2F20220930_204159414_LZN1520.jpeg")</v>
      </c>
      <c r="I1451" s="27" t="s">
        <v>'42.86%</v>
      </c>
      <c r="J1451" s="27" t="s">
        <v>'LNV1724</v>
      </c>
    </row>
    <row r="1452" spans="1:10" x14ac:dyDescent="0.25">
      <c r="A1452" s="36" t="s">
        <v>9/30/2022 20:42:16</v>
      </c>
      <c r="B1452" s="36" t="b">
        <v/>
      </c>
      <c r="C1452" s="36" t="b">
        <v>FALSE</v>
      </c>
      <c r="D1452" s="36" t="s">
        <v>'CAUT10</v>
      </c>
      <c r="E1452" s="4">
        <v>'0</v>
      </c>
      <c r="F1452" s="4">
        <v>'0</v>
      </c>
      <c r="G1452" s="30" t="s">
        <v>'=HYPERLINK("https://spprodfunctionstorage.blob.core.windows.net/theglenlprres/tagimage%2F20220930_204217202_CAUT10.jpeg")</v>
      </c>
      <c r="I1452" s="4" t="s">
        <v>'100.00%</v>
      </c>
      <c r="J1452" s="4" t="s">
        <v>'CAUT10</v>
      </c>
    </row>
    <row r="1453" spans="1:10" x14ac:dyDescent="0.25">
      <c r="A1453" s="36" t="s">
        <v>9/30/2022 20:42:25</v>
      </c>
      <c r="B1453" s="36" t="b">
        <v/>
      </c>
      <c r="C1453" s="36" t="b">
        <v>FALSE</v>
      </c>
      <c r="D1453" s="36" t="s">
        <v>'A1ATD</v>
      </c>
      <c r="E1453" s="4">
        <v>'0</v>
      </c>
      <c r="F1453" s="4">
        <v>'0</v>
      </c>
      <c r="G1453" s="30" t="s">
        <v>'=HYPERLINK("https://spprodfunctionstorage.blob.core.windows.net/theglenlprres/tagimage%2F20220930_204226664_A1ATD.jpeg")</v>
      </c>
      <c r="I1453" s="4" t="s">
        <v>'100.00%</v>
      </c>
      <c r="J1453" s="4" t="s">
        <v>'A1ATD</v>
      </c>
    </row>
    <row r="1454" spans="1:10" s="26" customFormat="1" x14ac:dyDescent="0.25">
      <c r="A1454" s="29" t="s">
        <v>9/30/2022 20:42:52</v>
      </c>
      <c r="B1454" s="26" t="b">
        <v/>
      </c>
      <c r="C1454" s="26" t="b">
        <v>FALSE</v>
      </c>
      <c r="D1454" s="26" t="s">
        <v>'KWC4664</v>
      </c>
      <c r="E1454" s="27">
        <v>'1</v>
      </c>
      <c r="F1454" s="27">
        <v>'0</v>
      </c>
      <c r="G1454" s="26" t="s">
        <v>'=HYPERLINK("https://spprodfunctionstorage.blob.core.windows.net/theglenlprres/tagimage%2F20220930_204253936_KWC4664.jpeg")</v>
      </c>
      <c r="I1454" s="27" t="s">
        <v>'100.00%</v>
      </c>
      <c r="J1454" s="27" t="s">
        <v>'KWC4664</v>
      </c>
    </row>
    <row r="1455" spans="1:10" s="26" customFormat="1" x14ac:dyDescent="0.25">
      <c r="A1455" s="29" t="s">
        <v>9/30/2022 20:42:59</v>
      </c>
      <c r="B1455" s="26" t="b">
        <v/>
      </c>
      <c r="C1455" s="26" t="b">
        <v>FALSE</v>
      </c>
      <c r="D1455" s="26" t="s">
        <v>'KNZ6571</v>
      </c>
      <c r="E1455" s="27">
        <v>'1</v>
      </c>
      <c r="F1455" s="27">
        <v>'0</v>
      </c>
      <c r="G1455" s="26" t="s">
        <v>'=HYPERLINK("https://spprodfunctionstorage.blob.core.windows.net/theglenlprres/tagimage%2F20220930_204300813_KNZ6571.jpeg")</v>
      </c>
      <c r="I1455" s="27" t="s">
        <v>'42.86%</v>
      </c>
      <c r="J1455" s="27" t="s">
        <v>'KFY6718</v>
      </c>
    </row>
    <row r="1456" spans="1:10" x14ac:dyDescent="0.25">
      <c r="A1456" s="36" t="s">
        <v>9/30/2022 20:43:03</v>
      </c>
      <c r="B1456" s="36" t="b">
        <v/>
      </c>
      <c r="C1456" s="36" t="b">
        <v>FALSE</v>
      </c>
      <c r="D1456" s="36" t="s">
        <v>'CAUT10</v>
      </c>
      <c r="E1456" s="4">
        <v>'0</v>
      </c>
      <c r="F1456" s="4">
        <v>'0</v>
      </c>
      <c r="G1456" s="30" t="s">
        <v>'=HYPERLINK("https://spprodfunctionstorage.blob.core.windows.net/theglenlprres/tagimage%2F20220930_204304617_CAUT10.jpeg")</v>
      </c>
      <c r="I1456" s="4" t="s">
        <v>'100.00%</v>
      </c>
      <c r="J1456" s="4" t="s">
        <v>'CAUT10</v>
      </c>
    </row>
    <row r="1457" spans="1:10" x14ac:dyDescent="0.25">
      <c r="A1457" s="36" t="s">
        <v>9/30/2022 20:43:05</v>
      </c>
      <c r="B1457" s="36" t="b">
        <v/>
      </c>
      <c r="C1457" s="36" t="b">
        <v>FALSE</v>
      </c>
      <c r="D1457" s="36" t="s">
        <v>'CAUT10N</v>
      </c>
      <c r="E1457" s="4">
        <v>'0</v>
      </c>
      <c r="F1457" s="4">
        <v>'0</v>
      </c>
      <c r="G1457" s="30" t="s">
        <v>'=HYPERLINK("https://spprodfunctionstorage.blob.core.windows.net/theglenlprres/tagimage%2F20220930_204306378_CAUT10N.jpeg")</v>
      </c>
      <c r="I1457" s="4" t="s">
        <v>'100.00%</v>
      </c>
      <c r="J1457" s="4" t="s">
        <v>'CAUT10N</v>
      </c>
    </row>
    <row r="1458" spans="1:10" x14ac:dyDescent="0.25">
      <c r="A1458" s="36" t="s">
        <v>9/30/2022 20:43:05</v>
      </c>
      <c r="B1458" s="36" t="b">
        <v/>
      </c>
      <c r="C1458" s="36" t="b">
        <v>FALSE</v>
      </c>
      <c r="D1458" s="36" t="s">
        <v>'CAUTT0N</v>
      </c>
      <c r="E1458" s="4">
        <v>'0</v>
      </c>
      <c r="F1458" s="4">
        <v>'0</v>
      </c>
      <c r="G1458" s="30" t="s">
        <v>'=HYPERLINK("https://spprodfunctionstorage.blob.core.windows.net/theglenlprres/tagimage%2F20220930_204307376_CAUTT0N.jpeg")</v>
      </c>
      <c r="I1458" s="4" t="s">
        <v>'100.00%</v>
      </c>
      <c r="J1458" s="4" t="s">
        <v>'CAUTT0N</v>
      </c>
    </row>
    <row r="1459" spans="1:10" x14ac:dyDescent="0.25">
      <c r="A1459" s="36" t="s">
        <v>9/30/2022 20:43:08</v>
      </c>
      <c r="B1459" s="36" t="b">
        <v/>
      </c>
      <c r="C1459" s="36" t="b">
        <v>FALSE</v>
      </c>
      <c r="D1459" s="36" t="s">
        <v>'CAUT10</v>
      </c>
      <c r="E1459" s="4">
        <v>'0</v>
      </c>
      <c r="F1459" s="4">
        <v>'0</v>
      </c>
      <c r="G1459" s="30" t="s">
        <v>'=HYPERLINK("https://spprodfunctionstorage.blob.core.windows.net/theglenlprres/tagimage%2F20220930_204309182_CAUT10.jpeg")</v>
      </c>
      <c r="I1459" s="4" t="s">
        <v>'100.00%</v>
      </c>
      <c r="J1459" s="4" t="s">
        <v>'CAUT10</v>
      </c>
    </row>
    <row r="1460" spans="1:10" x14ac:dyDescent="0.25">
      <c r="A1460" s="36" t="s">
        <v>9/30/2022 20:43:10</v>
      </c>
      <c r="B1460" s="36" t="b">
        <v/>
      </c>
      <c r="C1460" s="36" t="b">
        <v>FALSE</v>
      </c>
      <c r="D1460" s="36" t="s">
        <v>'65181</v>
      </c>
      <c r="E1460" s="4">
        <v>'0</v>
      </c>
      <c r="F1460" s="4">
        <v>'0</v>
      </c>
      <c r="G1460" s="30" t="s">
        <v>'=HYPERLINK("https://spprodfunctionstorage.blob.core.windows.net/theglenlprres/tagimage%2F20220930_204311261_65181.jpeg")</v>
      </c>
      <c r="I1460" s="4" t="s">
        <v>'60.00%</v>
      </c>
      <c r="J1460" s="4" t="s">
        <v>'86518</v>
      </c>
    </row>
    <row r="1461" spans="1:10" x14ac:dyDescent="0.25">
      <c r="A1461" s="36" t="s">
        <v>9/30/2022 20:43:10</v>
      </c>
      <c r="B1461" s="36" t="b">
        <v/>
      </c>
      <c r="C1461" s="36" t="b">
        <v>FALSE</v>
      </c>
      <c r="D1461" s="36" t="s">
        <v>'86518</v>
      </c>
      <c r="E1461" s="4">
        <v>'0</v>
      </c>
      <c r="F1461" s="4">
        <v>'0</v>
      </c>
      <c r="G1461" s="30" t="s">
        <v>'=HYPERLINK("https://spprodfunctionstorage.blob.core.windows.net/theglenlprres/tagimage%2F20220930_204312139_86518.jpeg")</v>
      </c>
      <c r="I1461" s="4" t="s">
        <v>'60.00%</v>
      </c>
      <c r="J1461" s="4" t="s">
        <v>'65181</v>
      </c>
    </row>
    <row r="1462" spans="1:10" x14ac:dyDescent="0.25">
      <c r="A1462" s="36" t="s">
        <v>9/30/2022 20:43:11</v>
      </c>
      <c r="B1462" s="36" t="b">
        <v/>
      </c>
      <c r="C1462" s="36" t="b">
        <v>FALSE</v>
      </c>
      <c r="D1462" s="36" t="s">
        <v>'97358</v>
      </c>
      <c r="E1462" s="4">
        <v>'0</v>
      </c>
      <c r="F1462" s="4">
        <v>'0</v>
      </c>
      <c r="G1462" s="30" t="s">
        <v>'=HYPERLINK("https://spprodfunctionstorage.blob.core.windows.net/theglenlprres/tagimage%2F20220930_204313040_97358.jpeg")</v>
      </c>
      <c r="I1462" s="4" t="s">
        <v>'80.00%</v>
      </c>
      <c r="J1462" s="4" t="s">
        <v>'9735</v>
      </c>
    </row>
    <row r="1463" spans="1:10" x14ac:dyDescent="0.25">
      <c r="A1463" s="36" t="s">
        <v>9/30/2022 20:43:11</v>
      </c>
      <c r="B1463" s="36" t="b">
        <v/>
      </c>
      <c r="C1463" s="36" t="b">
        <v>FALSE</v>
      </c>
      <c r="D1463" s="36" t="s">
        <v>'9735</v>
      </c>
      <c r="E1463" s="4">
        <v>'0</v>
      </c>
      <c r="F1463" s="4">
        <v>'0</v>
      </c>
      <c r="G1463" s="30" t="s">
        <v>'=HYPERLINK("https://spprodfunctionstorage.blob.core.windows.net/theglenlprres/tagimage%2F20220930_204313943_9735.jpeg")</v>
      </c>
      <c r="I1463" s="4" t="s">
        <v>'80.00%</v>
      </c>
      <c r="J1463" s="4" t="s">
        <v>'97358</v>
      </c>
    </row>
    <row r="1464" spans="1:10" x14ac:dyDescent="0.25">
      <c r="A1464" s="36" t="s">
        <v>9/30/2022 20:43:11</v>
      </c>
      <c r="B1464" s="36" t="b">
        <v/>
      </c>
      <c r="C1464" s="36" t="b">
        <v>FALSE</v>
      </c>
      <c r="D1464" s="36" t="s">
        <v>'CAUT101</v>
      </c>
      <c r="E1464" s="4">
        <v>'0</v>
      </c>
      <c r="F1464" s="4">
        <v>'0</v>
      </c>
      <c r="G1464" s="30" t="s">
        <v>'=HYPERLINK("https://spprodfunctionstorage.blob.core.windows.net/theglenlprres/tagimage%2F20220930_204314886_CAUT101.jpeg")</v>
      </c>
      <c r="I1464" s="4" t="s">
        <v>'100.00%</v>
      </c>
      <c r="J1464" s="4" t="s">
        <v>'CAUT101</v>
      </c>
    </row>
    <row r="1465" spans="1:10" x14ac:dyDescent="0.25">
      <c r="A1465" s="36" t="s">
        <v>9/30/2022 20:43:12</v>
      </c>
      <c r="B1465" s="36" t="b">
        <v/>
      </c>
      <c r="C1465" s="36" t="b">
        <v>FALSE</v>
      </c>
      <c r="D1465" s="36" t="s">
        <v>'CAUT10N</v>
      </c>
      <c r="E1465" s="4">
        <v>'0</v>
      </c>
      <c r="F1465" s="4">
        <v>'0</v>
      </c>
      <c r="G1465" s="30" t="s">
        <v>'=HYPERLINK("https://spprodfunctionstorage.blob.core.windows.net/theglenlprres/tagimage%2F20220930_204315800_CAUT10N.jpeg")</v>
      </c>
      <c r="I1465" s="4" t="s">
        <v>'100.00%</v>
      </c>
      <c r="J1465" s="4" t="s">
        <v>'CAUT10N</v>
      </c>
    </row>
    <row r="1466" spans="1:10" x14ac:dyDescent="0.25">
      <c r="A1466" s="36" t="s">
        <v>9/30/2022 20:43:13</v>
      </c>
      <c r="B1466" s="36" t="b">
        <v/>
      </c>
      <c r="C1466" s="36" t="b">
        <v>FALSE</v>
      </c>
      <c r="D1466" s="36" t="s">
        <v>'CAUT10</v>
      </c>
      <c r="E1466" s="4">
        <v>'0</v>
      </c>
      <c r="F1466" s="4">
        <v>'0</v>
      </c>
      <c r="G1466" s="30" t="s">
        <v>'=HYPERLINK("https://spprodfunctionstorage.blob.core.windows.net/theglenlprres/tagimage%2F20220930_204316724_CAUT10.jpeg")</v>
      </c>
      <c r="I1466" s="4" t="s">
        <v>'100.00%</v>
      </c>
      <c r="J1466" s="4" t="s">
        <v>'CAUT10</v>
      </c>
    </row>
    <row r="1467" spans="1:10" x14ac:dyDescent="0.25">
      <c r="A1467" s="36" t="s">
        <v>9/30/2022 20:43:13</v>
      </c>
      <c r="B1467" s="36" t="b">
        <v/>
      </c>
      <c r="C1467" s="36" t="b">
        <v>FALSE</v>
      </c>
      <c r="D1467" s="36" t="s">
        <v>'CAUTT0N</v>
      </c>
      <c r="E1467" s="4">
        <v>'0</v>
      </c>
      <c r="F1467" s="4">
        <v>'0</v>
      </c>
      <c r="G1467" s="30" t="s">
        <v>'=HYPERLINK("https://spprodfunctionstorage.blob.core.windows.net/theglenlprres/tagimage%2F20220930_204317603_CAUTT0N.jpeg")</v>
      </c>
      <c r="I1467" s="4" t="s">
        <v>'100.00%</v>
      </c>
      <c r="J1467" s="4" t="s">
        <v>'CAUTT0N</v>
      </c>
    </row>
    <row r="1468" spans="1:10" s="26" customFormat="1" x14ac:dyDescent="0.25">
      <c r="A1468" s="29" t="s">
        <v>9/30/2022 20:43:30</v>
      </c>
      <c r="B1468" s="26" t="b">
        <v/>
      </c>
      <c r="C1468" s="26" t="b">
        <v>FALSE</v>
      </c>
      <c r="D1468" s="26" t="s">
        <v>'JKV3386</v>
      </c>
      <c r="E1468" s="27">
        <v>'1</v>
      </c>
      <c r="F1468" s="27">
        <v>'0</v>
      </c>
      <c r="G1468" s="26" t="s">
        <v>'=HYPERLINK("https://spprodfunctionstorage.blob.core.windows.net/theglenlprres/tagimage%2F20220930_204331809_JKV3386.jpeg")</v>
      </c>
      <c r="I1468" s="27" t="s">
        <v>'57.14%</v>
      </c>
      <c r="J1468" s="27" t="s">
        <v>'KKP3388</v>
      </c>
    </row>
    <row r="1469" spans="1:10" s="26" customFormat="1" x14ac:dyDescent="0.25">
      <c r="A1469" s="29" t="s">
        <v>9/30/2022 20:46:06</v>
      </c>
      <c r="B1469" s="26" t="b">
        <v/>
      </c>
      <c r="C1469" s="26" t="b">
        <v>FALSE</v>
      </c>
      <c r="D1469" s="26" t="s">
        <v>'KWR0106</v>
      </c>
      <c r="E1469" s="27">
        <v>'1</v>
      </c>
      <c r="F1469" s="27">
        <v>'0</v>
      </c>
      <c r="G1469" s="26" t="s">
        <v>'=HYPERLINK("https://spprodfunctionstorage.blob.core.windows.net/theglenlprres/tagimage%2F20220930_204607607_KWR0106.jpeg")</v>
      </c>
      <c r="I1469" s="27" t="s">
        <v>'85.71%</v>
      </c>
      <c r="J1469" s="27" t="s">
        <v>'KWR0146</v>
      </c>
    </row>
    <row r="1470" spans="1:10" x14ac:dyDescent="0.25">
      <c r="A1470" s="36" t="s">
        <v>9/30/2022 20:46:10</v>
      </c>
      <c r="B1470" s="36" t="b">
        <v/>
      </c>
      <c r="C1470" s="36" t="b">
        <v>FALSE</v>
      </c>
      <c r="D1470" s="36" t="s">
        <v>'CAUT10</v>
      </c>
      <c r="E1470" s="4">
        <v>'0</v>
      </c>
      <c r="F1470" s="4">
        <v>'0</v>
      </c>
      <c r="G1470" s="30" t="s">
        <v>'=HYPERLINK("https://spprodfunctionstorage.blob.core.windows.net/theglenlprres/tagimage%2F20220930_204611613_CAUT10.jpeg")</v>
      </c>
      <c r="I1470" s="4" t="s">
        <v>'100.00%</v>
      </c>
      <c r="J1470" s="4" t="s">
        <v>'CAUT10</v>
      </c>
    </row>
    <row r="1471" spans="1:10" x14ac:dyDescent="0.25">
      <c r="A1471" s="36" t="s">
        <v>9/30/2022 20:46:10</v>
      </c>
      <c r="B1471" s="36" t="b">
        <v/>
      </c>
      <c r="C1471" s="36" t="b">
        <v>FALSE</v>
      </c>
      <c r="D1471" s="36" t="s">
        <v>'CAUT101</v>
      </c>
      <c r="E1471" s="4">
        <v>'0</v>
      </c>
      <c r="F1471" s="4">
        <v>'0</v>
      </c>
      <c r="G1471" s="30" t="s">
        <v>'=HYPERLINK("https://spprodfunctionstorage.blob.core.windows.net/theglenlprres/tagimage%2F20220930_204612722_CAUT101.jpeg")</v>
      </c>
      <c r="I1471" s="4" t="s">
        <v>'100.00%</v>
      </c>
      <c r="J1471" s="4" t="s">
        <v>'CAUT101</v>
      </c>
    </row>
    <row r="1472" spans="1:10" x14ac:dyDescent="0.25">
      <c r="A1472" s="36" t="s">
        <v>9/30/2022 20:46:11</v>
      </c>
      <c r="B1472" s="36" t="b">
        <v/>
      </c>
      <c r="C1472" s="36" t="b">
        <v>FALSE</v>
      </c>
      <c r="D1472" s="36" t="s">
        <v>'CAUT10N</v>
      </c>
      <c r="E1472" s="4">
        <v>'0</v>
      </c>
      <c r="F1472" s="4">
        <v>'0</v>
      </c>
      <c r="G1472" s="30" t="s">
        <v>'=HYPERLINK("https://spprodfunctionstorage.blob.core.windows.net/theglenlprres/tagimage%2F20220930_204613933_CAUT10N.jpeg")</v>
      </c>
      <c r="I1472" s="4" t="s">
        <v>'100.00%</v>
      </c>
      <c r="J1472" s="4" t="s">
        <v>'CAUT10N</v>
      </c>
    </row>
    <row r="1473" spans="1:10" s="26" customFormat="1" x14ac:dyDescent="0.25">
      <c r="A1473" s="29" t="s">
        <v>9/30/2022 20:46:22</v>
      </c>
      <c r="B1473" s="26" t="b">
        <v/>
      </c>
      <c r="C1473" s="26" t="b">
        <v>FALSE</v>
      </c>
      <c r="D1473" s="26" t="s">
        <v>'D99MRK</v>
      </c>
      <c r="E1473" s="27">
        <v>'1</v>
      </c>
      <c r="F1473" s="27">
        <v>'0</v>
      </c>
      <c r="G1473" s="26" t="s">
        <v>'=HYPERLINK("https://spprodfunctionstorage.blob.core.windows.net/theglenlprres/tagimage%2F20220930_204624024_D99MRK.jpeg")</v>
      </c>
      <c r="I1473" s="27" t="s">
        <v>'33.33%</v>
      </c>
      <c r="J1473" s="27" t="s">
        <v>'A46MBK</v>
      </c>
    </row>
    <row r="1474" spans="1:10" s="26" customFormat="1" x14ac:dyDescent="0.25">
      <c r="A1474" s="29" t="s">
        <v>9/30/2022 20:50:43</v>
      </c>
      <c r="B1474" s="26" t="b">
        <v/>
      </c>
      <c r="C1474" s="26" t="b">
        <v>FALSE</v>
      </c>
      <c r="D1474" s="26" t="s">
        <v>'ZJM0585</v>
      </c>
      <c r="E1474" s="27">
        <v>'1</v>
      </c>
      <c r="F1474" s="27">
        <v>'0</v>
      </c>
      <c r="G1474" s="26" t="s">
        <v>'=HYPERLINK("https://spprodfunctionstorage.blob.core.windows.net/theglenlprres/tagimage%2F20220930_205045314_ZJM0585.jpeg")</v>
      </c>
      <c r="I1474" s="27" t="s">
        <v>'57.14%</v>
      </c>
      <c r="J1474" s="27" t="s">
        <v>'ZJE6515</v>
      </c>
    </row>
    <row r="1475" spans="1:10" x14ac:dyDescent="0.25">
      <c r="A1475" s="36" t="s">
        <v>9/30/2022 20:50:47</v>
      </c>
      <c r="B1475" s="36" t="b">
        <v/>
      </c>
      <c r="C1475" s="36" t="b">
        <v>FALSE</v>
      </c>
      <c r="D1475" s="36" t="s">
        <v>'CAUT10</v>
      </c>
      <c r="E1475" s="4">
        <v>'0</v>
      </c>
      <c r="F1475" s="4">
        <v>'0</v>
      </c>
      <c r="G1475" s="30" t="s">
        <v>'=HYPERLINK("https://spprodfunctionstorage.blob.core.windows.net/theglenlprres/tagimage%2F20220930_205048754_CAUT10.jpeg")</v>
      </c>
      <c r="I1475" s="4" t="s">
        <v>'100.00%</v>
      </c>
      <c r="J1475" s="4" t="s">
        <v>'CAUT10</v>
      </c>
    </row>
    <row r="1476" spans="1:10" x14ac:dyDescent="0.25">
      <c r="A1476" s="36" t="s">
        <v>9/30/2022 20:50:48</v>
      </c>
      <c r="B1476" s="36" t="b">
        <v/>
      </c>
      <c r="C1476" s="36" t="b">
        <v>FALSE</v>
      </c>
      <c r="D1476" s="36" t="s">
        <v>'CAUT101</v>
      </c>
      <c r="E1476" s="4">
        <v>'0</v>
      </c>
      <c r="F1476" s="4">
        <v>'0</v>
      </c>
      <c r="G1476" s="30" t="s">
        <v>'=HYPERLINK("https://spprodfunctionstorage.blob.core.windows.net/theglenlprres/tagimage%2F20220930_205049676_CAUT101.jpeg")</v>
      </c>
      <c r="I1476" s="4" t="s">
        <v>'100.00%</v>
      </c>
      <c r="J1476" s="4" t="s">
        <v>'CAUT101</v>
      </c>
    </row>
    <row r="1477" spans="1:10" s="26" customFormat="1" x14ac:dyDescent="0.25">
      <c r="A1477" s="29" t="s">
        <v>9/30/2022 20:51:50</v>
      </c>
      <c r="B1477" s="26" t="b">
        <v/>
      </c>
      <c r="C1477" s="26" t="b">
        <v>FALSE</v>
      </c>
      <c r="D1477" s="26" t="s">
        <v>'JXE5690</v>
      </c>
      <c r="E1477" s="27">
        <v>'1</v>
      </c>
      <c r="F1477" s="27">
        <v>'0</v>
      </c>
      <c r="G1477" s="26" t="s">
        <v>'=HYPERLINK("https://spprodfunctionstorage.blob.core.windows.net/theglenlprres/tagimage%2F20220930_205152528_JXE5690.jpeg")</v>
      </c>
      <c r="I1477" s="27" t="s">
        <v>'100.00%</v>
      </c>
      <c r="J1477" s="27" t="s">
        <v>'JXE5690</v>
      </c>
    </row>
    <row r="1478" spans="1:10" x14ac:dyDescent="0.25">
      <c r="A1478" s="36" t="s">
        <v>9/30/2022 20:51:54</v>
      </c>
      <c r="B1478" s="36" t="b">
        <v/>
      </c>
      <c r="C1478" s="36" t="b">
        <v>FALSE</v>
      </c>
      <c r="D1478" s="36" t="s">
        <v>'CAUT10</v>
      </c>
      <c r="E1478" s="4">
        <v>'0</v>
      </c>
      <c r="F1478" s="4">
        <v>'0</v>
      </c>
      <c r="G1478" s="30" t="s">
        <v>'=HYPERLINK("https://spprodfunctionstorage.blob.core.windows.net/theglenlprres/tagimage%2F20220930_205155508_CAUT10.jpeg")</v>
      </c>
      <c r="I1478" s="4" t="s">
        <v>'100.00%</v>
      </c>
      <c r="J1478" s="4" t="s">
        <v>'CAUT10</v>
      </c>
    </row>
    <row r="1479" spans="1:10" s="26" customFormat="1" x14ac:dyDescent="0.25">
      <c r="A1479" s="29" t="s">
        <v>9/30/2022 20:52:00</v>
      </c>
      <c r="B1479" s="26" t="b">
        <v/>
      </c>
      <c r="C1479" s="26" t="b">
        <v>FALSE</v>
      </c>
      <c r="D1479" s="26" t="s">
        <v>'LLD0281</v>
      </c>
      <c r="E1479" s="27">
        <v>'1</v>
      </c>
      <c r="F1479" s="27">
        <v>'0</v>
      </c>
      <c r="G1479" s="26" t="s">
        <v>'=HYPERLINK("https://spprodfunctionstorage.blob.core.windows.net/theglenlprres/tagimage%2F20220930_205201331_LLD0281.jpeg")</v>
      </c>
      <c r="I1479" s="27" t="s">
        <v>'100.00%</v>
      </c>
      <c r="J1479" s="27" t="s">
        <v>'LLD0281</v>
      </c>
    </row>
    <row r="1480" spans="1:10" s="26" customFormat="1" x14ac:dyDescent="0.25">
      <c r="A1480" s="29" t="s">
        <v>9/30/2022 20:52:24</v>
      </c>
      <c r="B1480" s="26" t="b">
        <v/>
      </c>
      <c r="C1480" s="26" t="b">
        <v>FALSE</v>
      </c>
      <c r="D1480" s="26" t="s">
        <v>'JRS6975</v>
      </c>
      <c r="E1480" s="27">
        <v>'1</v>
      </c>
      <c r="F1480" s="27">
        <v>'0</v>
      </c>
      <c r="G1480" s="26" t="s">
        <v>'=HYPERLINK("https://spprodfunctionstorage.blob.core.windows.net/theglenlprres/tagimage%2F20220930_205225871_JRS6975.jpeg")</v>
      </c>
      <c r="I1480" s="27" t="s">
        <v>'100.00%</v>
      </c>
      <c r="J1480" s="27" t="s">
        <v>'JRS6975</v>
      </c>
    </row>
    <row r="1481" spans="1:10" x14ac:dyDescent="0.25">
      <c r="A1481" s="36" t="s">
        <v>9/30/2022 20:52:28</v>
      </c>
      <c r="B1481" s="36" t="b">
        <v/>
      </c>
      <c r="C1481" s="36" t="b">
        <v>FALSE</v>
      </c>
      <c r="D1481" s="36" t="s">
        <v>'CAUT101</v>
      </c>
      <c r="E1481" s="4">
        <v>'0</v>
      </c>
      <c r="F1481" s="4">
        <v>'0</v>
      </c>
      <c r="G1481" s="30" t="s">
        <v>'=HYPERLINK("https://spprodfunctionstorage.blob.core.windows.net/theglenlprres/tagimage%2F20220930_205229157_CAUT101.jpeg")</v>
      </c>
      <c r="I1481" s="4" t="s">
        <v>'100.00%</v>
      </c>
      <c r="J1481" s="4" t="s">
        <v>'CAUT101</v>
      </c>
    </row>
    <row r="1482" spans="1:10" s="26" customFormat="1" x14ac:dyDescent="0.25">
      <c r="A1482" s="29" t="s">
        <v>9/30/2022 20:52:44</v>
      </c>
      <c r="B1482" s="26" t="b">
        <v/>
      </c>
      <c r="C1482" s="26" t="b">
        <v>FALSE</v>
      </c>
      <c r="D1482" s="26" t="s">
        <v>'LLA2835</v>
      </c>
      <c r="E1482" s="27">
        <v>'1</v>
      </c>
      <c r="F1482" s="27">
        <v>'0</v>
      </c>
      <c r="G1482" s="26" t="s">
        <v>'=HYPERLINK("https://spprodfunctionstorage.blob.core.windows.net/theglenlprres/tagimage%2F20220930_205245329_LLA2835.jpeg")</v>
      </c>
      <c r="I1482" s="27" t="s">
        <v>'71.43%</v>
      </c>
      <c r="J1482" s="27" t="s">
        <v>'LRL2835</v>
      </c>
    </row>
    <row r="1483" spans="1:10" s="26" customFormat="1" x14ac:dyDescent="0.25">
      <c r="A1483" s="29" t="s">
        <v>9/30/2022 20:53:51</v>
      </c>
      <c r="B1483" s="26" t="b">
        <v/>
      </c>
      <c r="C1483" s="26" t="b">
        <v>FALSE</v>
      </c>
      <c r="D1483" s="26" t="s">
        <v>'JPT8297</v>
      </c>
      <c r="E1483" s="27">
        <v>'1</v>
      </c>
      <c r="F1483" s="27">
        <v>'0</v>
      </c>
      <c r="G1483" s="26" t="s">
        <v>'=HYPERLINK("https://spprodfunctionstorage.blob.core.windows.net/theglenlprres/tagimage%2F20220930_205352104_JPT8297.jpeg")</v>
      </c>
      <c r="I1483" s="27" t="s">
        <v>'100.00%</v>
      </c>
      <c r="J1483" s="27" t="s">
        <v>'JPT8297</v>
      </c>
    </row>
    <row r="1484" spans="1:10" x14ac:dyDescent="0.25">
      <c r="A1484" s="36" t="s">
        <v>9/30/2022 20:53:54</v>
      </c>
      <c r="B1484" s="36" t="b">
        <v/>
      </c>
      <c r="C1484" s="36" t="b">
        <v>FALSE</v>
      </c>
      <c r="D1484" s="36" t="s">
        <v>'CAUT101</v>
      </c>
      <c r="E1484" s="4">
        <v>'0</v>
      </c>
      <c r="F1484" s="4">
        <v>'0</v>
      </c>
      <c r="G1484" s="30" t="s">
        <v>'=HYPERLINK("https://spprodfunctionstorage.blob.core.windows.net/theglenlprres/tagimage%2F20220930_205355443_CAUT101.jpeg")</v>
      </c>
      <c r="I1484" s="4" t="s">
        <v>'100.00%</v>
      </c>
      <c r="J1484" s="4" t="s">
        <v>'CAUT101</v>
      </c>
    </row>
    <row r="1485" spans="1:10" x14ac:dyDescent="0.25">
      <c r="A1485" s="36" t="s">
        <v>9/30/2022 20:57:01</v>
      </c>
      <c r="B1485" s="36" t="b">
        <v/>
      </c>
      <c r="C1485" s="36" t="b">
        <v>FALSE</v>
      </c>
      <c r="D1485" s="36" t="s">
        <v>'AIATD</v>
      </c>
      <c r="E1485" s="4">
        <v>'0</v>
      </c>
      <c r="F1485" s="4">
        <v>'0</v>
      </c>
      <c r="G1485" s="30" t="s">
        <v>'=HYPERLINK("https://spprodfunctionstorage.blob.core.windows.net/theglenlprres/tagimage%2F20220930_205703100_AIATD.jpeg")</v>
      </c>
      <c r="I1485" s="4" t="s">
        <v>'100.00%</v>
      </c>
      <c r="J1485" s="4" t="s">
        <v>'AIATD</v>
      </c>
    </row>
    <row r="1486" spans="1:10" x14ac:dyDescent="0.25">
      <c r="A1486" s="36" t="s">
        <v>9/30/2022 20:57:02</v>
      </c>
      <c r="B1486" s="36" t="b">
        <v/>
      </c>
      <c r="C1486" s="36" t="b">
        <v>FALSE</v>
      </c>
      <c r="D1486" s="36" t="s">
        <v>'CAUT10</v>
      </c>
      <c r="E1486" s="4">
        <v>'0</v>
      </c>
      <c r="F1486" s="4">
        <v>'0</v>
      </c>
      <c r="G1486" s="30" t="s">
        <v>'=HYPERLINK("https://spprodfunctionstorage.blob.core.windows.net/theglenlprres/tagimage%2F20220930_205704053_CAUT10.jpeg")</v>
      </c>
      <c r="I1486" s="4" t="s">
        <v>'100.00%</v>
      </c>
      <c r="J1486" s="4" t="s">
        <v>'CAUT10</v>
      </c>
    </row>
    <row r="1487" spans="1:10" x14ac:dyDescent="0.25">
      <c r="A1487" s="36" t="s">
        <v>9/30/2022 20:57:14</v>
      </c>
      <c r="B1487" s="36" t="b">
        <v/>
      </c>
      <c r="C1487" s="36" t="b">
        <v>FALSE</v>
      </c>
      <c r="D1487" s="36" t="s">
        <v>'A1ATD</v>
      </c>
      <c r="E1487" s="4">
        <v>'0</v>
      </c>
      <c r="F1487" s="4">
        <v>'0</v>
      </c>
      <c r="G1487" s="30" t="s">
        <v>'=HYPERLINK("https://spprodfunctionstorage.blob.core.windows.net/theglenlprres/tagimage%2F20220930_205715401_A1ATD.jpeg")</v>
      </c>
      <c r="I1487" s="4" t="s">
        <v>'100.00%</v>
      </c>
      <c r="J1487" s="4" t="s">
        <v>'A1ATD</v>
      </c>
    </row>
    <row r="1488" spans="1:10" x14ac:dyDescent="0.25">
      <c r="A1488" s="36" t="s">
        <v>9/30/2022 20:57:14</v>
      </c>
      <c r="B1488" s="36" t="b">
        <v/>
      </c>
      <c r="C1488" s="36" t="b">
        <v>FALSE</v>
      </c>
      <c r="D1488" s="36" t="s">
        <v>'ALATD</v>
      </c>
      <c r="E1488" s="4">
        <v>'0</v>
      </c>
      <c r="F1488" s="4">
        <v>'0</v>
      </c>
      <c r="G1488" s="30" t="s">
        <v>'=HYPERLINK("https://spprodfunctionstorage.blob.core.windows.net/theglenlprres/tagimage%2F20220930_205716296_ALATD.jpeg")</v>
      </c>
      <c r="I1488" s="4" t="s">
        <v>'80.00%</v>
      </c>
      <c r="J1488" s="4" t="s">
        <v>'AIATD</v>
      </c>
    </row>
    <row r="1489" spans="1:10" x14ac:dyDescent="0.25">
      <c r="A1489" s="36" t="s">
        <v>9/30/2022 20:57:16</v>
      </c>
      <c r="B1489" s="36" t="b">
        <v/>
      </c>
      <c r="C1489" s="36" t="b">
        <v>FALSE</v>
      </c>
      <c r="D1489" s="36" t="s">
        <v>'CAUT10</v>
      </c>
      <c r="E1489" s="4">
        <v>'0</v>
      </c>
      <c r="F1489" s="4">
        <v>'0</v>
      </c>
      <c r="G1489" s="30" t="s">
        <v>'=HYPERLINK("https://spprodfunctionstorage.blob.core.windows.net/theglenlprres/tagimage%2F20220930_205717372_CAUT10.jpeg")</v>
      </c>
      <c r="I1489" s="4" t="s">
        <v>'100.00%</v>
      </c>
      <c r="J1489" s="4" t="s">
        <v>'CAUT10</v>
      </c>
    </row>
    <row r="1490" spans="1:10" s="26" customFormat="1" x14ac:dyDescent="0.25">
      <c r="A1490" s="29" t="s">
        <v>9/30/2022 20:57:29</v>
      </c>
      <c r="B1490" s="26" t="b">
        <v/>
      </c>
      <c r="C1490" s="26" t="b">
        <v>FALSE</v>
      </c>
      <c r="D1490" s="26" t="s">
        <v>'JKE3060</v>
      </c>
      <c r="E1490" s="27">
        <v>'1</v>
      </c>
      <c r="F1490" s="27">
        <v>'0</v>
      </c>
      <c r="G1490" s="26" t="s">
        <v>'=HYPERLINK("https://spprodfunctionstorage.blob.core.windows.net/theglenlprres/tagimage%2F20220930_205731112_JKE3060.jpeg")</v>
      </c>
      <c r="I1490" s="27" t="s">
        <v>'100.00%</v>
      </c>
      <c r="J1490" s="27" t="s">
        <v>'JKE3060</v>
      </c>
    </row>
    <row r="1491" spans="1:10" x14ac:dyDescent="0.25">
      <c r="A1491" s="36" t="s">
        <v>9/30/2022 20:57:37</v>
      </c>
      <c r="B1491" s="36" t="b">
        <v/>
      </c>
      <c r="C1491" s="36" t="b">
        <v>FALSE</v>
      </c>
      <c r="D1491" s="36" t="s">
        <v>'A1ATD</v>
      </c>
      <c r="E1491" s="4">
        <v>'0</v>
      </c>
      <c r="F1491" s="4">
        <v>'0</v>
      </c>
      <c r="G1491" s="30" t="s">
        <v>'=HYPERLINK("https://spprodfunctionstorage.blob.core.windows.net/theglenlprres/tagimage%2F20220930_205739066_A1ATD.jpeg")</v>
      </c>
      <c r="I1491" s="4" t="s">
        <v>'100.00%</v>
      </c>
      <c r="J1491" s="4" t="s">
        <v>'A1ATD</v>
      </c>
    </row>
    <row r="1492" spans="1:10" s="26" customFormat="1" x14ac:dyDescent="0.25">
      <c r="A1492" s="29" t="s">
        <v>9/30/2022 20:58:03</v>
      </c>
      <c r="B1492" s="26" t="b">
        <v/>
      </c>
      <c r="C1492" s="26" t="b">
        <v>FALSE</v>
      </c>
      <c r="D1492" s="26" t="s">
        <v>'HJF3041</v>
      </c>
      <c r="E1492" s="27">
        <v>'1</v>
      </c>
      <c r="F1492" s="27">
        <v>'0</v>
      </c>
      <c r="G1492" s="26" t="s">
        <v>'=HYPERLINK("https://spprodfunctionstorage.blob.core.windows.net/theglenlprres/tagimage%2F20220930_205804465_HJF3041.jpeg")</v>
      </c>
      <c r="I1492" s="27" t="s">
        <v>'100.00%</v>
      </c>
      <c r="J1492" s="27" t="s">
        <v>'HJF3041</v>
      </c>
    </row>
    <row r="1493" spans="1:10" x14ac:dyDescent="0.25">
      <c r="A1493" s="36" t="s">
        <v>9/30/2022 20:58:25</v>
      </c>
      <c r="B1493" s="36" t="b">
        <v/>
      </c>
      <c r="C1493" s="36" t="b">
        <v>FALSE</v>
      </c>
      <c r="D1493" s="36" t="s">
        <v>'AATD</v>
      </c>
      <c r="E1493" s="4">
        <v>'0</v>
      </c>
      <c r="F1493" s="4">
        <v>'0</v>
      </c>
      <c r="G1493" s="30" t="s">
        <v>'=HYPERLINK("https://spprodfunctionstorage.blob.core.windows.net/theglenlprres/tagimage%2F20220930_205826658_AATD.jpeg")</v>
      </c>
      <c r="I1493" s="4" t="s">
        <v>'100.00%</v>
      </c>
      <c r="J1493" s="4" t="s">
        <v>'AATD</v>
      </c>
    </row>
    <row r="1494" spans="1:10" x14ac:dyDescent="0.25">
      <c r="A1494" s="36" t="s">
        <v>9/30/2022 20:59:44</v>
      </c>
      <c r="B1494" s="36" t="b">
        <v/>
      </c>
      <c r="C1494" s="36" t="b">
        <v>FALSE</v>
      </c>
      <c r="D1494" s="36" t="s">
        <v>'CAUT10</v>
      </c>
      <c r="E1494" s="4">
        <v>'0</v>
      </c>
      <c r="F1494" s="4">
        <v>'0</v>
      </c>
      <c r="G1494" s="30" t="s">
        <v>'=HYPERLINK("https://spprodfunctionstorage.blob.core.windows.net/theglenlprres/tagimage%2F20220930_205945275_CAUT10.jpeg")</v>
      </c>
      <c r="I1494" s="4" t="s">
        <v>'100.00%</v>
      </c>
      <c r="J1494" s="4" t="s">
        <v>'CAUT10</v>
      </c>
    </row>
    <row r="1495" spans="1:10" x14ac:dyDescent="0.25">
      <c r="A1495" s="36" t="s">
        <v>9/30/2022 20:59:48</v>
      </c>
      <c r="B1495" s="36" t="b">
        <v/>
      </c>
      <c r="C1495" s="36" t="b">
        <v>FALSE</v>
      </c>
      <c r="D1495" s="36" t="s">
        <v>'CAUT10</v>
      </c>
      <c r="E1495" s="4">
        <v>'0</v>
      </c>
      <c r="F1495" s="4">
        <v>'0</v>
      </c>
      <c r="G1495" s="30" t="s">
        <v>'=HYPERLINK("https://spprodfunctionstorage.blob.core.windows.net/theglenlprres/tagimage%2F20220930_205949768_CAUT10.jpeg")</v>
      </c>
      <c r="I1495" s="4" t="s">
        <v>'100.00%</v>
      </c>
      <c r="J1495" s="4" t="s">
        <v>'CAUT10</v>
      </c>
    </row>
    <row r="1496" spans="1:10" x14ac:dyDescent="0.25">
      <c r="A1496" s="36" t="s">
        <v>9/30/2022 20:59:49</v>
      </c>
      <c r="B1496" s="36" t="b">
        <v/>
      </c>
      <c r="C1496" s="36" t="b">
        <v>FALSE</v>
      </c>
      <c r="D1496" s="36" t="s">
        <v>'CAUT101</v>
      </c>
      <c r="E1496" s="4">
        <v>'0</v>
      </c>
      <c r="F1496" s="4">
        <v>'0</v>
      </c>
      <c r="G1496" s="30" t="s">
        <v>'=HYPERLINK("https://spprodfunctionstorage.blob.core.windows.net/theglenlprres/tagimage%2F20220930_205951227_CAUT101.jpeg")</v>
      </c>
      <c r="I1496" s="4" t="s">
        <v>'100.00%</v>
      </c>
      <c r="J1496" s="4" t="s">
        <v>'CAUT101</v>
      </c>
    </row>
    <row r="1497" spans="1:10" x14ac:dyDescent="0.25">
      <c r="A1497" s="36" t="s">
        <v>9/30/2022 20:59:50</v>
      </c>
      <c r="B1497" s="36" t="b">
        <v/>
      </c>
      <c r="C1497" s="36" t="b">
        <v>FALSE</v>
      </c>
      <c r="D1497" s="36" t="s">
        <v>'CAUT10N</v>
      </c>
      <c r="E1497" s="4">
        <v>'0</v>
      </c>
      <c r="F1497" s="4">
        <v>'0</v>
      </c>
      <c r="G1497" s="30" t="s">
        <v>'=HYPERLINK("https://spprodfunctionstorage.blob.core.windows.net/theglenlprres/tagimage%2F20220930_205952211_CAUT10N.jpeg")</v>
      </c>
      <c r="I1497" s="4" t="s">
        <v>'100.00%</v>
      </c>
      <c r="J1497" s="4" t="s">
        <v>'CAUT10N</v>
      </c>
    </row>
    <row r="1498" spans="1:10" x14ac:dyDescent="0.25">
      <c r="A1498" s="36" t="s">
        <v>9/30/2022 21:00:17</v>
      </c>
      <c r="B1498" s="36" t="b">
        <v/>
      </c>
      <c r="C1498" s="36" t="b">
        <v>FALSE</v>
      </c>
      <c r="D1498" s="36" t="s">
        <v>'CAUT10</v>
      </c>
      <c r="E1498" s="4">
        <v>'0</v>
      </c>
      <c r="F1498" s="4">
        <v>'0</v>
      </c>
      <c r="G1498" s="30" t="s">
        <v>'=HYPERLINK("https://spprodfunctionstorage.blob.core.windows.net/theglenlprres/tagimage%2F20220930_210018978_CAUT10.jpeg")</v>
      </c>
      <c r="I1498" s="4" t="s">
        <v>'100.00%</v>
      </c>
      <c r="J1498" s="4" t="s">
        <v>'CAUT10</v>
      </c>
    </row>
    <row r="1499" spans="1:10" x14ac:dyDescent="0.25">
      <c r="A1499" s="36" t="s">
        <v>9/30/2022 21:00:17</v>
      </c>
      <c r="B1499" s="36" t="b">
        <v/>
      </c>
      <c r="C1499" s="36" t="b">
        <v>FALSE</v>
      </c>
      <c r="D1499" s="36" t="s">
        <v>'CAUT101</v>
      </c>
      <c r="E1499" s="4">
        <v>'0</v>
      </c>
      <c r="F1499" s="4">
        <v>'0</v>
      </c>
      <c r="G1499" s="30" t="s">
        <v>'=HYPERLINK("https://spprodfunctionstorage.blob.core.windows.net/theglenlprres/tagimage%2F20220930_210019964_CAUT101.jpeg")</v>
      </c>
      <c r="I1499" s="4" t="s">
        <v>'100.00%</v>
      </c>
      <c r="J1499" s="4" t="s">
        <v>'CAUT101</v>
      </c>
    </row>
    <row r="1500" spans="1:10" x14ac:dyDescent="0.25">
      <c r="A1500" s="36" t="s">
        <v>9/30/2022 21:00:19</v>
      </c>
      <c r="B1500" s="36" t="b">
        <v/>
      </c>
      <c r="C1500" s="36" t="b">
        <v>FALSE</v>
      </c>
      <c r="D1500" s="36" t="s">
        <v>'CAUT10N</v>
      </c>
      <c r="E1500" s="4">
        <v>'0</v>
      </c>
      <c r="F1500" s="4">
        <v>'0</v>
      </c>
      <c r="G1500" s="30" t="s">
        <v>'=HYPERLINK("https://spprodfunctionstorage.blob.core.windows.net/theglenlprres/tagimage%2F20220930_210020925_CAUT10N.jpeg")</v>
      </c>
      <c r="I1500" s="4" t="s">
        <v>'100.00%</v>
      </c>
      <c r="J1500" s="4" t="s">
        <v>'CAUT10N</v>
      </c>
    </row>
    <row r="1501" spans="1:10" s="26" customFormat="1" x14ac:dyDescent="0.25">
      <c r="A1501" s="29" t="s">
        <v>9/30/2022 21:00:20</v>
      </c>
      <c r="B1501" s="26" t="b">
        <v/>
      </c>
      <c r="C1501" s="26" t="b">
        <v>FALSE</v>
      </c>
      <c r="D1501" s="26" t="s">
        <v>'LVE2827</v>
      </c>
      <c r="E1501" s="27">
        <v>'1</v>
      </c>
      <c r="F1501" s="27">
        <v>'0</v>
      </c>
      <c r="G1501" s="26" t="s">
        <v>'=HYPERLINK("https://spprodfunctionstorage.blob.core.windows.net/theglenlprres/tagimage%2F20220930_210021926_LVE2827.jpeg")</v>
      </c>
      <c r="I1501" s="27" t="s">
        <v>'100.00%</v>
      </c>
      <c r="J1501" s="27" t="s">
        <v>'LVE2827</v>
      </c>
    </row>
    <row r="1502" spans="1:10" x14ac:dyDescent="0.25">
      <c r="A1502" s="36" t="s">
        <v>9/30/2022 21:00:24</v>
      </c>
      <c r="B1502" s="36" t="b">
        <v/>
      </c>
      <c r="C1502" s="36" t="b">
        <v>FALSE</v>
      </c>
      <c r="D1502" s="36" t="s">
        <v>'CAUT10</v>
      </c>
      <c r="E1502" s="4">
        <v>'0</v>
      </c>
      <c r="F1502" s="4">
        <v>'0</v>
      </c>
      <c r="G1502" s="30" t="s">
        <v>'=HYPERLINK("https://spprodfunctionstorage.blob.core.windows.net/theglenlprres/tagimage%2F20220930_210026138_CAUT10.jpeg")</v>
      </c>
      <c r="I1502" s="4" t="s">
        <v>'100.00%</v>
      </c>
      <c r="J1502" s="4" t="s">
        <v>'CAUT10</v>
      </c>
    </row>
    <row r="1503" spans="1:10" x14ac:dyDescent="0.25">
      <c r="A1503" s="36" t="s">
        <v>9/30/2022 21:00:26</v>
      </c>
      <c r="B1503" s="36" t="b">
        <v/>
      </c>
      <c r="C1503" s="36" t="b">
        <v>FALSE</v>
      </c>
      <c r="D1503" s="36" t="s">
        <v>'CAUT101</v>
      </c>
      <c r="E1503" s="4">
        <v>'0</v>
      </c>
      <c r="F1503" s="4">
        <v>'0</v>
      </c>
      <c r="G1503" s="30" t="s">
        <v>'=HYPERLINK("https://spprodfunctionstorage.blob.core.windows.net/theglenlprres/tagimage%2F20220930_210027249_CAUT101.jpeg")</v>
      </c>
      <c r="I1503" s="4" t="s">
        <v>'100.00%</v>
      </c>
      <c r="J1503" s="4" t="s">
        <v>'CAUT101</v>
      </c>
    </row>
    <row r="1504" spans="1:10" x14ac:dyDescent="0.25">
      <c r="A1504" s="36" t="s">
        <v>9/30/2022 21:00:26</v>
      </c>
      <c r="B1504" s="36" t="b">
        <v/>
      </c>
      <c r="C1504" s="36" t="b">
        <v>FALSE</v>
      </c>
      <c r="D1504" s="36" t="s">
        <v>'CAUT10N</v>
      </c>
      <c r="E1504" s="4">
        <v>'0</v>
      </c>
      <c r="F1504" s="4">
        <v>'0</v>
      </c>
      <c r="G1504" s="30" t="s">
        <v>'=HYPERLINK("https://spprodfunctionstorage.blob.core.windows.net/theglenlprres/tagimage%2F20220930_210028248_CAUT10N.jpeg")</v>
      </c>
      <c r="I1504" s="4" t="s">
        <v>'100.00%</v>
      </c>
      <c r="J1504" s="4" t="s">
        <v>'CAUT10N</v>
      </c>
    </row>
    <row r="1505" spans="1:10" x14ac:dyDescent="0.25">
      <c r="A1505" s="36" t="s">
        <v>9/30/2022 21:00:26</v>
      </c>
      <c r="B1505" s="36" t="b">
        <v/>
      </c>
      <c r="C1505" s="36" t="b">
        <v>FALSE</v>
      </c>
      <c r="D1505" s="36" t="s">
        <v>'CAUTT0N</v>
      </c>
      <c r="E1505" s="4">
        <v>'0</v>
      </c>
      <c r="F1505" s="4">
        <v>'0</v>
      </c>
      <c r="G1505" s="30" t="s">
        <v>'=HYPERLINK("https://spprodfunctionstorage.blob.core.windows.net/theglenlprres/tagimage%2F20220930_210029238_CAUTT0N.jpeg")</v>
      </c>
      <c r="I1505" s="4" t="s">
        <v>'100.00%</v>
      </c>
      <c r="J1505" s="4" t="s">
        <v>'CAUTT0N</v>
      </c>
    </row>
    <row r="1506" spans="1:10" s="26" customFormat="1" x14ac:dyDescent="0.25">
      <c r="A1506" s="29" t="s">
        <v>9/30/2022 21:01:00</v>
      </c>
      <c r="B1506" s="26" t="b">
        <v/>
      </c>
      <c r="C1506" s="26" t="b">
        <v>FALSE</v>
      </c>
      <c r="D1506" s="26" t="s">
        <v>'LHD8750</v>
      </c>
      <c r="E1506" s="27">
        <v>'1</v>
      </c>
      <c r="F1506" s="27">
        <v>'0</v>
      </c>
      <c r="G1506" s="26" t="s">
        <v>'=HYPERLINK("https://spprodfunctionstorage.blob.core.windows.net/theglenlprres/tagimage%2F20220930_210101554_LHD8750.jpeg")</v>
      </c>
      <c r="I1506" s="27" t="s">
        <v>'100.00%</v>
      </c>
      <c r="J1506" s="27" t="s">
        <v>'LHD8750</v>
      </c>
    </row>
    <row r="1507" spans="1:10" x14ac:dyDescent="0.25">
      <c r="A1507" s="36" t="s">
        <v>9/30/2022 21:01:04</v>
      </c>
      <c r="B1507" s="36" t="b">
        <v/>
      </c>
      <c r="C1507" s="36" t="b">
        <v>FALSE</v>
      </c>
      <c r="D1507" s="36" t="s">
        <v>'CAUT10</v>
      </c>
      <c r="E1507" s="4">
        <v>'0</v>
      </c>
      <c r="F1507" s="4">
        <v>'0</v>
      </c>
      <c r="G1507" s="30" t="s">
        <v>'=HYPERLINK("https://spprodfunctionstorage.blob.core.windows.net/theglenlprres/tagimage%2F20220930_210105375_CAUT10.jpeg")</v>
      </c>
      <c r="I1507" s="4" t="s">
        <v>'100.00%</v>
      </c>
      <c r="J1507" s="4" t="s">
        <v>'CAUT10</v>
      </c>
    </row>
    <row r="1508" spans="1:10" s="26" customFormat="1" x14ac:dyDescent="0.25">
      <c r="A1508" s="29" t="s">
        <v>9/30/2022 21:01:10</v>
      </c>
      <c r="B1508" s="26" t="b">
        <v/>
      </c>
      <c r="C1508" s="26" t="b">
        <v>FALSE</v>
      </c>
      <c r="D1508" s="26" t="s">
        <v>'LHZ3591</v>
      </c>
      <c r="E1508" s="27">
        <v>'1</v>
      </c>
      <c r="F1508" s="27">
        <v>'0</v>
      </c>
      <c r="G1508" s="26" t="s">
        <v>'=HYPERLINK("https://spprodfunctionstorage.blob.core.windows.net/theglenlprres/tagimage%2F20220930_210111307_LHZ3591.jpeg")</v>
      </c>
      <c r="I1508" s="27" t="s">
        <v>'71.43%</v>
      </c>
      <c r="J1508" s="27" t="s">
        <v>'LYA3591</v>
      </c>
    </row>
    <row r="1509" spans="1:10" x14ac:dyDescent="0.25">
      <c r="A1509" s="36" t="s">
        <v>9/30/2022 21:03:00</v>
      </c>
      <c r="B1509" s="36" t="b">
        <v/>
      </c>
      <c r="C1509" s="36" t="b">
        <v>FALSE</v>
      </c>
      <c r="D1509" s="36" t="s">
        <v>'A1ATD</v>
      </c>
      <c r="E1509" s="4">
        <v>'0</v>
      </c>
      <c r="F1509" s="4">
        <v>'0</v>
      </c>
      <c r="G1509" s="30" t="s">
        <v>'=HYPERLINK("https://spprodfunctionstorage.blob.core.windows.net/theglenlprres/tagimage%2F20220930_210301778_A1ATD.jpeg")</v>
      </c>
      <c r="I1509" s="4" t="s">
        <v>'100.00%</v>
      </c>
      <c r="J1509" s="4" t="s">
        <v>'A1ATD</v>
      </c>
    </row>
    <row r="1510" spans="1:10" x14ac:dyDescent="0.25">
      <c r="A1510" s="36" t="s">
        <v>9/30/2022 21:05:25</v>
      </c>
      <c r="B1510" s="36" t="b">
        <v/>
      </c>
      <c r="C1510" s="36" t="b">
        <v>FALSE</v>
      </c>
      <c r="D1510" s="36" t="s">
        <v>'CAUT10</v>
      </c>
      <c r="E1510" s="4">
        <v>'0</v>
      </c>
      <c r="F1510" s="4">
        <v>'0</v>
      </c>
      <c r="G1510" s="30" t="s">
        <v>'=HYPERLINK("https://spprodfunctionstorage.blob.core.windows.net/theglenlprres/tagimage%2F20220930_210526943_CAUT10.jpeg")</v>
      </c>
      <c r="I1510" s="4" t="s">
        <v>'100.00%</v>
      </c>
      <c r="J1510" s="4" t="s">
        <v>'CAUT10</v>
      </c>
    </row>
    <row r="1511" spans="1:10" x14ac:dyDescent="0.25">
      <c r="A1511" s="36" t="s">
        <v>9/30/2022 21:05:26</v>
      </c>
      <c r="B1511" s="36" t="b">
        <v/>
      </c>
      <c r="C1511" s="36" t="b">
        <v>FALSE</v>
      </c>
      <c r="D1511" s="36" t="s">
        <v>'CAUT10N</v>
      </c>
      <c r="E1511" s="4">
        <v>'0</v>
      </c>
      <c r="F1511" s="4">
        <v>'0</v>
      </c>
      <c r="G1511" s="30" t="s">
        <v>'=HYPERLINK("https://spprodfunctionstorage.blob.core.windows.net/theglenlprres/tagimage%2F20220930_210527941_CAUT10N.jpeg")</v>
      </c>
      <c r="I1511" s="4" t="s">
        <v>'100.00%</v>
      </c>
      <c r="J1511" s="4" t="s">
        <v>'CAUT10N</v>
      </c>
    </row>
    <row r="1512" spans="1:10" s="26" customFormat="1" x14ac:dyDescent="0.25">
      <c r="A1512" s="29" t="s">
        <v>9/30/2022 21:05:27</v>
      </c>
      <c r="B1512" s="26" t="b">
        <v/>
      </c>
      <c r="C1512" s="26" t="b">
        <v>FALSE</v>
      </c>
      <c r="D1512" s="26" t="s">
        <v>'LRP1475</v>
      </c>
      <c r="E1512" s="27">
        <v>'1</v>
      </c>
      <c r="F1512" s="27">
        <v>'0</v>
      </c>
      <c r="G1512" s="26" t="s">
        <v>'=HYPERLINK("https://spprodfunctionstorage.blob.core.windows.net/theglenlprres/tagimage%2F20220930_210529005_LRP1475.jpeg")</v>
      </c>
      <c r="I1512" s="27" t="s">
        <v>'100.00%</v>
      </c>
      <c r="J1512" s="27" t="s">
        <v>'LRP1475</v>
      </c>
    </row>
    <row r="1513" spans="1:10" x14ac:dyDescent="0.25">
      <c r="A1513" s="36" t="s">
        <v>9/30/2022 21:05:28</v>
      </c>
      <c r="B1513" s="36" t="b">
        <v/>
      </c>
      <c r="C1513" s="36" t="b">
        <v>FALSE</v>
      </c>
      <c r="D1513" s="36" t="s">
        <v>'CAUT101</v>
      </c>
      <c r="E1513" s="4">
        <v>'0</v>
      </c>
      <c r="F1513" s="4">
        <v>'0</v>
      </c>
      <c r="G1513" s="30" t="s">
        <v>'=HYPERLINK("https://spprodfunctionstorage.blob.core.windows.net/theglenlprres/tagimage%2F20220930_210530039_CAUT101.jpeg")</v>
      </c>
      <c r="I1513" s="4" t="s">
        <v>'100.00%</v>
      </c>
      <c r="J1513" s="4" t="s">
        <v>'CAUT101</v>
      </c>
    </row>
    <row r="1514" spans="1:10" x14ac:dyDescent="0.25">
      <c r="A1514" s="36" t="s">
        <v>9/30/2022 21:05:31</v>
      </c>
      <c r="B1514" s="36" t="b">
        <v/>
      </c>
      <c r="C1514" s="36" t="b">
        <v>FALSE</v>
      </c>
      <c r="D1514" s="36" t="s">
        <v>'CAUT101</v>
      </c>
      <c r="E1514" s="4">
        <v>'0</v>
      </c>
      <c r="F1514" s="4">
        <v>'0</v>
      </c>
      <c r="G1514" s="30" t="s">
        <v>'=HYPERLINK("https://spprodfunctionstorage.blob.core.windows.net/theglenlprres/tagimage%2F20220930_210533695_CAUT101.jpeg")</v>
      </c>
      <c r="I1514" s="4" t="s">
        <v>'100.00%</v>
      </c>
      <c r="J1514" s="4" t="s">
        <v>'CAUT101</v>
      </c>
    </row>
    <row r="1515" spans="1:10" x14ac:dyDescent="0.25">
      <c r="A1515" s="36" t="s">
        <v>9/30/2022 21:05:32</v>
      </c>
      <c r="B1515" s="36" t="b">
        <v/>
      </c>
      <c r="C1515" s="36" t="b">
        <v>FALSE</v>
      </c>
      <c r="D1515" s="36" t="s">
        <v>'CAUTT0N</v>
      </c>
      <c r="E1515" s="4">
        <v>'0</v>
      </c>
      <c r="F1515" s="4">
        <v>'0</v>
      </c>
      <c r="G1515" s="30" t="s">
        <v>'=HYPERLINK("https://spprodfunctionstorage.blob.core.windows.net/theglenlprres/tagimage%2F20220930_210534662_CAUTT0N.jpeg")</v>
      </c>
      <c r="I1515" s="4" t="s">
        <v>'100.00%</v>
      </c>
      <c r="J1515" s="4" t="s">
        <v>'CAUTT0N</v>
      </c>
    </row>
    <row r="1516" spans="1:10" x14ac:dyDescent="0.25">
      <c r="A1516" s="36" t="s">
        <v>9/30/2022 21:05:32</v>
      </c>
      <c r="B1516" s="36" t="b">
        <v/>
      </c>
      <c r="C1516" s="36" t="b">
        <v>FALSE</v>
      </c>
      <c r="D1516" s="36" t="s">
        <v>'CAUT0N</v>
      </c>
      <c r="E1516" s="4">
        <v>'0</v>
      </c>
      <c r="F1516" s="4">
        <v>'0</v>
      </c>
      <c r="G1516" s="30" t="s">
        <v>'=HYPERLINK("https://spprodfunctionstorage.blob.core.windows.net/theglenlprres/tagimage%2F20220930_210535648_CAUT0N.jpeg")</v>
      </c>
      <c r="I1516" s="4" t="s">
        <v>'100.00%</v>
      </c>
      <c r="J1516" s="4" t="s">
        <v>'CAUT0N</v>
      </c>
    </row>
    <row r="1517" spans="1:10" s="26" customFormat="1" x14ac:dyDescent="0.25">
      <c r="A1517" s="29" t="s">
        <v>9/30/2022 21:06:52</v>
      </c>
      <c r="B1517" s="26" t="b">
        <v/>
      </c>
      <c r="C1517" s="26" t="b">
        <v>FALSE</v>
      </c>
      <c r="D1517" s="26" t="s">
        <v>'HSL2910</v>
      </c>
      <c r="E1517" s="27">
        <v>'1</v>
      </c>
      <c r="F1517" s="27">
        <v>'0</v>
      </c>
      <c r="G1517" s="26" t="s">
        <v>'=HYPERLINK("https://spprodfunctionstorage.blob.core.windows.net/theglenlprres/tagimage%2F20220930_210653610_HSL2910.jpeg")</v>
      </c>
      <c r="I1517" s="27" t="s">
        <v>'42.86%</v>
      </c>
      <c r="J1517" s="27" t="s">
        <v>'HSE8251</v>
      </c>
    </row>
    <row r="1518" spans="1:10" x14ac:dyDescent="0.25">
      <c r="A1518" s="36" t="s">
        <v>9/30/2022 21:07:00</v>
      </c>
      <c r="B1518" s="36" t="b">
        <v/>
      </c>
      <c r="C1518" s="36" t="b">
        <v>FALSE</v>
      </c>
      <c r="D1518" s="36" t="s">
        <v>'CAUT10N</v>
      </c>
      <c r="E1518" s="4">
        <v>'0</v>
      </c>
      <c r="F1518" s="4">
        <v>'0</v>
      </c>
      <c r="G1518" s="30" t="s">
        <v>'=HYPERLINK("https://spprodfunctionstorage.blob.core.windows.net/theglenlprres/tagimage%2F20220930_210701285_CAUT10N.jpeg")</v>
      </c>
      <c r="I1518" s="4" t="s">
        <v>'100.00%</v>
      </c>
      <c r="J1518" s="4" t="s">
        <v>'CAUT10N</v>
      </c>
    </row>
    <row r="1519" spans="1:10" s="26" customFormat="1" x14ac:dyDescent="0.25">
      <c r="A1519" s="29" t="s">
        <v>9/30/2022 21:07:00</v>
      </c>
      <c r="B1519" s="26" t="b">
        <v/>
      </c>
      <c r="C1519" s="26" t="b">
        <v>FALSE</v>
      </c>
      <c r="D1519" s="26" t="s">
        <v>'R90NYV</v>
      </c>
      <c r="E1519" s="27">
        <v>'1</v>
      </c>
      <c r="F1519" s="27">
        <v>'0</v>
      </c>
      <c r="G1519" s="26" t="s">
        <v>'=HYPERLINK("https://spprodfunctionstorage.blob.core.windows.net/theglenlprres/tagimage%2F20220930_210702243_R90NYV.jpeg")</v>
      </c>
      <c r="I1519" s="27" t="s">
        <v>'100.00%</v>
      </c>
      <c r="J1519" s="27" t="s">
        <v>'R90NYV</v>
      </c>
    </row>
    <row r="1520" spans="1:10" s="26" customFormat="1" x14ac:dyDescent="0.25">
      <c r="A1520" s="29" t="s">
        <v>9/30/2022 21:09:20</v>
      </c>
      <c r="B1520" s="26" t="b">
        <v/>
      </c>
      <c r="C1520" s="26" t="b">
        <v>FALSE</v>
      </c>
      <c r="D1520" s="26" t="s">
        <v>'MRG5134</v>
      </c>
      <c r="E1520" s="27">
        <v>'1</v>
      </c>
      <c r="F1520" s="27">
        <v>'0</v>
      </c>
      <c r="G1520" s="26" t="s">
        <v>'=HYPERLINK("https://spprodfunctionstorage.blob.core.windows.net/theglenlprres/tagimage%2F20220930_210921733_MRG5134.jpeg")</v>
      </c>
      <c r="I1520" s="27" t="s">
        <v>'85.71%</v>
      </c>
      <c r="J1520" s="27" t="s">
        <v>'HRG5134</v>
      </c>
    </row>
    <row r="1521" spans="1:10" s="26" customFormat="1" x14ac:dyDescent="0.25">
      <c r="A1521" s="29" t="s">
        <v>9/30/2022 21:09:24</v>
      </c>
      <c r="B1521" s="26" t="b">
        <v/>
      </c>
      <c r="C1521" s="26" t="b">
        <v>FALSE</v>
      </c>
      <c r="D1521" s="26" t="s">
        <v>'HRG5134</v>
      </c>
      <c r="E1521" s="27">
        <v>'1</v>
      </c>
      <c r="F1521" s="27">
        <v>'0</v>
      </c>
      <c r="G1521" s="26" t="s">
        <v>'=HYPERLINK("https://spprodfunctionstorage.blob.core.windows.net/theglenlprres/tagimage%2F20220930_210925672_HRG5134.jpeg")</v>
      </c>
      <c r="I1521" s="27" t="s">
        <v>'85.71%</v>
      </c>
      <c r="J1521" s="27" t="s">
        <v>'MRG5134</v>
      </c>
    </row>
    <row r="1522" spans="1:10" x14ac:dyDescent="0.25">
      <c r="A1522" s="36" t="s">
        <v>9/30/2022 21:11:51</v>
      </c>
      <c r="B1522" s="36" t="b">
        <v/>
      </c>
      <c r="C1522" s="36" t="b">
        <v>FALSE</v>
      </c>
      <c r="D1522" s="36" t="s">
        <v>'CAUT10N</v>
      </c>
      <c r="E1522" s="4">
        <v>'0</v>
      </c>
      <c r="F1522" s="4">
        <v>'0</v>
      </c>
      <c r="G1522" s="30" t="s">
        <v>'=HYPERLINK("https://spprodfunctionstorage.blob.core.windows.net/theglenlprres/tagimage%2F20220930_211152661_CAUT10N.jpeg")</v>
      </c>
      <c r="I1522" s="4" t="s">
        <v>'100.00%</v>
      </c>
      <c r="J1522" s="4" t="s">
        <v>'CAUT10N</v>
      </c>
    </row>
    <row r="1523" spans="1:10" x14ac:dyDescent="0.25">
      <c r="A1523" s="36" t="s">
        <v>9/30/2022 21:12:24</v>
      </c>
      <c r="B1523" s="36" t="b">
        <v/>
      </c>
      <c r="C1523" s="36" t="b">
        <v>FALSE</v>
      </c>
      <c r="D1523" s="36" t="s">
        <v>'A1ATD</v>
      </c>
      <c r="E1523" s="4">
        <v>'0</v>
      </c>
      <c r="F1523" s="4">
        <v>'0</v>
      </c>
      <c r="G1523" s="30" t="s">
        <v>'=HYPERLINK("https://spprodfunctionstorage.blob.core.windows.net/theglenlprres/tagimage%2F20220930_211225678_A1ATD.jpeg")</v>
      </c>
      <c r="I1523" s="4" t="s">
        <v>'100.00%</v>
      </c>
      <c r="J1523" s="4" t="s">
        <v>'A1ATD</v>
      </c>
    </row>
    <row r="1524" spans="1:10" s="26" customFormat="1" x14ac:dyDescent="0.25">
      <c r="A1524" s="29" t="s">
        <v>9/30/2022 21:12:26</v>
      </c>
      <c r="B1524" s="26" t="b">
        <v/>
      </c>
      <c r="C1524" s="26" t="b">
        <v>FALSE</v>
      </c>
      <c r="D1524" s="26" t="s">
        <v>'KWH7169</v>
      </c>
      <c r="E1524" s="27">
        <v>'1</v>
      </c>
      <c r="F1524" s="27">
        <v>'0</v>
      </c>
      <c r="G1524" s="26" t="s">
        <v>'=HYPERLINK("https://spprodfunctionstorage.blob.core.windows.net/theglenlprres/tagimage%2F20220930_211228011_KWH7169.jpeg")</v>
      </c>
      <c r="I1524" s="27" t="s">
        <v>'100.00%</v>
      </c>
      <c r="J1524" s="27" t="s">
        <v>'KWH7169</v>
      </c>
    </row>
    <row r="1525" spans="1:10" x14ac:dyDescent="0.25">
      <c r="A1525" s="36" t="s">
        <v>9/30/2022 21:13:02</v>
      </c>
      <c r="B1525" s="36" t="b">
        <v/>
      </c>
      <c r="C1525" s="36" t="b">
        <v>FALSE</v>
      </c>
      <c r="D1525" s="36" t="s">
        <v>'CAUTT0N</v>
      </c>
      <c r="E1525" s="4">
        <v>'0</v>
      </c>
      <c r="F1525" s="4">
        <v>'0</v>
      </c>
      <c r="G1525" s="30" t="s">
        <v>'=HYPERLINK("https://spprodfunctionstorage.blob.core.windows.net/theglenlprres/tagimage%2F20220930_211303726_CAUTT0N.jpeg")</v>
      </c>
      <c r="I1525" s="4" t="s">
        <v>'100.00%</v>
      </c>
      <c r="J1525" s="4" t="s">
        <v>'CAUTT0N</v>
      </c>
    </row>
    <row r="1526" spans="1:10" s="26" customFormat="1" x14ac:dyDescent="0.25">
      <c r="A1526" s="29" t="s">
        <v>9/30/2022 21:13:03</v>
      </c>
      <c r="B1526" s="26" t="b">
        <v/>
      </c>
      <c r="C1526" s="26" t="b">
        <v>FALSE</v>
      </c>
      <c r="D1526" s="26" t="s">
        <v>'HPE5246</v>
      </c>
      <c r="E1526" s="27">
        <v>'1</v>
      </c>
      <c r="F1526" s="27">
        <v>'0</v>
      </c>
      <c r="G1526" s="26" t="s">
        <v>'=HYPERLINK("https://spprodfunctionstorage.blob.core.windows.net/theglenlprres/tagimage%2F20220930_211304789_HPE5246.jpeg")</v>
      </c>
      <c r="I1526" s="27" t="s">
        <v>'100.00%</v>
      </c>
      <c r="J1526" s="27" t="s">
        <v>'HPE5246</v>
      </c>
    </row>
    <row r="1527" spans="1:10" x14ac:dyDescent="0.25">
      <c r="A1527" s="36" t="s">
        <v>9/30/2022 21:13:03</v>
      </c>
      <c r="B1527" s="36" t="b">
        <v/>
      </c>
      <c r="C1527" s="36" t="b">
        <v>FALSE</v>
      </c>
      <c r="D1527" s="36" t="s">
        <v>'CAUT10</v>
      </c>
      <c r="E1527" s="4">
        <v>'0</v>
      </c>
      <c r="F1527" s="4">
        <v>'0</v>
      </c>
      <c r="G1527" s="30" t="s">
        <v>'=HYPERLINK("https://spprodfunctionstorage.blob.core.windows.net/theglenlprres/tagimage%2F20220930_211305835_CAUT10.jpeg")</v>
      </c>
      <c r="I1527" s="4" t="s">
        <v>'100.00%</v>
      </c>
      <c r="J1527" s="4" t="s">
        <v>'CAUT10</v>
      </c>
    </row>
    <row r="1528" spans="1:10" x14ac:dyDescent="0.25">
      <c r="A1528" s="36" t="s">
        <v>9/30/2022 21:13:04</v>
      </c>
      <c r="B1528" s="36" t="b">
        <v/>
      </c>
      <c r="C1528" s="36" t="b">
        <v>FALSE</v>
      </c>
      <c r="D1528" s="36" t="s">
        <v>'CAUT101</v>
      </c>
      <c r="E1528" s="4">
        <v>'0</v>
      </c>
      <c r="F1528" s="4">
        <v>'0</v>
      </c>
      <c r="G1528" s="30" t="s">
        <v>'=HYPERLINK("https://spprodfunctionstorage.blob.core.windows.net/theglenlprres/tagimage%2F20220930_211307010_CAUT101.jpeg")</v>
      </c>
      <c r="I1528" s="4" t="s">
        <v>'100.00%</v>
      </c>
      <c r="J1528" s="4" t="s">
        <v>'CAUT101</v>
      </c>
    </row>
    <row r="1529" spans="1:10" x14ac:dyDescent="0.25">
      <c r="A1529" s="36" t="s">
        <v>9/30/2022 21:13:04</v>
      </c>
      <c r="B1529" s="36" t="b">
        <v/>
      </c>
      <c r="C1529" s="36" t="b">
        <v>FALSE</v>
      </c>
      <c r="D1529" s="36" t="s">
        <v>'FPE5246</v>
      </c>
      <c r="E1529" s="4">
        <v>'0</v>
      </c>
      <c r="F1529" s="4">
        <v>'0</v>
      </c>
      <c r="G1529" s="30" t="s">
        <v>'=HYPERLINK("https://spprodfunctionstorage.blob.core.windows.net/theglenlprres/tagimage%2F20220930_211308150_FPE5246.jpeg")</v>
      </c>
      <c r="I1529" s="4" t="s">
        <v>'85.71%</v>
      </c>
      <c r="J1529" s="4" t="s">
        <v>'HPE5246</v>
      </c>
    </row>
    <row r="1530" spans="1:10" x14ac:dyDescent="0.25">
      <c r="A1530" s="36" t="s">
        <v>9/30/2022 21:13:08</v>
      </c>
      <c r="B1530" s="36" t="b">
        <v/>
      </c>
      <c r="C1530" s="36" t="b">
        <v>FALSE</v>
      </c>
      <c r="D1530" s="36" t="s">
        <v>'CAUTT0N</v>
      </c>
      <c r="E1530" s="4">
        <v>'0</v>
      </c>
      <c r="F1530" s="4">
        <v>'0</v>
      </c>
      <c r="G1530" s="30" t="s">
        <v>'=HYPERLINK("https://spprodfunctionstorage.blob.core.windows.net/theglenlprres/tagimage%2F20220930_211309547_CAUTT0N.jpeg")</v>
      </c>
      <c r="I1530" s="4" t="s">
        <v>'100.00%</v>
      </c>
      <c r="J1530" s="4" t="s">
        <v>'CAUTT0N</v>
      </c>
    </row>
    <row r="1531" spans="1:10" s="26" customFormat="1" x14ac:dyDescent="0.25">
      <c r="A1531" s="29" t="s">
        <v>9/30/2022 21:13:14</v>
      </c>
      <c r="B1531" s="26" t="b">
        <v/>
      </c>
      <c r="C1531" s="26" t="b">
        <v>FALSE</v>
      </c>
      <c r="D1531" s="26" t="s">
        <v>'LLD7796</v>
      </c>
      <c r="E1531" s="27">
        <v>'1</v>
      </c>
      <c r="F1531" s="27">
        <v>'0</v>
      </c>
      <c r="G1531" s="26" t="s">
        <v>'=HYPERLINK("https://spprodfunctionstorage.blob.core.windows.net/theglenlprres/tagimage%2F20220930_211316084_LLD7796.jpeg")</v>
      </c>
      <c r="I1531" s="27" t="s">
        <v>'57.14%</v>
      </c>
      <c r="J1531" s="27" t="s">
        <v>'LVD7895</v>
      </c>
    </row>
    <row r="1532" spans="1:10" x14ac:dyDescent="0.25">
      <c r="A1532" s="36" t="s">
        <v>9/30/2022 21:13:18</v>
      </c>
      <c r="B1532" s="36" t="b">
        <v/>
      </c>
      <c r="C1532" s="36" t="b">
        <v>FALSE</v>
      </c>
      <c r="D1532" s="36" t="s">
        <v>'A1ATD</v>
      </c>
      <c r="E1532" s="4">
        <v>'0</v>
      </c>
      <c r="F1532" s="4">
        <v>'0</v>
      </c>
      <c r="G1532" s="30" t="s">
        <v>'=HYPERLINK("https://spprodfunctionstorage.blob.core.windows.net/theglenlprres/tagimage%2F20220930_211320184_A1ATD.jpeg")</v>
      </c>
      <c r="I1532" s="4" t="s">
        <v>'100.00%</v>
      </c>
      <c r="J1532" s="4" t="s">
        <v>'A1ATD</v>
      </c>
    </row>
    <row r="1533" spans="1:10" x14ac:dyDescent="0.25">
      <c r="A1533" s="36" t="s">
        <v>9/30/2022 21:13:19</v>
      </c>
      <c r="B1533" s="36" t="b">
        <v/>
      </c>
      <c r="C1533" s="36" t="b">
        <v>FALSE</v>
      </c>
      <c r="D1533" s="36" t="s">
        <v>'A1AT</v>
      </c>
      <c r="E1533" s="4">
        <v>'0</v>
      </c>
      <c r="F1533" s="4">
        <v>'0</v>
      </c>
      <c r="G1533" s="30" t="s">
        <v>'=HYPERLINK("https://spprodfunctionstorage.blob.core.windows.net/theglenlprres/tagimage%2F20220930_211321482_A1AT.jpeg")</v>
      </c>
      <c r="I1533" s="4" t="s">
        <v>'100.00%</v>
      </c>
      <c r="J1533" s="4" t="s">
        <v>'A1AT</v>
      </c>
    </row>
    <row r="1534" spans="1:10" x14ac:dyDescent="0.25">
      <c r="A1534" s="36" t="s">
        <v>9/30/2022 21:13:19</v>
      </c>
      <c r="B1534" s="36" t="b">
        <v/>
      </c>
      <c r="C1534" s="36" t="b">
        <v>FALSE</v>
      </c>
      <c r="D1534" s="36" t="s">
        <v>'CAUT10</v>
      </c>
      <c r="E1534" s="4">
        <v>'0</v>
      </c>
      <c r="F1534" s="4">
        <v>'0</v>
      </c>
      <c r="G1534" s="30" t="s">
        <v>'=HYPERLINK("https://spprodfunctionstorage.blob.core.windows.net/theglenlprres/tagimage%2F20220930_211322792_CAUT10.jpeg")</v>
      </c>
      <c r="I1534" s="4" t="s">
        <v>'100.00%</v>
      </c>
      <c r="J1534" s="4" t="s">
        <v>'CAUT10</v>
      </c>
    </row>
    <row r="1535" spans="1:10" x14ac:dyDescent="0.25">
      <c r="A1535" s="36" t="s">
        <v>9/30/2022 21:14:20</v>
      </c>
      <c r="B1535" s="36" t="b">
        <v/>
      </c>
      <c r="C1535" s="36" t="b">
        <v>FALSE</v>
      </c>
      <c r="D1535" s="36" t="s">
        <v>'A1ATD</v>
      </c>
      <c r="E1535" s="4">
        <v>'0</v>
      </c>
      <c r="F1535" s="4">
        <v>'0</v>
      </c>
      <c r="G1535" s="30" t="s">
        <v>'=HYPERLINK("https://spprodfunctionstorage.blob.core.windows.net/theglenlprres/tagimage%2F20220930_211422359_A1ATD.jpeg")</v>
      </c>
      <c r="I1535" s="4" t="s">
        <v>'100.00%</v>
      </c>
      <c r="J1535" s="4" t="s">
        <v>'A1ATD</v>
      </c>
    </row>
    <row r="1536" spans="1:10" s="26" customFormat="1" x14ac:dyDescent="0.25">
      <c r="A1536" s="29" t="s">
        <v>9/30/2022 21:15:16</v>
      </c>
      <c r="B1536" s="26" t="b">
        <v/>
      </c>
      <c r="C1536" s="26" t="b">
        <v>FALSE</v>
      </c>
      <c r="D1536" s="26" t="s">
        <v>'LZJ8327</v>
      </c>
      <c r="E1536" s="27">
        <v>'1</v>
      </c>
      <c r="F1536" s="27">
        <v>'0</v>
      </c>
      <c r="G1536" s="26" t="s">
        <v>'=HYPERLINK("https://spprodfunctionstorage.blob.core.windows.net/theglenlprres/tagimage%2F20220930_211517748_LZJ8327.jpeg")</v>
      </c>
      <c r="I1536" s="27" t="s">
        <v>'57.14%</v>
      </c>
      <c r="J1536" s="27" t="s">
        <v>'LVE827</v>
      </c>
    </row>
    <row r="1537" spans="1:10" s="26" customFormat="1" x14ac:dyDescent="0.25">
      <c r="A1537" s="29" t="s">
        <v>9/30/2022 21:15:21</v>
      </c>
      <c r="B1537" s="26" t="b">
        <v/>
      </c>
      <c r="C1537" s="26" t="b">
        <v>FALSE</v>
      </c>
      <c r="D1537" s="26" t="s">
        <v>'LVD7895</v>
      </c>
      <c r="E1537" s="27">
        <v>'1</v>
      </c>
      <c r="F1537" s="27">
        <v>'0</v>
      </c>
      <c r="G1537" s="26" t="s">
        <v>'=HYPERLINK("https://spprodfunctionstorage.blob.core.windows.net/theglenlprres/tagimage%2F20220930_211522665_LVD7895.jpeg")</v>
      </c>
      <c r="I1537" s="27" t="s">
        <v>'100.00%</v>
      </c>
      <c r="J1537" s="27" t="s">
        <v>'LVD7895</v>
      </c>
    </row>
    <row r="1538" spans="1:10" s="26" customFormat="1" x14ac:dyDescent="0.25">
      <c r="A1538" s="29" t="s">
        <v>9/30/2022 21:15:30</v>
      </c>
      <c r="B1538" s="26" t="b">
        <v/>
      </c>
      <c r="C1538" s="26" t="b">
        <v>FALSE</v>
      </c>
      <c r="D1538" s="26" t="s">
        <v>'KSB1311</v>
      </c>
      <c r="E1538" s="27">
        <v>'1</v>
      </c>
      <c r="F1538" s="27">
        <v>'0</v>
      </c>
      <c r="G1538" s="26" t="s">
        <v>'=HYPERLINK("https://spprodfunctionstorage.blob.core.windows.net/theglenlprres/tagimage%2F20220930_211531197_KSB1311.jpeg")</v>
      </c>
      <c r="I1538" s="27" t="s">
        <v>'100.00%</v>
      </c>
      <c r="J1538" s="27" t="s">
        <v>'KSB1311</v>
      </c>
    </row>
    <row r="1539" spans="1:10" x14ac:dyDescent="0.25">
      <c r="A1539" s="36" t="s">
        <v>9/30/2022 21:15:33</v>
      </c>
      <c r="B1539" s="36" t="b">
        <v/>
      </c>
      <c r="C1539" s="36" t="b">
        <v>FALSE</v>
      </c>
      <c r="D1539" s="36" t="s">
        <v>'CAUT101</v>
      </c>
      <c r="E1539" s="4">
        <v>'0</v>
      </c>
      <c r="F1539" s="4">
        <v>'0</v>
      </c>
      <c r="G1539" s="30" t="s">
        <v>'=HYPERLINK("https://spprodfunctionstorage.blob.core.windows.net/theglenlprres/tagimage%2F20220930_211534754_CAUT101.jpeg")</v>
      </c>
      <c r="I1539" s="4" t="s">
        <v>'100.00%</v>
      </c>
      <c r="J1539" s="4" t="s">
        <v>'CAUT101</v>
      </c>
    </row>
    <row r="1540" spans="1:10" s="26" customFormat="1" x14ac:dyDescent="0.25">
      <c r="A1540" s="29" t="s">
        <v>9/30/2022 21:15:38</v>
      </c>
      <c r="B1540" s="26" t="b">
        <v/>
      </c>
      <c r="C1540" s="26" t="b">
        <v>FALSE</v>
      </c>
      <c r="D1540" s="26" t="s">
        <v>'JSA0622</v>
      </c>
      <c r="E1540" s="27">
        <v>'1</v>
      </c>
      <c r="F1540" s="27">
        <v>'0</v>
      </c>
      <c r="G1540" s="26" t="s">
        <v>'=HYPERLINK("https://spprodfunctionstorage.blob.core.windows.net/theglenlprres/tagimage%2F20220930_211539048_JSA0622.jpeg")</v>
      </c>
      <c r="I1540" s="27" t="s">
        <v>'57.14%</v>
      </c>
      <c r="J1540" s="27" t="s">
        <v>'JSA1424</v>
      </c>
    </row>
    <row r="1541" spans="1:10" s="26" customFormat="1" x14ac:dyDescent="0.25">
      <c r="A1541" s="29" t="s">
        <v>9/30/2022 21:16:46</v>
      </c>
      <c r="B1541" s="26" t="b">
        <v/>
      </c>
      <c r="C1541" s="26" t="b">
        <v>FALSE</v>
      </c>
      <c r="D1541" s="26" t="s">
        <v>'KYC1325</v>
      </c>
      <c r="E1541" s="27">
        <v>'1</v>
      </c>
      <c r="F1541" s="27">
        <v>'0</v>
      </c>
      <c r="G1541" s="26" t="s">
        <v>'=HYPERLINK("https://spprodfunctionstorage.blob.core.windows.net/theglenlprres/tagimage%2F20220930_211648116_KYC1325.jpeg")</v>
      </c>
      <c r="I1541" s="27" t="s">
        <v>'71.43%</v>
      </c>
      <c r="J1541" s="27" t="s">
        <v>'KYC1342</v>
      </c>
    </row>
    <row r="1542" spans="1:10" x14ac:dyDescent="0.25">
      <c r="A1542" s="36" t="s">
        <v>9/30/2022 21:16:50</v>
      </c>
      <c r="B1542" s="36" t="b">
        <v/>
      </c>
      <c r="C1542" s="36" t="b">
        <v>FALSE</v>
      </c>
      <c r="D1542" s="36" t="s">
        <v>'CAUTT0N</v>
      </c>
      <c r="E1542" s="4">
        <v>'0</v>
      </c>
      <c r="F1542" s="4">
        <v>'0</v>
      </c>
      <c r="G1542" s="30" t="s">
        <v>'=HYPERLINK("https://spprodfunctionstorage.blob.core.windows.net/theglenlprres/tagimage%2F20220930_211651422_CAUTT0N.jpeg")</v>
      </c>
      <c r="I1542" s="4" t="s">
        <v>'100.00%</v>
      </c>
      <c r="J1542" s="4" t="s">
        <v>'CAUTT0N</v>
      </c>
    </row>
    <row r="1543" spans="1:10" x14ac:dyDescent="0.25">
      <c r="A1543" s="36" t="s">
        <v>9/30/2022 21:16:55</v>
      </c>
      <c r="B1543" s="36" t="b">
        <v/>
      </c>
      <c r="C1543" s="36" t="b">
        <v>FALSE</v>
      </c>
      <c r="D1543" s="36" t="s">
        <v>'CAUT10N</v>
      </c>
      <c r="E1543" s="4">
        <v>'0</v>
      </c>
      <c r="F1543" s="4">
        <v>'0</v>
      </c>
      <c r="G1543" s="30" t="s">
        <v>'=HYPERLINK("https://spprodfunctionstorage.blob.core.windows.net/theglenlprres/tagimage%2F20220930_211656677_CAUT10N.jpeg")</v>
      </c>
      <c r="I1543" s="4" t="s">
        <v>'100.00%</v>
      </c>
      <c r="J1543" s="4" t="s">
        <v>'CAUT10N</v>
      </c>
    </row>
    <row r="1544" spans="1:10" s="26" customFormat="1" x14ac:dyDescent="0.25">
      <c r="A1544" s="29" t="s">
        <v>9/30/2022 21:16:55</v>
      </c>
      <c r="B1544" s="26" t="b">
        <v/>
      </c>
      <c r="C1544" s="26" t="b">
        <v>FALSE</v>
      </c>
      <c r="D1544" s="26" t="s">
        <v>'LRG3063</v>
      </c>
      <c r="E1544" s="27">
        <v>'1</v>
      </c>
      <c r="F1544" s="27">
        <v>'0</v>
      </c>
      <c r="G1544" s="26" t="s">
        <v>'=HYPERLINK("https://spprodfunctionstorage.blob.core.windows.net/theglenlprres/tagimage%2F20220930_211657665_LRG3063.jpeg")</v>
      </c>
      <c r="I1544" s="27" t="s">
        <v>'100.00%</v>
      </c>
      <c r="J1544" s="27" t="s">
        <v>'LRG3063</v>
      </c>
    </row>
    <row r="1545" spans="1:10" s="26" customFormat="1" x14ac:dyDescent="0.25">
      <c r="A1545" s="29" t="s">
        <v>9/30/2022 21:17:02</v>
      </c>
      <c r="B1545" s="26" t="b">
        <v/>
      </c>
      <c r="C1545" s="26" t="b">
        <v>FALSE</v>
      </c>
      <c r="D1545" s="26" t="s">
        <v>'ZJG4139</v>
      </c>
      <c r="E1545" s="27">
        <v>'1</v>
      </c>
      <c r="F1545" s="27">
        <v>'0</v>
      </c>
      <c r="G1545" s="26" t="s">
        <v>'=HYPERLINK("https://spprodfunctionstorage.blob.core.windows.net/theglenlprres/tagimage%2F20220930_211703562_ZJG4139.jpeg")</v>
      </c>
      <c r="I1545" s="27" t="s">
        <v>'42.86%</v>
      </c>
      <c r="J1545" s="27" t="s">
        <v>'LJV4309</v>
      </c>
    </row>
    <row r="1546" spans="1:10" x14ac:dyDescent="0.25">
      <c r="A1546" s="36" t="s">
        <v>9/30/2022 21:17:08</v>
      </c>
      <c r="B1546" s="36" t="b">
        <v/>
      </c>
      <c r="C1546" s="36" t="b">
        <v>FALSE</v>
      </c>
      <c r="D1546" s="36" t="s">
        <v>'CAUT10</v>
      </c>
      <c r="E1546" s="4">
        <v>'0</v>
      </c>
      <c r="F1546" s="4">
        <v>'0</v>
      </c>
      <c r="G1546" s="30" t="s">
        <v>'=HYPERLINK("https://spprodfunctionstorage.blob.core.windows.net/theglenlprres/tagimage%2F20220930_211709532_CAUT10.jpeg")</v>
      </c>
      <c r="I1546" s="4" t="s">
        <v>'100.00%</v>
      </c>
      <c r="J1546" s="4" t="s">
        <v>'CAUT10</v>
      </c>
    </row>
    <row r="1547" spans="1:10" s="26" customFormat="1" x14ac:dyDescent="0.25">
      <c r="A1547" s="29" t="s">
        <v>9/30/2022 21:17:09</v>
      </c>
      <c r="B1547" s="26" t="b">
        <v/>
      </c>
      <c r="C1547" s="26" t="b">
        <v>FALSE</v>
      </c>
      <c r="D1547" s="26" t="s">
        <v>'GMT7395</v>
      </c>
      <c r="E1547" s="27">
        <v>'1</v>
      </c>
      <c r="F1547" s="27">
        <v>'0</v>
      </c>
      <c r="G1547" s="26" t="s">
        <v>'=HYPERLINK("https://spprodfunctionstorage.blob.core.windows.net/theglenlprres/tagimage%2F20220930_211710470_GMT7395.jpeg")</v>
      </c>
      <c r="I1547" s="27" t="s">
        <v>'57.14%</v>
      </c>
      <c r="J1547" s="27" t="s">
        <v>'XMT8895</v>
      </c>
    </row>
    <row r="1548" spans="1:10" s="26" customFormat="1" x14ac:dyDescent="0.25">
      <c r="A1548" s="29" t="s">
        <v>9/30/2022 21:17:13</v>
      </c>
      <c r="B1548" s="26" t="b">
        <v/>
      </c>
      <c r="C1548" s="26" t="b">
        <v>FALSE</v>
      </c>
      <c r="D1548" s="26" t="s">
        <v>'KDC3972</v>
      </c>
      <c r="E1548" s="27">
        <v>'1</v>
      </c>
      <c r="F1548" s="27">
        <v>'0</v>
      </c>
      <c r="G1548" s="26" t="s">
        <v>'=HYPERLINK("https://spprodfunctionstorage.blob.core.windows.net/theglenlprres/tagimage%2F20220930_211714297_KDC3972.jpeg")</v>
      </c>
      <c r="I1548" s="27" t="s">
        <v>'42.86%</v>
      </c>
      <c r="J1548" s="27" t="s">
        <v>'KWH3576</v>
      </c>
    </row>
    <row r="1549" spans="1:10" x14ac:dyDescent="0.25">
      <c r="A1549" s="36" t="s">
        <v>9/30/2022 21:17:17</v>
      </c>
      <c r="B1549" s="36" t="b">
        <v/>
      </c>
      <c r="C1549" s="36" t="b">
        <v>FALSE</v>
      </c>
      <c r="D1549" s="36" t="s">
        <v>'CAUT10N</v>
      </c>
      <c r="E1549" s="4">
        <v>'0</v>
      </c>
      <c r="F1549" s="4">
        <v>'0</v>
      </c>
      <c r="G1549" s="30" t="s">
        <v>'=HYPERLINK("https://spprodfunctionstorage.blob.core.windows.net/theglenlprres/tagimage%2F20220930_211718532_CAUT10N.jpeg")</v>
      </c>
      <c r="I1549" s="4" t="s">
        <v>'100.00%</v>
      </c>
      <c r="J1549" s="4" t="s">
        <v>'CAUT10N</v>
      </c>
    </row>
    <row r="1550" spans="1:10" s="26" customFormat="1" x14ac:dyDescent="0.25">
      <c r="A1550" s="29" t="s">
        <v>9/30/2022 21:17:17</v>
      </c>
      <c r="B1550" s="26" t="b">
        <v/>
      </c>
      <c r="C1550" s="26" t="b">
        <v>TRUE</v>
      </c>
      <c r="D1550" s="26" t="s">
        <v>'LXV0694</v>
      </c>
      <c r="E1550" s="27">
        <v>'0</v>
      </c>
      <c r="F1550" s="27">
        <v>'1</v>
      </c>
      <c r="G1550" s="26" t="s">
        <v>'=HYPERLINK("https://spprodfunctionstorage.blob.core.windows.net/theglenlprres/tagimage%2F20220930_211719552_LXV0694.jpeg")</v>
      </c>
      <c r="I1550" s="27" t="s">
        <v>'57.14%</v>
      </c>
      <c r="J1550" s="27" t="s">
        <v>'LLN0394</v>
      </c>
    </row>
    <row r="1551" spans="1:10" x14ac:dyDescent="0.25">
      <c r="A1551" s="36" t="s">
        <v>9/30/2022 21:17:18</v>
      </c>
      <c r="B1551" s="36" t="b">
        <v/>
      </c>
      <c r="C1551" s="36" t="b">
        <v>FALSE</v>
      </c>
      <c r="D1551" s="36" t="s">
        <v>'CAUT10</v>
      </c>
      <c r="E1551" s="4">
        <v>'0</v>
      </c>
      <c r="F1551" s="4">
        <v>'0</v>
      </c>
      <c r="G1551" s="30" t="s">
        <v>'=HYPERLINK("https://spprodfunctionstorage.blob.core.windows.net/theglenlprres/tagimage%2F20220930_211720550_CAUT10.jpeg")</v>
      </c>
      <c r="I1551" s="4" t="s">
        <v>'100.00%</v>
      </c>
      <c r="J1551" s="4" t="s">
        <v>'CAUT10</v>
      </c>
    </row>
    <row r="1552" spans="1:10" x14ac:dyDescent="0.25">
      <c r="A1552" s="36" t="s">
        <v>9/30/2022 21:17:19</v>
      </c>
      <c r="B1552" s="36" t="b">
        <v/>
      </c>
      <c r="C1552" s="36" t="b">
        <v>FALSE</v>
      </c>
      <c r="D1552" s="36" t="s">
        <v>'CAUT101</v>
      </c>
      <c r="E1552" s="4">
        <v>'0</v>
      </c>
      <c r="F1552" s="4">
        <v>'0</v>
      </c>
      <c r="G1552" s="30" t="s">
        <v>'=HYPERLINK("https://spprodfunctionstorage.blob.core.windows.net/theglenlprres/tagimage%2F20220930_211721552_CAUT101.jpeg")</v>
      </c>
      <c r="I1552" s="4" t="s">
        <v>'100.00%</v>
      </c>
      <c r="J1552" s="4" t="s">
        <v>'CAUT101</v>
      </c>
    </row>
    <row r="1553" spans="1:10" s="26" customFormat="1" x14ac:dyDescent="0.25">
      <c r="A1553" s="29" t="s">
        <v>9/30/2022 21:17:23</v>
      </c>
      <c r="B1553" s="26" t="b">
        <v/>
      </c>
      <c r="C1553" s="26" t="b">
        <v>FALSE</v>
      </c>
      <c r="D1553" s="26" t="s">
        <v>'GNW7636</v>
      </c>
      <c r="E1553" s="27">
        <v>'1</v>
      </c>
      <c r="F1553" s="27">
        <v>'0</v>
      </c>
      <c r="G1553" s="26" t="s">
        <v>'=HYPERLINK("https://spprodfunctionstorage.blob.core.windows.net/theglenlprres/tagimage%2F20220930_211725001_GNW7636.jpeg")</v>
      </c>
      <c r="I1553" s="27" t="s">
        <v>'100.00%</v>
      </c>
      <c r="J1553" s="27" t="s">
        <v>'GNW7636</v>
      </c>
    </row>
    <row r="1554" spans="1:10" s="26" customFormat="1" x14ac:dyDescent="0.25">
      <c r="A1554" s="29" t="s">
        <v>9/30/2022 21:17:48</v>
      </c>
      <c r="B1554" s="26" t="b">
        <v/>
      </c>
      <c r="C1554" s="26" t="b">
        <v>FALSE</v>
      </c>
      <c r="D1554" s="26" t="s">
        <v>'MG5301L</v>
      </c>
      <c r="E1554" s="27">
        <v>'1</v>
      </c>
      <c r="F1554" s="27">
        <v>'0</v>
      </c>
      <c r="G1554" s="26" t="s">
        <v>'=HYPERLINK("https://spprodfunctionstorage.blob.core.windows.net/theglenlprres/tagimage%2F20220930_211750034_MG5301L.jpeg")</v>
      </c>
      <c r="I1554" s="27" t="s">
        <v>'100.00%</v>
      </c>
      <c r="J1554" s="27" t="s">
        <v>'MG5301L</v>
      </c>
    </row>
    <row r="1555" spans="1:10" s="26" customFormat="1" x14ac:dyDescent="0.25">
      <c r="A1555" s="29" t="s">
        <v>9/30/2022 21:17:50</v>
      </c>
      <c r="B1555" s="26" t="b">
        <v/>
      </c>
      <c r="C1555" s="26" t="b">
        <v>FALSE</v>
      </c>
      <c r="D1555" s="26" t="s">
        <v>'NG5301L</v>
      </c>
      <c r="E1555" s="27">
        <v>'1</v>
      </c>
      <c r="F1555" s="27">
        <v>'0</v>
      </c>
      <c r="G1555" s="26" t="s">
        <v>'=HYPERLINK("https://spprodfunctionstorage.blob.core.windows.net/theglenlprres/tagimage%2F20220930_211751510_NG5301L.jpeg")</v>
      </c>
      <c r="I1555" s="27" t="s">
        <v>'100.00%</v>
      </c>
      <c r="J1555" s="27" t="s">
        <v>'NG5301L</v>
      </c>
    </row>
    <row r="1556" spans="1:10" s="26" customFormat="1" x14ac:dyDescent="0.25">
      <c r="A1556" s="29" t="s">
        <v>9/30/2022 21:18:18</v>
      </c>
      <c r="B1556" s="26" t="b">
        <v/>
      </c>
      <c r="C1556" s="26" t="b">
        <v>FALSE</v>
      </c>
      <c r="D1556" s="26" t="s">
        <v>'LKZ9808</v>
      </c>
      <c r="E1556" s="27">
        <v>'1</v>
      </c>
      <c r="F1556" s="27">
        <v>'0</v>
      </c>
      <c r="G1556" s="26" t="s">
        <v>'=HYPERLINK("https://spprodfunctionstorage.blob.core.windows.net/theglenlprres/tagimage%2F20220930_211820094_LKZ9808.jpeg")</v>
      </c>
      <c r="I1556" s="27" t="s">
        <v>'42.86%</v>
      </c>
      <c r="J1556" s="27" t="s">
        <v>'LZV9851</v>
      </c>
    </row>
    <row r="1557" spans="1:10" x14ac:dyDescent="0.25">
      <c r="A1557" s="36" t="s">
        <v>9/30/2022 21:18:24</v>
      </c>
      <c r="B1557" s="36" t="b">
        <v/>
      </c>
      <c r="C1557" s="36" t="b">
        <v>FALSE</v>
      </c>
      <c r="D1557" s="36" t="s">
        <v>'AYATD0</v>
      </c>
      <c r="E1557" s="4">
        <v>'0</v>
      </c>
      <c r="F1557" s="4">
        <v>'0</v>
      </c>
      <c r="G1557" s="30" t="s">
        <v>'=HYPERLINK("https://spprodfunctionstorage.blob.core.windows.net/theglenlprres/tagimage%2F20220930_211825652_AYATD0.jpeg")</v>
      </c>
      <c r="I1557" s="4" t="s">
        <v>'66.67%</v>
      </c>
      <c r="J1557" s="4" t="s">
        <v>'AIATD</v>
      </c>
    </row>
    <row r="1558" spans="1:10" s="26" customFormat="1" x14ac:dyDescent="0.25">
      <c r="A1558" s="29" t="s">
        <v>9/30/2022 21:19:11</v>
      </c>
      <c r="B1558" s="26" t="b">
        <v/>
      </c>
      <c r="C1558" s="26" t="b">
        <v>FALSE</v>
      </c>
      <c r="D1558" s="26" t="s">
        <v>'LGK7899</v>
      </c>
      <c r="E1558" s="27">
        <v>'1</v>
      </c>
      <c r="F1558" s="27">
        <v>'0</v>
      </c>
      <c r="G1558" s="26" t="s">
        <v>'=HYPERLINK("https://spprodfunctionstorage.blob.core.windows.net/theglenlprres/tagimage%2F20220930_211912530_LGK7899.jpeg")</v>
      </c>
      <c r="I1558" s="27" t="s">
        <v>'57.14%</v>
      </c>
      <c r="J1558" s="27" t="s">
        <v>'LVD7895</v>
      </c>
    </row>
    <row r="1559" spans="1:10" s="26" customFormat="1" x14ac:dyDescent="0.25">
      <c r="A1559" s="29" t="s">
        <v>9/30/2022 21:20:41</v>
      </c>
      <c r="B1559" s="26" t="b">
        <v/>
      </c>
      <c r="C1559" s="26" t="b">
        <v>TRUE</v>
      </c>
      <c r="D1559" s="26" t="s">
        <v>'LDH0208</v>
      </c>
      <c r="E1559" s="27">
        <v>'0</v>
      </c>
      <c r="F1559" s="27">
        <v>'1</v>
      </c>
      <c r="G1559" s="26" t="s">
        <v>'=HYPERLINK("https://spprodfunctionstorage.blob.core.windows.net/theglenlprres/tagimage%2F20220930_212043182_LDH0208.jpeg")</v>
      </c>
      <c r="I1559" s="27" t="s">
        <v>'57.14%</v>
      </c>
      <c r="J1559" s="27" t="s">
        <v>'LDG0498</v>
      </c>
    </row>
    <row r="1560" spans="1:10" s="26" customFormat="1" x14ac:dyDescent="0.25">
      <c r="A1560" s="29" t="s">
        <v>9/30/2022 21:21:04</v>
      </c>
      <c r="B1560" s="26" t="b">
        <v/>
      </c>
      <c r="C1560" s="26" t="b">
        <v>FALSE</v>
      </c>
      <c r="D1560" s="26" t="s">
        <v>'90469</v>
      </c>
      <c r="E1560" s="27">
        <v>'1</v>
      </c>
      <c r="F1560" s="27">
        <v>'0</v>
      </c>
      <c r="G1560" s="26" t="s">
        <v>'=HYPERLINK("https://spprodfunctionstorage.blob.core.windows.net/theglenlprres/tagimage%2F20220930_212105499_90469.jpeg")</v>
      </c>
      <c r="I1560" s="27" t="s">
        <v>'100.00%</v>
      </c>
      <c r="J1560" s="27" t="s">
        <v>'90469</v>
      </c>
    </row>
    <row r="1561" spans="1:10" x14ac:dyDescent="0.25">
      <c r="A1561" s="36" t="s">
        <v>9/30/2022 21:21:06</v>
      </c>
      <c r="B1561" s="36" t="b">
        <v/>
      </c>
      <c r="C1561" s="36" t="b">
        <v>FALSE</v>
      </c>
      <c r="D1561" s="36" t="s">
        <v>'CAUT10</v>
      </c>
      <c r="E1561" s="4">
        <v>'0</v>
      </c>
      <c r="F1561" s="4">
        <v>'0</v>
      </c>
      <c r="G1561" s="30" t="s">
        <v>'=HYPERLINK("https://spprodfunctionstorage.blob.core.windows.net/theglenlprres/tagimage%2F20220930_212108242_CAUT10.jpeg")</v>
      </c>
      <c r="I1561" s="4" t="s">
        <v>'100.00%</v>
      </c>
      <c r="J1561" s="4" t="s">
        <v>'CAUT10</v>
      </c>
    </row>
    <row r="1562" spans="1:10" x14ac:dyDescent="0.25">
      <c r="A1562" s="36" t="s">
        <v>9/30/2022 21:21:07</v>
      </c>
      <c r="B1562" s="36" t="b">
        <v/>
      </c>
      <c r="C1562" s="36" t="b">
        <v>FALSE</v>
      </c>
      <c r="D1562" s="36" t="s">
        <v>'CAUT10N</v>
      </c>
      <c r="E1562" s="4">
        <v>'0</v>
      </c>
      <c r="F1562" s="4">
        <v>'0</v>
      </c>
      <c r="G1562" s="30" t="s">
        <v>'=HYPERLINK("https://spprodfunctionstorage.blob.core.windows.net/theglenlprres/tagimage%2F20220930_212109308_CAUT10N.jpeg")</v>
      </c>
      <c r="I1562" s="4" t="s">
        <v>'100.00%</v>
      </c>
      <c r="J1562" s="4" t="s">
        <v>'CAUT10N</v>
      </c>
    </row>
    <row r="1563" spans="1:10" x14ac:dyDescent="0.25">
      <c r="A1563" s="36" t="s">
        <v>9/30/2022 21:21:07</v>
      </c>
      <c r="B1563" s="36" t="b">
        <v/>
      </c>
      <c r="C1563" s="36" t="b">
        <v>FALSE</v>
      </c>
      <c r="D1563" s="36" t="s">
        <v>'CAUTT0N</v>
      </c>
      <c r="E1563" s="4">
        <v>'0</v>
      </c>
      <c r="F1563" s="4">
        <v>'0</v>
      </c>
      <c r="G1563" s="30" t="s">
        <v>'=HYPERLINK("https://spprodfunctionstorage.blob.core.windows.net/theglenlprres/tagimage%2F20220930_212110408_CAUTT0N.jpeg")</v>
      </c>
      <c r="I1563" s="4" t="s">
        <v>'100.00%</v>
      </c>
      <c r="J1563" s="4" t="s">
        <v>'CAUTT0N</v>
      </c>
    </row>
    <row r="1564" spans="1:10" s="26" customFormat="1" x14ac:dyDescent="0.25">
      <c r="A1564" s="29" t="s">
        <v>9/30/2022 21:21:28</v>
      </c>
      <c r="B1564" s="26" t="b">
        <v/>
      </c>
      <c r="C1564" s="26" t="b">
        <v>FALSE</v>
      </c>
      <c r="D1564" s="26" t="s">
        <v>'HTK6332</v>
      </c>
      <c r="E1564" s="27">
        <v>'1</v>
      </c>
      <c r="F1564" s="27">
        <v>'0</v>
      </c>
      <c r="G1564" s="26" t="s">
        <v>'=HYPERLINK("https://spprodfunctionstorage.blob.core.windows.net/theglenlprres/tagimage%2F20220930_212130210_HTK6332.jpeg")</v>
      </c>
      <c r="I1564" s="27" t="s">
        <v>'57.14%</v>
      </c>
      <c r="J1564" s="27" t="s">
        <v>'GTK6376</v>
      </c>
    </row>
    <row r="1565" spans="1:10" s="26" customFormat="1" x14ac:dyDescent="0.25">
      <c r="A1565" s="29" t="s">
        <v>9/30/2022 21:22:56</v>
      </c>
      <c r="B1565" s="26" t="b">
        <v/>
      </c>
      <c r="C1565" s="26" t="b">
        <v>FALSE</v>
      </c>
      <c r="D1565" s="26" t="s">
        <v>'LRZ5867</v>
      </c>
      <c r="E1565" s="27">
        <v>'1</v>
      </c>
      <c r="F1565" s="27">
        <v>'0</v>
      </c>
      <c r="G1565" s="26" t="s">
        <v>'=HYPERLINK("https://spprodfunctionstorage.blob.core.windows.net/theglenlprres/tagimage%2F20220930_212257271_LRZ5867.jpeg")</v>
      </c>
      <c r="I1565" s="27" t="s">
        <v>'100.00%</v>
      </c>
      <c r="J1565" s="27" t="s">
        <v>'LRZ5867</v>
      </c>
    </row>
    <row r="1566" spans="1:10" x14ac:dyDescent="0.25">
      <c r="A1566" s="36" t="s">
        <v>9/30/2022 21:22:59</v>
      </c>
      <c r="B1566" s="36" t="b">
        <v/>
      </c>
      <c r="C1566" s="36" t="b">
        <v>FALSE</v>
      </c>
      <c r="D1566" s="36" t="s">
        <v>'CAUT101</v>
      </c>
      <c r="E1566" s="4">
        <v>'0</v>
      </c>
      <c r="F1566" s="4">
        <v>'0</v>
      </c>
      <c r="G1566" s="30" t="s">
        <v>'=HYPERLINK("https://spprodfunctionstorage.blob.core.windows.net/theglenlprres/tagimage%2F20220930_212300479_CAUT101.jpeg")</v>
      </c>
      <c r="I1566" s="4" t="s">
        <v>'100.00%</v>
      </c>
      <c r="J1566" s="4" t="s">
        <v>'CAUT101</v>
      </c>
    </row>
    <row r="1567" spans="1:10" x14ac:dyDescent="0.25">
      <c r="A1567" s="36" t="s">
        <v>9/30/2022 21:23:05</v>
      </c>
      <c r="B1567" s="36" t="b">
        <v/>
      </c>
      <c r="C1567" s="36" t="b">
        <v>FALSE</v>
      </c>
      <c r="D1567" s="36" t="s">
        <v>'CAUT10</v>
      </c>
      <c r="E1567" s="4">
        <v>'0</v>
      </c>
      <c r="F1567" s="4">
        <v>'0</v>
      </c>
      <c r="G1567" s="30" t="s">
        <v>'=HYPERLINK("https://spprodfunctionstorage.blob.core.windows.net/theglenlprres/tagimage%2F20220930_212306569_CAUT10.jpeg")</v>
      </c>
      <c r="I1567" s="4" t="s">
        <v>'100.00%</v>
      </c>
      <c r="J1567" s="4" t="s">
        <v>'CAUT10</v>
      </c>
    </row>
    <row r="1568" spans="1:10" s="26" customFormat="1" x14ac:dyDescent="0.25">
      <c r="A1568" s="29" t="s">
        <v>9/30/2022 21:23:06</v>
      </c>
      <c r="B1568" s="26" t="b">
        <v/>
      </c>
      <c r="C1568" s="26" t="b">
        <v>FALSE</v>
      </c>
      <c r="D1568" s="26" t="s">
        <v>'LJS2456</v>
      </c>
      <c r="E1568" s="27">
        <v>'1</v>
      </c>
      <c r="F1568" s="27">
        <v>'0</v>
      </c>
      <c r="G1568" s="26" t="s">
        <v>'=HYPERLINK("https://spprodfunctionstorage.blob.core.windows.net/theglenlprres/tagimage%2F20220930_212307869_LJS2456.jpeg")</v>
      </c>
      <c r="I1568" s="27" t="s">
        <v>'42.86%</v>
      </c>
      <c r="J1568" s="27" t="s">
        <v>'LSH4354</v>
      </c>
    </row>
    <row r="1569" spans="1:10" s="26" customFormat="1" x14ac:dyDescent="0.25">
      <c r="A1569" s="29" t="s">
        <v>9/30/2022 21:26:07</v>
      </c>
      <c r="B1569" s="26" t="b">
        <v/>
      </c>
      <c r="C1569" s="26" t="b">
        <v>FALSE</v>
      </c>
      <c r="D1569" s="26" t="s">
        <v>'JLU7099</v>
      </c>
      <c r="E1569" s="27">
        <v>'1</v>
      </c>
      <c r="F1569" s="27">
        <v>'0</v>
      </c>
      <c r="G1569" s="26" t="s">
        <v>'=HYPERLINK("https://spprodfunctionstorage.blob.core.windows.net/theglenlprres/tagimage%2F20220930_212609460_JLU7099.jpeg")</v>
      </c>
      <c r="I1569" s="27" t="s">
        <v>'42.86%</v>
      </c>
      <c r="J1569" s="27" t="s">
        <v>'JLY7614</v>
      </c>
    </row>
    <row r="1570" spans="1:10" x14ac:dyDescent="0.25">
      <c r="A1570" s="36" t="s">
        <v>9/30/2022 21:27:20</v>
      </c>
      <c r="B1570" s="36" t="b">
        <v/>
      </c>
      <c r="C1570" s="36" t="b">
        <v>FALSE</v>
      </c>
      <c r="D1570" s="36" t="s">
        <v>'CAUTT0N</v>
      </c>
      <c r="E1570" s="4">
        <v>'0</v>
      </c>
      <c r="F1570" s="4">
        <v>'0</v>
      </c>
      <c r="G1570" s="30" t="s">
        <v>'=HYPERLINK("https://spprodfunctionstorage.blob.core.windows.net/theglenlprres/tagimage%2F20220930_212721242_CAUTT0N.jpeg")</v>
      </c>
      <c r="I1570" s="4" t="s">
        <v>'100.00%</v>
      </c>
      <c r="J1570" s="4" t="s">
        <v>'CAUTT0N</v>
      </c>
    </row>
    <row r="1571" spans="1:10" x14ac:dyDescent="0.25">
      <c r="A1571" s="36" t="s">
        <v>9/30/2022 21:27:20</v>
      </c>
      <c r="B1571" s="36" t="b">
        <v/>
      </c>
      <c r="C1571" s="36" t="b">
        <v>FALSE</v>
      </c>
      <c r="D1571" s="36" t="s">
        <v>'CAUT10N</v>
      </c>
      <c r="E1571" s="4">
        <v>'0</v>
      </c>
      <c r="F1571" s="4">
        <v>'0</v>
      </c>
      <c r="G1571" s="30" t="s">
        <v>'=HYPERLINK("https://spprodfunctionstorage.blob.core.windows.net/theglenlprres/tagimage%2F20220930_212722181_CAUT10N.jpeg")</v>
      </c>
      <c r="I1571" s="4" t="s">
        <v>'100.00%</v>
      </c>
      <c r="J1571" s="4" t="s">
        <v>'CAUT10N</v>
      </c>
    </row>
    <row r="1572" spans="1:10" x14ac:dyDescent="0.25">
      <c r="A1572" s="36" t="s">
        <v>9/30/2022 21:27:21</v>
      </c>
      <c r="B1572" s="36" t="b">
        <v/>
      </c>
      <c r="C1572" s="36" t="b">
        <v>FALSE</v>
      </c>
      <c r="D1572" s="36" t="s">
        <v>'CAUT10</v>
      </c>
      <c r="E1572" s="4">
        <v>'0</v>
      </c>
      <c r="F1572" s="4">
        <v>'0</v>
      </c>
      <c r="G1572" s="30" t="s">
        <v>'=HYPERLINK("https://spprodfunctionstorage.blob.core.windows.net/theglenlprres/tagimage%2F20220930_212723084_CAUT10.jpeg")</v>
      </c>
      <c r="I1572" s="4" t="s">
        <v>'100.00%</v>
      </c>
      <c r="J1572" s="4" t="s">
        <v>'CAUT10</v>
      </c>
    </row>
    <row r="1573" spans="1:10" s="26" customFormat="1" x14ac:dyDescent="0.25">
      <c r="A1573" s="29" t="s">
        <v>9/30/2022 21:27:24</v>
      </c>
      <c r="B1573" s="26" t="b">
        <v/>
      </c>
      <c r="C1573" s="26" t="b">
        <v>TRUE</v>
      </c>
      <c r="D1573" s="26" t="s">
        <v>'HBA5042</v>
      </c>
      <c r="E1573" s="27">
        <v>'0</v>
      </c>
      <c r="F1573" s="27">
        <v>'1</v>
      </c>
      <c r="G1573" s="26" t="s">
        <v>'=HYPERLINK("")</v>
      </c>
      <c r="I1573" s="27" t="s">
        <v>'42.86%</v>
      </c>
      <c r="J1573" s="27" t="s">
        <v>'JTF5062</v>
      </c>
    </row>
    <row r="1574" spans="1:10" x14ac:dyDescent="0.25">
      <c r="A1574" s="36" t="s">
        <v>9/30/2022 21:27:29</v>
      </c>
      <c r="B1574" s="36" t="b">
        <v/>
      </c>
      <c r="C1574" s="36" t="b">
        <v>FALSE</v>
      </c>
      <c r="D1574" s="36" t="s">
        <v>'CAUT10</v>
      </c>
      <c r="E1574" s="4">
        <v>'0</v>
      </c>
      <c r="F1574" s="4">
        <v>'0</v>
      </c>
      <c r="G1574" s="30" t="s">
        <v>'=HYPERLINK("https://spprodfunctionstorage.blob.core.windows.net/theglenlprres/tagimage%2F20220930_212731029_CAUT10.jpeg")</v>
      </c>
      <c r="I1574" s="4" t="s">
        <v>'100.00%</v>
      </c>
      <c r="J1574" s="4" t="s">
        <v>'CAUT10</v>
      </c>
    </row>
    <row r="1575" spans="1:10" x14ac:dyDescent="0.25">
      <c r="A1575" s="36" t="s">
        <v>9/30/2022 21:27:30</v>
      </c>
      <c r="B1575" s="36" t="b">
        <v/>
      </c>
      <c r="C1575" s="36" t="b">
        <v>FALSE</v>
      </c>
      <c r="D1575" s="36" t="s">
        <v>'CAUT101</v>
      </c>
      <c r="E1575" s="4">
        <v>'0</v>
      </c>
      <c r="F1575" s="4">
        <v>'0</v>
      </c>
      <c r="G1575" s="30" t="s">
        <v>'=HYPERLINK("https://spprodfunctionstorage.blob.core.windows.net/theglenlprres/tagimage%2F20220930_212731998_CAUT101.jpeg")</v>
      </c>
      <c r="I1575" s="4" t="s">
        <v>'100.00%</v>
      </c>
      <c r="J1575" s="4" t="s">
        <v>'CAUT101</v>
      </c>
    </row>
    <row r="1576" spans="1:10" x14ac:dyDescent="0.25">
      <c r="A1576" s="36" t="s">
        <v>9/30/2022 21:27:30</v>
      </c>
      <c r="B1576" s="36" t="b">
        <v/>
      </c>
      <c r="C1576" s="36" t="b">
        <v>FALSE</v>
      </c>
      <c r="D1576" s="36" t="s">
        <v>'CAUT10N</v>
      </c>
      <c r="E1576" s="4">
        <v>'0</v>
      </c>
      <c r="F1576" s="4">
        <v>'0</v>
      </c>
      <c r="G1576" s="30" t="s">
        <v>'=HYPERLINK("https://spprodfunctionstorage.blob.core.windows.net/theglenlprres/tagimage%2F20220930_212733008_CAUT10N.jpeg")</v>
      </c>
      <c r="I1576" s="4" t="s">
        <v>'100.00%</v>
      </c>
      <c r="J1576" s="4" t="s">
        <v>'CAUT10N</v>
      </c>
    </row>
    <row r="1577" spans="1:10" x14ac:dyDescent="0.25">
      <c r="A1577" s="36" t="s">
        <v>9/30/2022 21:27:31</v>
      </c>
      <c r="B1577" s="36" t="b">
        <v/>
      </c>
      <c r="C1577" s="36" t="b">
        <v>FALSE</v>
      </c>
      <c r="D1577" s="36" t="s">
        <v>'CAUTT0N</v>
      </c>
      <c r="E1577" s="4">
        <v>'0</v>
      </c>
      <c r="F1577" s="4">
        <v>'0</v>
      </c>
      <c r="G1577" s="30" t="s">
        <v>'=HYPERLINK("https://spprodfunctionstorage.blob.core.windows.net/theglenlprres/tagimage%2F20220930_212734006_CAUTT0N.jpeg")</v>
      </c>
      <c r="I1577" s="4" t="s">
        <v>'100.00%</v>
      </c>
      <c r="J1577" s="4" t="s">
        <v>'CAUTT0N</v>
      </c>
    </row>
    <row r="1578" spans="1:10" x14ac:dyDescent="0.25">
      <c r="A1578" s="36" t="s">
        <v>9/30/2022 21:27:31</v>
      </c>
      <c r="B1578" s="36" t="b">
        <v/>
      </c>
      <c r="C1578" s="36" t="b">
        <v>FALSE</v>
      </c>
      <c r="D1578" s="36" t="s">
        <v>'CAUT0N</v>
      </c>
      <c r="E1578" s="4">
        <v>'0</v>
      </c>
      <c r="F1578" s="4">
        <v>'0</v>
      </c>
      <c r="G1578" s="30" t="s">
        <v>'=HYPERLINK("https://spprodfunctionstorage.blob.core.windows.net/theglenlprres/tagimage%2F20220930_212735072_CAUT0N.jpeg")</v>
      </c>
      <c r="I1578" s="4" t="s">
        <v>'100.00%</v>
      </c>
      <c r="J1578" s="4" t="s">
        <v>'CAUT0N</v>
      </c>
    </row>
    <row r="1579" spans="1:10" x14ac:dyDescent="0.25">
      <c r="A1579" s="36" t="s">
        <v>9/30/2022 21:30:40</v>
      </c>
      <c r="B1579" s="36" t="b">
        <v/>
      </c>
      <c r="C1579" s="36" t="b">
        <v>FALSE</v>
      </c>
      <c r="D1579" s="36" t="s">
        <v>'CAUT10N</v>
      </c>
      <c r="E1579" s="4">
        <v>'0</v>
      </c>
      <c r="F1579" s="4">
        <v>'0</v>
      </c>
      <c r="G1579" s="30" t="s">
        <v>'=HYPERLINK("https://spprodfunctionstorage.blob.core.windows.net/theglenlprres/tagimage%2F20220930_213042202_CAUT10N.jpeg")</v>
      </c>
      <c r="I1579" s="4" t="s">
        <v>'100.00%</v>
      </c>
      <c r="J1579" s="4" t="s">
        <v>'CAUT10N</v>
      </c>
    </row>
    <row r="1580" spans="1:10" s="26" customFormat="1" x14ac:dyDescent="0.25">
      <c r="A1580" s="29" t="s">
        <v>9/30/2022 21:30:40</v>
      </c>
      <c r="B1580" s="26" t="b">
        <v/>
      </c>
      <c r="C1580" s="26" t="b">
        <v>FALSE</v>
      </c>
      <c r="D1580" s="26" t="s">
        <v>'LWL6132</v>
      </c>
      <c r="E1580" s="27">
        <v>'1</v>
      </c>
      <c r="F1580" s="27">
        <v>'0</v>
      </c>
      <c r="G1580" s="26" t="s">
        <v>'=HYPERLINK("https://spprodfunctionstorage.blob.core.windows.net/theglenlprres/tagimage%2F20220930_213043080_LWL6132.jpeg")</v>
      </c>
      <c r="I1580" s="27" t="s">
        <v>'57.14%</v>
      </c>
      <c r="J1580" s="27" t="s">
        <v>'LWT6634</v>
      </c>
    </row>
    <row r="1581" spans="1:10" x14ac:dyDescent="0.25">
      <c r="A1581" s="36" t="s">
        <v>9/30/2022 21:30:43</v>
      </c>
      <c r="B1581" s="36" t="b">
        <v/>
      </c>
      <c r="C1581" s="36" t="b">
        <v>FALSE</v>
      </c>
      <c r="D1581" s="36" t="s">
        <v>'CAUT101</v>
      </c>
      <c r="E1581" s="4">
        <v>'0</v>
      </c>
      <c r="F1581" s="4">
        <v>'0</v>
      </c>
      <c r="G1581" s="30" t="s">
        <v>'=HYPERLINK("https://spprodfunctionstorage.blob.core.windows.net/theglenlprres/tagimage%2F20220930_213044659_CAUT101.jpeg")</v>
      </c>
      <c r="I1581" s="4" t="s">
        <v>'100.00%</v>
      </c>
      <c r="J1581" s="4" t="s">
        <v>'CAUT101</v>
      </c>
    </row>
    <row r="1582" spans="1:10" x14ac:dyDescent="0.25">
      <c r="A1582" s="36" t="s">
        <v>9/30/2022 21:32:02</v>
      </c>
      <c r="B1582" s="36" t="b">
        <v/>
      </c>
      <c r="C1582" s="36" t="b">
        <v>FALSE</v>
      </c>
      <c r="D1582" s="36" t="s">
        <v>'A1ATD</v>
      </c>
      <c r="E1582" s="4">
        <v>'0</v>
      </c>
      <c r="F1582" s="4">
        <v>'0</v>
      </c>
      <c r="G1582" s="30" t="s">
        <v>'=HYPERLINK("https://spprodfunctionstorage.blob.core.windows.net/theglenlprres/tagimage%2F20220930_213203957_A1ATD.jpeg")</v>
      </c>
      <c r="I1582" s="4" t="s">
        <v>'100.00%</v>
      </c>
      <c r="J1582" s="4" t="s">
        <v>'A1ATD</v>
      </c>
    </row>
    <row r="1583" spans="1:10" x14ac:dyDescent="0.25">
      <c r="A1583" s="36" t="s">
        <v>9/30/2022 21:32:34</v>
      </c>
      <c r="B1583" s="36" t="b">
        <v/>
      </c>
      <c r="C1583" s="36" t="b">
        <v>FALSE</v>
      </c>
      <c r="D1583" s="36" t="s">
        <v>'A1ATD</v>
      </c>
      <c r="E1583" s="4">
        <v>'0</v>
      </c>
      <c r="F1583" s="4">
        <v>'0</v>
      </c>
      <c r="G1583" s="30" t="s">
        <v>'=HYPERLINK("https://spprodfunctionstorage.blob.core.windows.net/theglenlprres/tagimage%2F20220930_213235218_A1ATD.jpeg")</v>
      </c>
      <c r="I1583" s="4" t="s">
        <v>'100.00%</v>
      </c>
      <c r="J1583" s="4" t="s">
        <v>'A1ATD</v>
      </c>
    </row>
    <row r="1584" spans="1:10" s="26" customFormat="1" x14ac:dyDescent="0.25">
      <c r="A1584" s="29" t="s">
        <v>9/30/2022 21:32:46</v>
      </c>
      <c r="B1584" s="26" t="b">
        <v/>
      </c>
      <c r="C1584" s="26" t="b">
        <v>FALSE</v>
      </c>
      <c r="D1584" s="26" t="s">
        <v>'LNV1799</v>
      </c>
      <c r="E1584" s="27">
        <v>'1</v>
      </c>
      <c r="F1584" s="27">
        <v>'0</v>
      </c>
      <c r="G1584" s="26" t="s">
        <v>'=HYPERLINK("https://spprodfunctionstorage.blob.core.windows.net/theglenlprres/tagimage%2F20220930_213247948_LNV1799.jpeg")</v>
      </c>
      <c r="I1584" s="27" t="s">
        <v>'100.00%</v>
      </c>
      <c r="J1584" s="27" t="s">
        <v>'LNV1799</v>
      </c>
    </row>
    <row r="1585" spans="1:10" x14ac:dyDescent="0.25">
      <c r="A1585" s="36" t="s">
        <v>9/30/2022 21:32:50</v>
      </c>
      <c r="B1585" s="36" t="b">
        <v/>
      </c>
      <c r="C1585" s="36" t="b">
        <v>FALSE</v>
      </c>
      <c r="D1585" s="36" t="s">
        <v>'CAUT10</v>
      </c>
      <c r="E1585" s="4">
        <v>'0</v>
      </c>
      <c r="F1585" s="4">
        <v>'0</v>
      </c>
      <c r="G1585" s="30" t="s">
        <v>'=HYPERLINK("https://spprodfunctionstorage.blob.core.windows.net/theglenlprres/tagimage%2F20220930_213251211_CAUT10.jpeg")</v>
      </c>
      <c r="I1585" s="4" t="s">
        <v>'100.00%</v>
      </c>
      <c r="J1585" s="4" t="s">
        <v>'CAUT10</v>
      </c>
    </row>
    <row r="1586" spans="1:10" s="26" customFormat="1" x14ac:dyDescent="0.25">
      <c r="A1586" s="29" t="s">
        <v>9/30/2022 21:33:29</v>
      </c>
      <c r="B1586" s="26" t="b">
        <v/>
      </c>
      <c r="C1586" s="26" t="b">
        <v>FALSE</v>
      </c>
      <c r="D1586" s="26" t="s">
        <v>'HFS5911</v>
      </c>
      <c r="E1586" s="27">
        <v>'1</v>
      </c>
      <c r="F1586" s="27">
        <v>'0</v>
      </c>
      <c r="G1586" s="26" t="s">
        <v>'=HYPERLINK("https://spprodfunctionstorage.blob.core.windows.net/theglenlprres/tagimage%2F20220930_213330332_HFS5911.jpeg")</v>
      </c>
      <c r="I1586" s="27" t="s">
        <v>'57.14%</v>
      </c>
      <c r="J1586" s="27" t="s">
        <v>'ZSS5921</v>
      </c>
    </row>
    <row r="1587" spans="1:10" s="26" customFormat="1" x14ac:dyDescent="0.25">
      <c r="A1587" s="29" t="s">
        <v>9/30/2022 21:33:38</v>
      </c>
      <c r="B1587" s="26" t="b">
        <v/>
      </c>
      <c r="C1587" s="26" t="b">
        <v>FALSE</v>
      </c>
      <c r="D1587" s="26" t="s">
        <v>'LNX0768</v>
      </c>
      <c r="E1587" s="27">
        <v>'1</v>
      </c>
      <c r="F1587" s="27">
        <v>'0</v>
      </c>
      <c r="G1587" s="26" t="s">
        <v>'=HYPERLINK("https://spprodfunctionstorage.blob.core.windows.net/theglenlprres/tagimage%2F20220930_213339375_LNX0768.jpeg")</v>
      </c>
      <c r="I1587" s="27" t="s">
        <v>'42.86%</v>
      </c>
      <c r="J1587" s="27" t="s">
        <v>'KNV3668</v>
      </c>
    </row>
    <row r="1588" spans="1:10" s="26" customFormat="1" x14ac:dyDescent="0.25">
      <c r="A1588" s="29" t="s">
        <v>9/30/2022 21:34:48</v>
      </c>
      <c r="B1588" s="26" t="b">
        <v/>
      </c>
      <c r="C1588" s="26" t="b">
        <v>FALSE</v>
      </c>
      <c r="D1588" s="26" t="s">
        <v>'LVD2116</v>
      </c>
      <c r="E1588" s="27">
        <v>'1</v>
      </c>
      <c r="F1588" s="27">
        <v>'0</v>
      </c>
      <c r="G1588" s="26" t="s">
        <v>'=HYPERLINK("https://spprodfunctionstorage.blob.core.windows.net/theglenlprres/tagimage%2F20220930_213449583_LVD2116.jpeg")</v>
      </c>
      <c r="I1588" s="27" t="s">
        <v>'100.00%</v>
      </c>
      <c r="J1588" s="27" t="s">
        <v>'LVD2116</v>
      </c>
    </row>
    <row r="1589" spans="1:10" s="26" customFormat="1" x14ac:dyDescent="0.25">
      <c r="A1589" s="29" t="s">
        <v>9/30/2022 21:35:26</v>
      </c>
      <c r="B1589" s="26" t="b">
        <v/>
      </c>
      <c r="C1589" s="26" t="b">
        <v>FALSE</v>
      </c>
      <c r="D1589" s="26" t="s">
        <v>'LXZ7187</v>
      </c>
      <c r="E1589" s="27">
        <v>'1</v>
      </c>
      <c r="F1589" s="27">
        <v>'0</v>
      </c>
      <c r="G1589" s="26" t="s">
        <v>'=HYPERLINK("https://spprodfunctionstorage.blob.core.windows.net/theglenlprres/tagimage%2F20220930_213527858_LXZ7187.jpeg")</v>
      </c>
      <c r="I1589" s="27" t="s">
        <v>'57.14%</v>
      </c>
      <c r="J1589" s="27" t="s">
        <v>'LXE3487</v>
      </c>
    </row>
    <row r="1590" spans="1:10" s="26" customFormat="1" x14ac:dyDescent="0.25">
      <c r="A1590" s="29" t="s">
        <v>9/30/2022 21:35:32</v>
      </c>
      <c r="B1590" s="26" t="b">
        <v/>
      </c>
      <c r="C1590" s="26" t="b">
        <v>FALSE</v>
      </c>
      <c r="D1590" s="26" t="s">
        <v>'HMH2009</v>
      </c>
      <c r="E1590" s="27">
        <v>'1</v>
      </c>
      <c r="F1590" s="27">
        <v>'0</v>
      </c>
      <c r="G1590" s="26" t="s">
        <v>'=HYPERLINK("https://spprodfunctionstorage.blob.core.windows.net/theglenlprres/tagimage%2F20220930_213533360_HMH2009.jpeg")</v>
      </c>
      <c r="I1590" s="27" t="s">
        <v>'42.86%</v>
      </c>
      <c r="J1590" s="27" t="s">
        <v>'K66200K</v>
      </c>
    </row>
    <row r="1591" spans="1:10" x14ac:dyDescent="0.25">
      <c r="A1591" s="36" t="s">
        <v>9/30/2022 21:38:25</v>
      </c>
      <c r="B1591" s="36" t="b">
        <v/>
      </c>
      <c r="C1591" s="36" t="b">
        <v>FALSE</v>
      </c>
      <c r="D1591" s="36" t="s">
        <v>'CAUT10N</v>
      </c>
      <c r="E1591" s="4">
        <v>'0</v>
      </c>
      <c r="F1591" s="4">
        <v>'0</v>
      </c>
      <c r="G1591" s="30" t="s">
        <v>'=HYPERLINK("https://spprodfunctionstorage.blob.core.windows.net/theglenlprres/tagimage%2F20220930_213827426_CAUT10N.jpeg")</v>
      </c>
      <c r="I1591" s="4" t="s">
        <v>'100.00%</v>
      </c>
      <c r="J1591" s="4" t="s">
        <v>'CAUT10N</v>
      </c>
    </row>
    <row r="1592" spans="1:10" x14ac:dyDescent="0.25">
      <c r="A1592" s="36" t="s">
        <v>9/30/2022 21:38:29</v>
      </c>
      <c r="B1592" s="36" t="b">
        <v/>
      </c>
      <c r="C1592" s="36" t="b">
        <v>FALSE</v>
      </c>
      <c r="D1592" s="36" t="s">
        <v>'CAUT101</v>
      </c>
      <c r="E1592" s="4">
        <v>'0</v>
      </c>
      <c r="F1592" s="4">
        <v>'0</v>
      </c>
      <c r="G1592" s="30" t="s">
        <v>'=HYPERLINK("https://spprodfunctionstorage.blob.core.windows.net/theglenlprres/tagimage%2F20220930_213830180_CAUT101.jpeg")</v>
      </c>
      <c r="I1592" s="4" t="s">
        <v>'100.00%</v>
      </c>
      <c r="J1592" s="4" t="s">
        <v>'CAUT101</v>
      </c>
    </row>
    <row r="1593" spans="1:10" x14ac:dyDescent="0.25">
      <c r="A1593" s="36" t="s">
        <v>9/30/2022 21:38:29</v>
      </c>
      <c r="B1593" s="36" t="b">
        <v/>
      </c>
      <c r="C1593" s="36" t="b">
        <v>FALSE</v>
      </c>
      <c r="D1593" s="36" t="s">
        <v>'CAUT10</v>
      </c>
      <c r="E1593" s="4">
        <v>'0</v>
      </c>
      <c r="F1593" s="4">
        <v>'0</v>
      </c>
      <c r="G1593" s="30" t="s">
        <v>'=HYPERLINK("https://spprodfunctionstorage.blob.core.windows.net/theglenlprres/tagimage%2F20220930_213831109_CAUT10.jpeg")</v>
      </c>
      <c r="I1593" s="4" t="s">
        <v>'100.00%</v>
      </c>
      <c r="J1593" s="4" t="s">
        <v>'CAUT10</v>
      </c>
    </row>
    <row r="1594" spans="1:10" s="26" customFormat="1" x14ac:dyDescent="0.25">
      <c r="A1594" s="29" t="s">
        <v>9/30/2022 21:38:29</v>
      </c>
      <c r="B1594" s="26" t="b">
        <v/>
      </c>
      <c r="C1594" s="26" t="b">
        <v>TRUE</v>
      </c>
      <c r="D1594" s="26" t="s">
        <v>'ZJE6515</v>
      </c>
      <c r="E1594" s="27">
        <v>'0</v>
      </c>
      <c r="F1594" s="27">
        <v>'1</v>
      </c>
      <c r="G1594" s="26" t="s">
        <v>'=HYPERLINK("https://spprodfunctionstorage.blob.core.windows.net/theglenlprres/tagimage%2F20220930_213832015_ZJE6515.jpeg")</v>
      </c>
      <c r="I1594" s="27" t="s">
        <v>'57.14%</v>
      </c>
      <c r="J1594" s="27" t="s">
        <v>'ZJM0585</v>
      </c>
    </row>
    <row r="1595" spans="1:10" x14ac:dyDescent="0.25">
      <c r="A1595" s="36" t="s">
        <v>9/30/2022 21:38:33</v>
      </c>
      <c r="B1595" s="36" t="b">
        <v/>
      </c>
      <c r="C1595" s="36" t="b">
        <v>FALSE</v>
      </c>
      <c r="D1595" s="36" t="s">
        <v>'CAUT10</v>
      </c>
      <c r="E1595" s="4">
        <v>'0</v>
      </c>
      <c r="F1595" s="4">
        <v>'0</v>
      </c>
      <c r="G1595" s="30" t="s">
        <v>'=HYPERLINK("https://spprodfunctionstorage.blob.core.windows.net/theglenlprres/tagimage%2F20220930_213834860_CAUT10.jpeg")</v>
      </c>
      <c r="I1595" s="4" t="s">
        <v>'100.00%</v>
      </c>
      <c r="J1595" s="4" t="s">
        <v>'CAUT10</v>
      </c>
    </row>
    <row r="1596" spans="1:10" x14ac:dyDescent="0.25">
      <c r="A1596" s="36" t="s">
        <v>9/30/2022 21:38:35</v>
      </c>
      <c r="B1596" s="36" t="b">
        <v/>
      </c>
      <c r="C1596" s="36" t="b">
        <v>FALSE</v>
      </c>
      <c r="D1596" s="36" t="s">
        <v>'CAUTT0N</v>
      </c>
      <c r="E1596" s="4">
        <v>'0</v>
      </c>
      <c r="F1596" s="4">
        <v>'0</v>
      </c>
      <c r="G1596" s="30" t="s">
        <v>'=HYPERLINK("https://spprodfunctionstorage.blob.core.windows.net/theglenlprres/tagimage%2F20220930_213836228_CAUTT0N.jpeg")</v>
      </c>
      <c r="I1596" s="4" t="s">
        <v>'100.00%</v>
      </c>
      <c r="J1596" s="4" t="s">
        <v>'CAUTT0N</v>
      </c>
    </row>
    <row r="1597" spans="1:10" x14ac:dyDescent="0.25">
      <c r="A1597" s="36" t="s">
        <v>9/30/2022 21:38:35</v>
      </c>
      <c r="B1597" s="36" t="b">
        <v/>
      </c>
      <c r="C1597" s="36" t="b">
        <v>FALSE</v>
      </c>
      <c r="D1597" s="36" t="s">
        <v>'CAUT101</v>
      </c>
      <c r="E1597" s="4">
        <v>'0</v>
      </c>
      <c r="F1597" s="4">
        <v>'0</v>
      </c>
      <c r="G1597" s="30" t="s">
        <v>'=HYPERLINK("https://spprodfunctionstorage.blob.core.windows.net/theglenlprres/tagimage%2F20220930_213837079_CAUT101.jpeg")</v>
      </c>
      <c r="I1597" s="4" t="s">
        <v>'100.00%</v>
      </c>
      <c r="J1597" s="4" t="s">
        <v>'CAUT101</v>
      </c>
    </row>
    <row r="1598" spans="1:10" s="26" customFormat="1" x14ac:dyDescent="0.25">
      <c r="A1598" s="29" t="s">
        <v>9/30/2022 21:40:38</v>
      </c>
      <c r="B1598" s="26" t="b">
        <v/>
      </c>
      <c r="C1598" s="26" t="b">
        <v>FALSE</v>
      </c>
      <c r="D1598" s="26" t="s">
        <v>'LPE3392</v>
      </c>
      <c r="E1598" s="27">
        <v>'2</v>
      </c>
      <c r="F1598" s="27">
        <v>'0</v>
      </c>
      <c r="G1598" s="26" t="s">
        <v>'=HYPERLINK("https://spprodfunctionstorage.blob.core.windows.net/theglenlprres/tagimage%2F20220930_214039646_LPE3392.jpeg")</v>
      </c>
      <c r="I1598" s="27" t="s">
        <v>'57.14%</v>
      </c>
      <c r="J1598" s="27" t="s">
        <v>'LPW3300</v>
      </c>
    </row>
    <row r="1599" spans="1:10" x14ac:dyDescent="0.25">
      <c r="A1599" s="36" t="s">
        <v>9/30/2022 21:40:40</v>
      </c>
      <c r="B1599" s="36" t="b">
        <v/>
      </c>
      <c r="C1599" s="36" t="b">
        <v>FALSE</v>
      </c>
      <c r="D1599" s="36" t="s">
        <v>'CAUT101</v>
      </c>
      <c r="E1599" s="4">
        <v>'0</v>
      </c>
      <c r="F1599" s="4">
        <v>'0</v>
      </c>
      <c r="G1599" s="30" t="s">
        <v>'=HYPERLINK("https://spprodfunctionstorage.blob.core.windows.net/theglenlprres/tagimage%2F20220930_214041786_CAUT101.jpeg")</v>
      </c>
      <c r="I1599" s="4" t="s">
        <v>'100.00%</v>
      </c>
      <c r="J1599" s="4" t="s">
        <v>'CAUT101</v>
      </c>
    </row>
    <row r="1600" spans="1:10" s="26" customFormat="1" x14ac:dyDescent="0.25">
      <c r="A1600" s="29" t="s">
        <v>9/30/2022 21:42:08</v>
      </c>
      <c r="B1600" s="26" t="b">
        <v/>
      </c>
      <c r="C1600" s="26" t="b">
        <v>FALSE</v>
      </c>
      <c r="D1600" s="26" t="s">
        <v>'ZRJ1089</v>
      </c>
      <c r="E1600" s="27">
        <v>'1</v>
      </c>
      <c r="F1600" s="27">
        <v>'0</v>
      </c>
      <c r="G1600" s="26" t="s">
        <v>'=HYPERLINK("https://spprodfunctionstorage.blob.core.windows.net/theglenlprres/tagimage%2F20220930_214209614_ZRJ1089.jpeg")</v>
      </c>
      <c r="I1600" s="27" t="s">
        <v>'42.86%</v>
      </c>
      <c r="J1600" s="27" t="s">
        <v>'LVJ1022</v>
      </c>
    </row>
    <row r="1601" spans="1:10" x14ac:dyDescent="0.25">
      <c r="A1601" s="36" t="s">
        <v>9/30/2022 21:42:11</v>
      </c>
      <c r="B1601" s="36" t="b">
        <v/>
      </c>
      <c r="C1601" s="36" t="b">
        <v>FALSE</v>
      </c>
      <c r="D1601" s="36" t="s">
        <v>'CAUT101</v>
      </c>
      <c r="E1601" s="4">
        <v>'0</v>
      </c>
      <c r="F1601" s="4">
        <v>'0</v>
      </c>
      <c r="G1601" s="30" t="s">
        <v>'=HYPERLINK("https://spprodfunctionstorage.blob.core.windows.net/theglenlprres/tagimage%2F20220930_214212900_CAUT101.jpeg")</v>
      </c>
      <c r="I1601" s="4" t="s">
        <v>'100.00%</v>
      </c>
      <c r="J1601" s="4" t="s">
        <v>'CAUT101</v>
      </c>
    </row>
    <row r="1602" spans="1:10" x14ac:dyDescent="0.25">
      <c r="A1602" s="36" t="s">
        <v>9/30/2022 21:42:12</v>
      </c>
      <c r="B1602" s="36" t="b">
        <v/>
      </c>
      <c r="C1602" s="36" t="b">
        <v>FALSE</v>
      </c>
      <c r="D1602" s="36" t="s">
        <v>'CAUT10</v>
      </c>
      <c r="E1602" s="4">
        <v>'0</v>
      </c>
      <c r="F1602" s="4">
        <v>'0</v>
      </c>
      <c r="G1602" s="30" t="s">
        <v>'=HYPERLINK("https://spprodfunctionstorage.blob.core.windows.net/theglenlprres/tagimage%2F20220930_214213932_CAUT10.jpeg")</v>
      </c>
      <c r="I1602" s="4" t="s">
        <v>'100.00%</v>
      </c>
      <c r="J1602" s="4" t="s">
        <v>'CAUT10</v>
      </c>
    </row>
    <row r="1603" spans="1:10" x14ac:dyDescent="0.25">
      <c r="A1603" s="36" t="s">
        <v>9/30/2022 21:44:57</v>
      </c>
      <c r="B1603" s="36" t="b">
        <v/>
      </c>
      <c r="C1603" s="36" t="b">
        <v>FALSE</v>
      </c>
      <c r="D1603" s="36" t="s">
        <v>'CAUT101</v>
      </c>
      <c r="E1603" s="4">
        <v>'0</v>
      </c>
      <c r="F1603" s="4">
        <v>'0</v>
      </c>
      <c r="G1603" s="30" t="s">
        <v>'=HYPERLINK("https://spprodfunctionstorage.blob.core.windows.net/theglenlprres/tagimage%2F20220930_214459583_CAUT101.jpeg")</v>
      </c>
      <c r="I1603" s="4" t="s">
        <v>'100.00%</v>
      </c>
      <c r="J1603" s="4" t="s">
        <v>'CAUT101</v>
      </c>
    </row>
    <row r="1604" spans="1:10" x14ac:dyDescent="0.25">
      <c r="A1604" s="36" t="s">
        <v>9/30/2022 21:45:01</v>
      </c>
      <c r="B1604" s="36" t="b">
        <v/>
      </c>
      <c r="C1604" s="36" t="b">
        <v>FALSE</v>
      </c>
      <c r="D1604" s="36" t="s">
        <v>'CAUT10</v>
      </c>
      <c r="E1604" s="4">
        <v>'0</v>
      </c>
      <c r="F1604" s="4">
        <v>'0</v>
      </c>
      <c r="G1604" s="30" t="s">
        <v>'=HYPERLINK("https://spprodfunctionstorage.blob.core.windows.net/theglenlprres/tagimage%2F20220930_214502314_CAUT10.jpeg")</v>
      </c>
      <c r="I1604" s="4" t="s">
        <v>'100.00%</v>
      </c>
      <c r="J1604" s="4" t="s">
        <v>'CAUT10</v>
      </c>
    </row>
    <row r="1605" spans="1:10" s="26" customFormat="1" x14ac:dyDescent="0.25">
      <c r="A1605" s="29" t="s">
        <v>9/30/2022 21:45:16</v>
      </c>
      <c r="B1605" s="26" t="b">
        <v/>
      </c>
      <c r="C1605" s="26" t="b">
        <v>FALSE</v>
      </c>
      <c r="D1605" s="26" t="s">
        <v>'LYY4073</v>
      </c>
      <c r="E1605" s="27">
        <v>'1</v>
      </c>
      <c r="F1605" s="27">
        <v>'0</v>
      </c>
      <c r="G1605" s="26" t="s">
        <v>'=HYPERLINK("https://spprodfunctionstorage.blob.core.windows.net/theglenlprres/tagimage%2F20220930_214517887_LYY4073.jpeg")</v>
      </c>
      <c r="I1605" s="27" t="s">
        <v>'100.00%</v>
      </c>
      <c r="J1605" s="27" t="s">
        <v>'LYY4073</v>
      </c>
    </row>
    <row r="1606" spans="1:10" x14ac:dyDescent="0.25">
      <c r="A1606" s="36" t="s">
        <v>9/30/2022 21:45:18</v>
      </c>
      <c r="B1606" s="36" t="b">
        <v/>
      </c>
      <c r="C1606" s="36" t="b">
        <v>FALSE</v>
      </c>
      <c r="D1606" s="36" t="s">
        <v>'CAUT0N</v>
      </c>
      <c r="E1606" s="4">
        <v>'0</v>
      </c>
      <c r="F1606" s="4">
        <v>'0</v>
      </c>
      <c r="G1606" s="30" t="s">
        <v>'=HYPERLINK("https://spprodfunctionstorage.blob.core.windows.net/theglenlprres/tagimage%2F20220930_214519667_CAUT0N.jpeg")</v>
      </c>
      <c r="I1606" s="4" t="s">
        <v>'100.00%</v>
      </c>
      <c r="J1606" s="4" t="s">
        <v>'CAUT0N</v>
      </c>
    </row>
    <row r="1607" spans="1:10" x14ac:dyDescent="0.25">
      <c r="A1607" s="36" t="s">
        <v>9/30/2022 21:45:19</v>
      </c>
      <c r="B1607" s="36" t="b">
        <v/>
      </c>
      <c r="C1607" s="36" t="b">
        <v>FALSE</v>
      </c>
      <c r="D1607" s="36" t="s">
        <v>'CAUT10N</v>
      </c>
      <c r="E1607" s="4">
        <v>'0</v>
      </c>
      <c r="F1607" s="4">
        <v>'0</v>
      </c>
      <c r="G1607" s="30" t="s">
        <v>'=HYPERLINK("https://spprodfunctionstorage.blob.core.windows.net/theglenlprres/tagimage%2F20220930_214520572_CAUT10N.jpeg")</v>
      </c>
      <c r="I1607" s="4" t="s">
        <v>'100.00%</v>
      </c>
      <c r="J1607" s="4" t="s">
        <v>'CAUT10N</v>
      </c>
    </row>
    <row r="1608" spans="1:10" s="26" customFormat="1" x14ac:dyDescent="0.25">
      <c r="A1608" s="29" t="s">
        <v>9/30/2022 21:45:19</v>
      </c>
      <c r="B1608" s="26" t="b">
        <v/>
      </c>
      <c r="C1608" s="26" t="b">
        <v>TRUE</v>
      </c>
      <c r="D1608" s="26" t="s">
        <v>'SC79843</v>
      </c>
      <c r="E1608" s="27">
        <v>'0</v>
      </c>
      <c r="F1608" s="27">
        <v>'2</v>
      </c>
      <c r="G1608" s="26" t="s">
        <v>'=HYPERLINK("https://spprodfunctionstorage.blob.core.windows.net/theglenlprres/tagimage%2F20220930_214521433_SC79843.jpeg")</v>
      </c>
      <c r="I1608" s="27" t="s">
        <v>'42.86%</v>
      </c>
      <c r="J1608" s="27" t="s">
        <v>'ZTF9743</v>
      </c>
    </row>
    <row r="1609" spans="1:10" x14ac:dyDescent="0.25">
      <c r="A1609" s="36" t="s">
        <v>9/30/2022 21:45:19</v>
      </c>
      <c r="B1609" s="36" t="b">
        <v/>
      </c>
      <c r="C1609" s="36" t="b">
        <v>FALSE</v>
      </c>
      <c r="D1609" s="36" t="s">
        <v>'CAUTT0N</v>
      </c>
      <c r="E1609" s="4">
        <v>'0</v>
      </c>
      <c r="F1609" s="4">
        <v>'0</v>
      </c>
      <c r="G1609" s="30" t="s">
        <v>'=HYPERLINK("https://spprodfunctionstorage.blob.core.windows.net/theglenlprres/tagimage%2F20220930_214522306_CAUTT0N.jpeg")</v>
      </c>
      <c r="I1609" s="4" t="s">
        <v>'100.00%</v>
      </c>
      <c r="J1609" s="4" t="s">
        <v>'CAUTT0N</v>
      </c>
    </row>
    <row r="1610" spans="1:10" x14ac:dyDescent="0.25">
      <c r="A1610" s="36" t="s">
        <v>9/30/2022 21:45:19</v>
      </c>
      <c r="B1610" s="36" t="b">
        <v/>
      </c>
      <c r="C1610" s="36" t="b">
        <v>FALSE</v>
      </c>
      <c r="D1610" s="36" t="s">
        <v>'CAUT101</v>
      </c>
      <c r="E1610" s="4">
        <v>'0</v>
      </c>
      <c r="F1610" s="4">
        <v>'0</v>
      </c>
      <c r="G1610" s="30" t="s">
        <v>'=HYPERLINK("https://spprodfunctionstorage.blob.core.windows.net/theglenlprres/tagimage%2F20220930_214523182_CAUT101.jpeg")</v>
      </c>
      <c r="I1610" s="4" t="s">
        <v>'100.00%</v>
      </c>
      <c r="J1610" s="4" t="s">
        <v>'CAUT101</v>
      </c>
    </row>
    <row r="1611" spans="1:10" x14ac:dyDescent="0.25">
      <c r="A1611" s="36" t="s">
        <v>9/30/2022 21:45:20</v>
      </c>
      <c r="B1611" s="36" t="b">
        <v/>
      </c>
      <c r="C1611" s="36" t="b">
        <v>FALSE</v>
      </c>
      <c r="D1611" s="36" t="s">
        <v>'CAUT10</v>
      </c>
      <c r="E1611" s="4">
        <v>'0</v>
      </c>
      <c r="F1611" s="4">
        <v>'0</v>
      </c>
      <c r="G1611" s="30" t="s">
        <v>'=HYPERLINK("https://spprodfunctionstorage.blob.core.windows.net/theglenlprres/tagimage%2F20220930_214524028_CAUT10.jpeg")</v>
      </c>
      <c r="I1611" s="4" t="s">
        <v>'100.00%</v>
      </c>
      <c r="J1611" s="4" t="s">
        <v>'CAUT10</v>
      </c>
    </row>
    <row r="1612" spans="1:10" x14ac:dyDescent="0.25">
      <c r="A1612" s="36" t="s">
        <v>9/30/2022 21:45:22</v>
      </c>
      <c r="B1612" s="36" t="b">
        <v/>
      </c>
      <c r="C1612" s="36" t="b">
        <v>FALSE</v>
      </c>
      <c r="D1612" s="36" t="s">
        <v>'A1ATD</v>
      </c>
      <c r="E1612" s="4">
        <v>'0</v>
      </c>
      <c r="F1612" s="4">
        <v>'0</v>
      </c>
      <c r="G1612" s="30" t="s">
        <v>'=HYPERLINK("https://spprodfunctionstorage.blob.core.windows.net/theglenlprres/tagimage%2F20220930_214524841_A1ATD.jpeg")</v>
      </c>
      <c r="I1612" s="4" t="s">
        <v>'100.00%</v>
      </c>
      <c r="J1612" s="4" t="s">
        <v>'A1ATD</v>
      </c>
    </row>
    <row r="1613" spans="1:10" s="26" customFormat="1" x14ac:dyDescent="0.25">
      <c r="A1613" s="29" t="s">
        <v>9/30/2022 21:45:23</v>
      </c>
      <c r="B1613" s="26" t="b">
        <v/>
      </c>
      <c r="C1613" s="26" t="b">
        <v>FALSE</v>
      </c>
      <c r="D1613" s="26" t="s">
        <v>'KVX4171</v>
      </c>
      <c r="E1613" s="27">
        <v>'1</v>
      </c>
      <c r="F1613" s="27">
        <v>'0</v>
      </c>
      <c r="G1613" s="26" t="s">
        <v>'=HYPERLINK("https://spprodfunctionstorage.blob.core.windows.net/theglenlprres/tagimage%2F20220930_214525688_KVX4171.jpeg")</v>
      </c>
      <c r="I1613" s="27" t="s">
        <v>'42.86%</v>
      </c>
      <c r="J1613" s="27" t="s">
        <v>'LVE427</v>
      </c>
    </row>
    <row r="1614" spans="1:10" x14ac:dyDescent="0.25">
      <c r="A1614" s="36" t="s">
        <v>9/30/2022 21:45:24</v>
      </c>
      <c r="B1614" s="36" t="b">
        <v/>
      </c>
      <c r="C1614" s="36" t="b">
        <v>FALSE</v>
      </c>
      <c r="D1614" s="36" t="s">
        <v>'CAUT10N</v>
      </c>
      <c r="E1614" s="4">
        <v>'0</v>
      </c>
      <c r="F1614" s="4">
        <v>'0</v>
      </c>
      <c r="G1614" s="30" t="s">
        <v>'=HYPERLINK("https://spprodfunctionstorage.blob.core.windows.net/theglenlprres/tagimage%2F20220930_214526615_CAUT10N.jpeg")</v>
      </c>
      <c r="I1614" s="4" t="s">
        <v>'100.00%</v>
      </c>
      <c r="J1614" s="4" t="s">
        <v>'CAUT10N</v>
      </c>
    </row>
    <row r="1615" spans="1:10" s="26" customFormat="1" x14ac:dyDescent="0.25">
      <c r="A1615" s="29" t="s">
        <v>9/30/2022 21:46:33</v>
      </c>
      <c r="B1615" s="26" t="b">
        <v/>
      </c>
      <c r="C1615" s="26" t="b">
        <v>FALSE</v>
      </c>
      <c r="D1615" s="26" t="s">
        <v>'KPF7639</v>
      </c>
      <c r="E1615" s="27">
        <v>'2</v>
      </c>
      <c r="F1615" s="27">
        <v>'0</v>
      </c>
      <c r="G1615" s="26" t="s">
        <v>'=HYPERLINK("https://spprodfunctionstorage.blob.core.windows.net/theglenlprres/tagimage%2F20220930_214634628_KPF7639.jpeg")</v>
      </c>
      <c r="I1615" s="27" t="s">
        <v>'57.14%</v>
      </c>
      <c r="J1615" s="27" t="s">
        <v>'KPF7911</v>
      </c>
    </row>
    <row r="1616" spans="1:10" x14ac:dyDescent="0.25">
      <c r="A1616" s="36" t="s">
        <v>9/30/2022 21:47:03</v>
      </c>
      <c r="B1616" s="36" t="b">
        <v/>
      </c>
      <c r="C1616" s="36" t="b">
        <v>FALSE</v>
      </c>
      <c r="D1616" s="36" t="s">
        <v>'A1ATD</v>
      </c>
      <c r="E1616" s="4">
        <v>'0</v>
      </c>
      <c r="F1616" s="4">
        <v>'0</v>
      </c>
      <c r="G1616" s="30" t="s">
        <v>'=HYPERLINK("https://spprodfunctionstorage.blob.core.windows.net/theglenlprres/tagimage%2F20220930_214704739_A1ATD.jpeg")</v>
      </c>
      <c r="I1616" s="4" t="s">
        <v>'100.00%</v>
      </c>
      <c r="J1616" s="4" t="s">
        <v>'A1ATD</v>
      </c>
    </row>
    <row r="1617" spans="1:10" x14ac:dyDescent="0.25">
      <c r="A1617" s="36" t="s">
        <v>9/30/2022 21:47:21</v>
      </c>
      <c r="B1617" s="36" t="b">
        <v/>
      </c>
      <c r="C1617" s="36" t="b">
        <v>FALSE</v>
      </c>
      <c r="D1617" s="36" t="s">
        <v>'CAUT10N</v>
      </c>
      <c r="E1617" s="4">
        <v>'0</v>
      </c>
      <c r="F1617" s="4">
        <v>'0</v>
      </c>
      <c r="G1617" s="30" t="s">
        <v>'=HYPERLINK("https://spprodfunctionstorage.blob.core.windows.net/theglenlprres/tagimage%2F20220930_214722880_CAUT10N.jpeg")</v>
      </c>
      <c r="I1617" s="4" t="s">
        <v>'100.00%</v>
      </c>
      <c r="J1617" s="4" t="s">
        <v>'CAUT10N</v>
      </c>
    </row>
    <row r="1618" spans="1:10" x14ac:dyDescent="0.25">
      <c r="A1618" s="36" t="s">
        <v>9/30/2022 21:47:22</v>
      </c>
      <c r="B1618" s="36" t="b">
        <v/>
      </c>
      <c r="C1618" s="36" t="b">
        <v>FALSE</v>
      </c>
      <c r="D1618" s="36" t="s">
        <v>'CAUT0N</v>
      </c>
      <c r="E1618" s="4">
        <v>'0</v>
      </c>
      <c r="F1618" s="4">
        <v>'0</v>
      </c>
      <c r="G1618" s="30" t="s">
        <v>'=HYPERLINK("https://spprodfunctionstorage.blob.core.windows.net/theglenlprres/tagimage%2F20220930_214723838_CAUT0N.jpeg")</v>
      </c>
      <c r="I1618" s="4" t="s">
        <v>'100.00%</v>
      </c>
      <c r="J1618" s="4" t="s">
        <v>'CAUT0N</v>
      </c>
    </row>
    <row r="1619" spans="1:10" x14ac:dyDescent="0.25">
      <c r="A1619" s="36" t="s">
        <v>9/30/2022 21:47:22</v>
      </c>
      <c r="B1619" s="36" t="b">
        <v/>
      </c>
      <c r="C1619" s="36" t="b">
        <v>FALSE</v>
      </c>
      <c r="D1619" s="36" t="s">
        <v>'CAUTT0N</v>
      </c>
      <c r="E1619" s="4">
        <v>'0</v>
      </c>
      <c r="F1619" s="4">
        <v>'0</v>
      </c>
      <c r="G1619" s="30" t="s">
        <v>'=HYPERLINK("https://spprodfunctionstorage.blob.core.windows.net/theglenlprres/tagimage%2F20220930_214724750_CAUTT0N.jpeg")</v>
      </c>
      <c r="I1619" s="4" t="s">
        <v>'100.00%</v>
      </c>
      <c r="J1619" s="4" t="s">
        <v>'CAUTT0N</v>
      </c>
    </row>
    <row r="1620" spans="1:10" s="26" customFormat="1" x14ac:dyDescent="0.25">
      <c r="A1620" s="29" t="s">
        <v>9/30/2022 21:47:34</v>
      </c>
      <c r="B1620" s="26" t="b">
        <v/>
      </c>
      <c r="C1620" s="26" t="b">
        <v>FALSE</v>
      </c>
      <c r="D1620" s="26" t="s">
        <v>'HTV7969</v>
      </c>
      <c r="E1620" s="27">
        <v>'1</v>
      </c>
      <c r="F1620" s="27">
        <v>'0</v>
      </c>
      <c r="G1620" s="26" t="s">
        <v>'=HYPERLINK("https://spprodfunctionstorage.blob.core.windows.net/theglenlprres/tagimage%2F20220930_214735143_HTV7969.jpeg")</v>
      </c>
      <c r="I1620" s="27" t="s">
        <v>'100.00%</v>
      </c>
      <c r="J1620" s="27" t="s">
        <v>'HTV7969</v>
      </c>
    </row>
    <row r="1621" spans="1:10" x14ac:dyDescent="0.25">
      <c r="A1621" s="36" t="s">
        <v>9/30/2022 21:47:37</v>
      </c>
      <c r="B1621" s="36" t="b">
        <v/>
      </c>
      <c r="C1621" s="36" t="b">
        <v>FALSE</v>
      </c>
      <c r="D1621" s="36" t="s">
        <v>'CAUT10</v>
      </c>
      <c r="E1621" s="4">
        <v>'0</v>
      </c>
      <c r="F1621" s="4">
        <v>'0</v>
      </c>
      <c r="G1621" s="30" t="s">
        <v>'=HYPERLINK("https://spprodfunctionstorage.blob.core.windows.net/theglenlprres/tagimage%2F20220930_214738553_CAUT10.jpeg")</v>
      </c>
      <c r="I1621" s="4" t="s">
        <v>'100.00%</v>
      </c>
      <c r="J1621" s="4" t="s">
        <v>'CAUT10</v>
      </c>
    </row>
    <row r="1622" spans="1:10" s="26" customFormat="1" x14ac:dyDescent="0.25">
      <c r="A1622" s="29" t="s">
        <v>9/30/2022 21:48:24</v>
      </c>
      <c r="B1622" s="26" t="b">
        <v/>
      </c>
      <c r="C1622" s="26" t="b">
        <v>TRUE</v>
      </c>
      <c r="D1622" s="26" t="s">
        <v>'PXWP71</v>
      </c>
      <c r="E1622" s="27">
        <v>'0</v>
      </c>
      <c r="F1622" s="27">
        <v>'1</v>
      </c>
      <c r="G1622" s="26" t="s">
        <v>'=HYPERLINK("https://spprodfunctionstorage.blob.core.windows.net/theglenlprres/tagimage%2F20220930_214825806_PXWP71.jpeg")</v>
      </c>
      <c r="I1622" s="27" t="s">
        <v>'42.86%</v>
      </c>
      <c r="J1622" s="27" t="s">
        <v>'ZRW0716</v>
      </c>
    </row>
    <row r="1623" spans="1:10" s="26" customFormat="1" x14ac:dyDescent="0.25">
      <c r="A1623" s="29" t="s">
        <v>9/30/2022 21:50:49</v>
      </c>
      <c r="B1623" s="26" t="b">
        <v/>
      </c>
      <c r="C1623" s="26" t="b">
        <v>FALSE</v>
      </c>
      <c r="D1623" s="26" t="s">
        <v>'GPZ4089</v>
      </c>
      <c r="E1623" s="27">
        <v>'1</v>
      </c>
      <c r="F1623" s="27">
        <v>'0</v>
      </c>
      <c r="G1623" s="26" t="s">
        <v>'=HYPERLINK("https://spprodfunctionstorage.blob.core.windows.net/theglenlprres/tagimage%2F20220930_215050908_GPZ4089.jpeg")</v>
      </c>
      <c r="I1623" s="27" t="s">
        <v>'100.00%</v>
      </c>
      <c r="J1623" s="27" t="s">
        <v>'GPZ4089</v>
      </c>
    </row>
    <row r="1624" spans="1:10" s="26" customFormat="1" x14ac:dyDescent="0.25">
      <c r="A1624" s="29" t="s">
        <v>9/30/2022 21:50:57</v>
      </c>
      <c r="B1624" s="26" t="b">
        <v/>
      </c>
      <c r="C1624" s="26" t="b">
        <v>FALSE</v>
      </c>
      <c r="D1624" s="26" t="s">
        <v>'LXR4666</v>
      </c>
      <c r="E1624" s="27">
        <v>'1</v>
      </c>
      <c r="F1624" s="27">
        <v>'0</v>
      </c>
      <c r="G1624" s="26" t="s">
        <v>'=HYPERLINK("https://spprodfunctionstorage.blob.core.windows.net/theglenlprres/tagimage%2F20220930_215058275_LXR4666.jpeg")</v>
      </c>
      <c r="I1624" s="27" t="s">
        <v>'100.00%</v>
      </c>
      <c r="J1624" s="27" t="s">
        <v>'LXR4666</v>
      </c>
    </row>
    <row r="1625" spans="1:10" s="26" customFormat="1" x14ac:dyDescent="0.25">
      <c r="A1625" s="29" t="s">
        <v>9/30/2022 21:53:15</v>
      </c>
      <c r="B1625" s="26" t="b">
        <v/>
      </c>
      <c r="C1625" s="26" t="b">
        <v>FALSE</v>
      </c>
      <c r="D1625" s="26" t="s">
        <v>'LGH6050</v>
      </c>
      <c r="E1625" s="27">
        <v>'1</v>
      </c>
      <c r="F1625" s="27">
        <v>'0</v>
      </c>
      <c r="G1625" s="26" t="s">
        <v>'=HYPERLINK("https://spprodfunctionstorage.blob.core.windows.net/theglenlprres/tagimage%2F20220930_215317422_LGH6050.jpeg")</v>
      </c>
      <c r="I1625" s="27" t="s">
        <v>'57.14%</v>
      </c>
      <c r="J1625" s="27" t="s">
        <v>'LGX6503</v>
      </c>
    </row>
    <row r="1626" spans="1:10" s="26" customFormat="1" x14ac:dyDescent="0.25">
      <c r="A1626" s="29" t="s">
        <v>9/30/2022 21:53:41</v>
      </c>
      <c r="B1626" s="26" t="b">
        <v/>
      </c>
      <c r="C1626" s="26" t="b">
        <v>FALSE</v>
      </c>
      <c r="D1626" s="26" t="s">
        <v>'KBE6623</v>
      </c>
      <c r="E1626" s="27">
        <v>'1</v>
      </c>
      <c r="F1626" s="27">
        <v>'0</v>
      </c>
      <c r="G1626" s="26" t="s">
        <v>'=HYPERLINK("https://spprodfunctionstorage.blob.core.windows.net/theglenlprres/tagimage%2F20220930_215342043_KBE6623.jpeg")</v>
      </c>
      <c r="I1626" s="27" t="s">
        <v>'100.00%</v>
      </c>
      <c r="J1626" s="27" t="s">
        <v>'KBE6623</v>
      </c>
    </row>
    <row r="1627" spans="1:10" x14ac:dyDescent="0.25">
      <c r="A1627" s="36" t="s">
        <v>9/30/2022 21:56:36</v>
      </c>
      <c r="B1627" s="36" t="b">
        <v/>
      </c>
      <c r="C1627" s="36" t="b">
        <v>FALSE</v>
      </c>
      <c r="D1627" s="36" t="s">
        <v>'CAUT10N</v>
      </c>
      <c r="E1627" s="4">
        <v>'0</v>
      </c>
      <c r="F1627" s="4">
        <v>'0</v>
      </c>
      <c r="G1627" s="30" t="s">
        <v>'=HYPERLINK("https://spprodfunctionstorage.blob.core.windows.net/theglenlprres/tagimage%2F20220930_215637666_CAUT10N.jpeg")</v>
      </c>
      <c r="I1627" s="4" t="s">
        <v>'100.00%</v>
      </c>
      <c r="J1627" s="4" t="s">
        <v>'CAUT10N</v>
      </c>
    </row>
    <row r="1628" spans="1:10" s="26" customFormat="1" x14ac:dyDescent="0.25">
      <c r="A1628" s="29" t="s">
        <v>9/30/2022 21:56:40</v>
      </c>
      <c r="B1628" s="26" t="b">
        <v/>
      </c>
      <c r="C1628" s="26" t="b">
        <v>FALSE</v>
      </c>
      <c r="D1628" s="26" t="s">
        <v>'LZV9851</v>
      </c>
      <c r="E1628" s="27">
        <v>'1</v>
      </c>
      <c r="F1628" s="27">
        <v>'0</v>
      </c>
      <c r="G1628" s="26" t="s">
        <v>'=HYPERLINK("https://spprodfunctionstorage.blob.core.windows.net/theglenlprres/tagimage%2F20220930_215641983_LZV9851.jpeg")</v>
      </c>
      <c r="I1628" s="27" t="s">
        <v>'100.00%</v>
      </c>
      <c r="J1628" s="27" t="s">
        <v>'LZV9851</v>
      </c>
    </row>
    <row r="1629" spans="1:10" s="26" customFormat="1" x14ac:dyDescent="0.25">
      <c r="A1629" s="29" t="s">
        <v>9/30/2022 21:58:26</v>
      </c>
      <c r="B1629" s="26" t="b">
        <v/>
      </c>
      <c r="C1629" s="26" t="b">
        <v>FALSE</v>
      </c>
      <c r="D1629" s="26" t="s">
        <v>'LDS9438</v>
      </c>
      <c r="E1629" s="27">
        <v>'1</v>
      </c>
      <c r="F1629" s="27">
        <v>'0</v>
      </c>
      <c r="G1629" s="26" t="s">
        <v>'=HYPERLINK("https://spprodfunctionstorage.blob.core.windows.net/theglenlprres/tagimage%2F20220930_215827784_LDS9438.jpeg")</v>
      </c>
      <c r="I1629" s="27" t="s">
        <v>'100.00%</v>
      </c>
      <c r="J1629" s="27" t="s">
        <v>'LDS9438</v>
      </c>
    </row>
    <row r="1630" spans="1:10" x14ac:dyDescent="0.25">
      <c r="A1630" s="36" t="s">
        <v>9/30/2022 21:58:33</v>
      </c>
      <c r="B1630" s="36" t="b">
        <v/>
      </c>
      <c r="C1630" s="36" t="b">
        <v>FALSE</v>
      </c>
      <c r="D1630" s="36" t="s">
        <v>'DDS9438</v>
      </c>
      <c r="E1630" s="4">
        <v>'0</v>
      </c>
      <c r="F1630" s="4">
        <v>'0</v>
      </c>
      <c r="G1630" s="30" t="s">
        <v>'=HYPERLINK("https://spprodfunctionstorage.blob.core.windows.net/theglenlprres/tagimage%2F20220930_215834632_DDS9438.jpeg")</v>
      </c>
      <c r="I1630" s="4" t="s">
        <v>'85.71%</v>
      </c>
      <c r="J1630" s="4" t="s">
        <v>'LDS9438</v>
      </c>
    </row>
    <row r="1631" spans="1:10" s="26" customFormat="1" x14ac:dyDescent="0.25">
      <c r="A1631" s="29" t="s">
        <v>9/30/2022 22:00:49</v>
      </c>
      <c r="B1631" s="26" t="b">
        <v/>
      </c>
      <c r="C1631" s="26" t="b">
        <v>FALSE</v>
      </c>
      <c r="D1631" s="26" t="s">
        <v>'ZTM6409</v>
      </c>
      <c r="E1631" s="27">
        <v>'1</v>
      </c>
      <c r="F1631" s="27">
        <v>'0</v>
      </c>
      <c r="G1631" s="26" t="s">
        <v>'=HYPERLINK("https://spprodfunctionstorage.blob.core.windows.net/theglenlprres/tagimage%2F20220930_220051044_ZTM6409.jpeg")</v>
      </c>
      <c r="I1631" s="27" t="s">
        <v>'57.14%</v>
      </c>
      <c r="J1631" s="27" t="s">
        <v>'ZTM6693</v>
      </c>
    </row>
    <row r="1632" spans="1:10" s="26" customFormat="1" x14ac:dyDescent="0.25">
      <c r="A1632" s="29" t="s">
        <v>9/30/2022 22:00:57</v>
      </c>
      <c r="B1632" s="26" t="b">
        <v/>
      </c>
      <c r="C1632" s="26" t="b">
        <v>FALSE</v>
      </c>
      <c r="D1632" s="26" t="s">
        <v>'JTK2330</v>
      </c>
      <c r="E1632" s="27">
        <v>'1</v>
      </c>
      <c r="F1632" s="27">
        <v>'0</v>
      </c>
      <c r="G1632" s="26" t="s">
        <v>'=HYPERLINK("https://spprodfunctionstorage.blob.core.windows.net/theglenlprres/tagimage%2F20220930_220058743_JTK2330.jpeg")</v>
      </c>
      <c r="I1632" s="27" t="s">
        <v>'57.14%</v>
      </c>
      <c r="J1632" s="27" t="s">
        <v>'HTK6332</v>
      </c>
    </row>
    <row r="1633" spans="1:10" x14ac:dyDescent="0.25">
      <c r="A1633" s="36" t="s">
        <v>9/30/2022 22:02:50</v>
      </c>
      <c r="B1633" s="36" t="b">
        <v/>
      </c>
      <c r="C1633" s="36" t="b">
        <v>FALSE</v>
      </c>
      <c r="D1633" s="36" t="s">
        <v>'AAT</v>
      </c>
      <c r="E1633" s="4">
        <v>'0</v>
      </c>
      <c r="F1633" s="4">
        <v>'0</v>
      </c>
      <c r="G1633" s="30" t="s">
        <v>'=HYPERLINK("https://spprodfunctionstorage.blob.core.windows.net/theglenlprres/tagimage%2F20220930_220252089_AAT.jpeg")</v>
      </c>
      <c r="I1633" s="4" t="s">
        <v>'100.00%</v>
      </c>
      <c r="J1633" s="4" t="s">
        <v>'AAT</v>
      </c>
    </row>
    <row r="1634" spans="1:10" x14ac:dyDescent="0.25">
      <c r="A1634" s="36" t="s">
        <v>9/30/2022 22:02:50</v>
      </c>
      <c r="B1634" s="36" t="b">
        <v/>
      </c>
      <c r="C1634" s="36" t="b">
        <v>FALSE</v>
      </c>
      <c r="D1634" s="36" t="s">
        <v>'A1AT</v>
      </c>
      <c r="E1634" s="4">
        <v>'0</v>
      </c>
      <c r="F1634" s="4">
        <v>'0</v>
      </c>
      <c r="G1634" s="30" t="s">
        <v>'=HYPERLINK("https://spprodfunctionstorage.blob.core.windows.net/theglenlprres/tagimage%2F20220930_220252962_A1AT.jpeg")</v>
      </c>
      <c r="I1634" s="4" t="s">
        <v>'100.00%</v>
      </c>
      <c r="J1634" s="4" t="s">
        <v>'A1AT</v>
      </c>
    </row>
    <row r="1635" spans="1:10" x14ac:dyDescent="0.25">
      <c r="A1635" s="36" t="s">
        <v>9/30/2022 22:02:51</v>
      </c>
      <c r="B1635" s="36" t="b">
        <v/>
      </c>
      <c r="C1635" s="36" t="b">
        <v>FALSE</v>
      </c>
      <c r="D1635" s="36" t="s">
        <v>'CAUT10N</v>
      </c>
      <c r="E1635" s="4">
        <v>'0</v>
      </c>
      <c r="F1635" s="4">
        <v>'0</v>
      </c>
      <c r="G1635" s="30" t="s">
        <v>'=HYPERLINK("https://spprodfunctionstorage.blob.core.windows.net/theglenlprres/tagimage%2F20220930_220253810_CAUT10N.jpeg")</v>
      </c>
      <c r="I1635" s="4" t="s">
        <v>'100.00%</v>
      </c>
      <c r="J1635" s="4" t="s">
        <v>'CAUT10N</v>
      </c>
    </row>
    <row r="1636" spans="1:10" x14ac:dyDescent="0.25">
      <c r="A1636" s="36" t="s">
        <v>9/30/2022 22:02:52</v>
      </c>
      <c r="B1636" s="36" t="b">
        <v/>
      </c>
      <c r="C1636" s="36" t="b">
        <v>FALSE</v>
      </c>
      <c r="D1636" s="36" t="s">
        <v>'CAUT101</v>
      </c>
      <c r="E1636" s="4">
        <v>'0</v>
      </c>
      <c r="F1636" s="4">
        <v>'0</v>
      </c>
      <c r="G1636" s="30" t="s">
        <v>'=HYPERLINK("https://spprodfunctionstorage.blob.core.windows.net/theglenlprres/tagimage%2F20220930_220254676_CAUT101.jpeg")</v>
      </c>
      <c r="I1636" s="4" t="s">
        <v>'100.00%</v>
      </c>
      <c r="J1636" s="4" t="s">
        <v>'CAUT101</v>
      </c>
    </row>
    <row r="1637" spans="1:10" s="26" customFormat="1" x14ac:dyDescent="0.25">
      <c r="A1637" s="29" t="s">
        <v>9/30/2022 22:03:04</v>
      </c>
      <c r="B1637" s="26" t="b">
        <v/>
      </c>
      <c r="C1637" s="26" t="b">
        <v>FALSE</v>
      </c>
      <c r="D1637" s="26" t="s">
        <v>'KLD4912</v>
      </c>
      <c r="E1637" s="27">
        <v>'2</v>
      </c>
      <c r="F1637" s="27">
        <v>'0</v>
      </c>
      <c r="G1637" s="26" t="s">
        <v>'=HYPERLINK("https://spprodfunctionstorage.blob.core.windows.net/theglenlprres/tagimage%2F20220930_220305810_KLD4912.jpeg")</v>
      </c>
      <c r="I1637" s="27" t="s">
        <v>'85.71%</v>
      </c>
      <c r="J1637" s="27" t="s">
        <v>'KLD4911</v>
      </c>
    </row>
    <row r="1638" spans="1:10" x14ac:dyDescent="0.25">
      <c r="A1638" s="36" t="s">
        <v>9/30/2022 22:03:08</v>
      </c>
      <c r="B1638" s="36" t="b">
        <v/>
      </c>
      <c r="C1638" s="36" t="b">
        <v>FALSE</v>
      </c>
      <c r="D1638" s="36" t="s">
        <v>'CAUT10N</v>
      </c>
      <c r="E1638" s="4">
        <v>'0</v>
      </c>
      <c r="F1638" s="4">
        <v>'0</v>
      </c>
      <c r="G1638" s="30" t="s">
        <v>'=HYPERLINK("https://spprodfunctionstorage.blob.core.windows.net/theglenlprres/tagimage%2F20220930_220309581_CAUT10N.jpeg")</v>
      </c>
      <c r="I1638" s="4" t="s">
        <v>'100.00%</v>
      </c>
      <c r="J1638" s="4" t="s">
        <v>'CAUT10N</v>
      </c>
    </row>
    <row r="1639" spans="1:10" x14ac:dyDescent="0.25">
      <c r="A1639" s="36" t="s">
        <v>9/30/2022 22:03:09</v>
      </c>
      <c r="B1639" s="36" t="b">
        <v/>
      </c>
      <c r="C1639" s="36" t="b">
        <v>FALSE</v>
      </c>
      <c r="D1639" s="36" t="s">
        <v>'CAUT10</v>
      </c>
      <c r="E1639" s="4">
        <v>'0</v>
      </c>
      <c r="F1639" s="4">
        <v>'0</v>
      </c>
      <c r="G1639" s="30" t="s">
        <v>'=HYPERLINK("https://spprodfunctionstorage.blob.core.windows.net/theglenlprres/tagimage%2F20220930_220310474_CAUT10.jpeg")</v>
      </c>
      <c r="I1639" s="4" t="s">
        <v>'100.00%</v>
      </c>
      <c r="J1639" s="4" t="s">
        <v>'CAUT10</v>
      </c>
    </row>
    <row r="1640" spans="1:10" s="26" customFormat="1" x14ac:dyDescent="0.25">
      <c r="A1640" s="29" t="s">
        <v>9/30/2022 22:03:15</v>
      </c>
      <c r="B1640" s="26" t="b">
        <v/>
      </c>
      <c r="C1640" s="26" t="b">
        <v>FALSE</v>
      </c>
      <c r="D1640" s="26" t="s">
        <v>'JVB6364</v>
      </c>
      <c r="E1640" s="27">
        <v>'1</v>
      </c>
      <c r="F1640" s="27">
        <v>'0</v>
      </c>
      <c r="G1640" s="26" t="s">
        <v>'=HYPERLINK("https://spprodfunctionstorage.blob.core.windows.net/theglenlprres/tagimage%2F20220930_220316459_JVB6364.jpeg")</v>
      </c>
      <c r="I1640" s="27" t="s">
        <v>'100.00%</v>
      </c>
      <c r="J1640" s="27" t="s">
        <v>'JVB6364</v>
      </c>
    </row>
    <row r="1641" spans="1:10" x14ac:dyDescent="0.25">
      <c r="A1641" s="36" t="s">
        <v>9/30/2022 22:05:07</v>
      </c>
      <c r="B1641" s="36" t="b">
        <v/>
      </c>
      <c r="C1641" s="36" t="b">
        <v>FALSE</v>
      </c>
      <c r="D1641" s="36" t="s">
        <v>'CAUT10</v>
      </c>
      <c r="E1641" s="4">
        <v>'0</v>
      </c>
      <c r="F1641" s="4">
        <v>'0</v>
      </c>
      <c r="G1641" s="30" t="s">
        <v>'=HYPERLINK("https://spprodfunctionstorage.blob.core.windows.net/theglenlprres/tagimage%2F20220930_220508511_CAUT10.jpeg")</v>
      </c>
      <c r="I1641" s="4" t="s">
        <v>'100.00%</v>
      </c>
      <c r="J1641" s="4" t="s">
        <v>'CAUT10</v>
      </c>
    </row>
    <row r="1642" spans="1:10" x14ac:dyDescent="0.25">
      <c r="A1642" s="36" t="s">
        <v>9/30/2022 22:05:07</v>
      </c>
      <c r="B1642" s="36" t="b">
        <v/>
      </c>
      <c r="C1642" s="36" t="b">
        <v>FALSE</v>
      </c>
      <c r="D1642" s="36" t="s">
        <v>'CAUT101</v>
      </c>
      <c r="E1642" s="4">
        <v>'0</v>
      </c>
      <c r="F1642" s="4">
        <v>'0</v>
      </c>
      <c r="G1642" s="30" t="s">
        <v>'=HYPERLINK("https://spprodfunctionstorage.blob.core.windows.net/theglenlprres/tagimage%2F20220930_220509387_CAUT101.jpeg")</v>
      </c>
      <c r="I1642" s="4" t="s">
        <v>'100.00%</v>
      </c>
      <c r="J1642" s="4" t="s">
        <v>'CAUT101</v>
      </c>
    </row>
    <row r="1643" spans="1:10" x14ac:dyDescent="0.25">
      <c r="A1643" s="36" t="s">
        <v>9/30/2022 22:07:41</v>
      </c>
      <c r="B1643" s="36" t="b">
        <v/>
      </c>
      <c r="C1643" s="36" t="b">
        <v>FALSE</v>
      </c>
      <c r="D1643" s="36" t="s">
        <v>'CAUT101</v>
      </c>
      <c r="E1643" s="4">
        <v>'0</v>
      </c>
      <c r="F1643" s="4">
        <v>'0</v>
      </c>
      <c r="G1643" s="30" t="s">
        <v>'=HYPERLINK("https://spprodfunctionstorage.blob.core.windows.net/theglenlprres/tagimage%2F20220930_220743558_CAUT101.jpeg")</v>
      </c>
      <c r="I1643" s="4" t="s">
        <v>'100.00%</v>
      </c>
      <c r="J1643" s="4" t="s">
        <v>'CAUT101</v>
      </c>
    </row>
    <row r="1644" spans="1:10" x14ac:dyDescent="0.25">
      <c r="A1644" s="36" t="s">
        <v>9/30/2022 22:07:42</v>
      </c>
      <c r="B1644" s="36" t="b">
        <v/>
      </c>
      <c r="C1644" s="36" t="b">
        <v>FALSE</v>
      </c>
      <c r="D1644" s="36" t="s">
        <v>'CAUT10</v>
      </c>
      <c r="E1644" s="4">
        <v>'0</v>
      </c>
      <c r="F1644" s="4">
        <v>'0</v>
      </c>
      <c r="G1644" s="30" t="s">
        <v>'=HYPERLINK("https://spprodfunctionstorage.blob.core.windows.net/theglenlprres/tagimage%2F20220930_220744549_CAUT10.jpeg")</v>
      </c>
      <c r="I1644" s="4" t="s">
        <v>'100.00%</v>
      </c>
      <c r="J1644" s="4" t="s">
        <v>'CAUT10</v>
      </c>
    </row>
    <row r="1645" spans="1:10" x14ac:dyDescent="0.25">
      <c r="A1645" s="36" t="s">
        <v>9/30/2022 22:07:47</v>
      </c>
      <c r="B1645" s="36" t="b">
        <v/>
      </c>
      <c r="C1645" s="36" t="b">
        <v>FALSE</v>
      </c>
      <c r="D1645" s="36" t="s">
        <v>'FPV6132</v>
      </c>
      <c r="E1645" s="4">
        <v>'0</v>
      </c>
      <c r="F1645" s="4">
        <v>'0</v>
      </c>
      <c r="G1645" s="30" t="s">
        <v>'=HYPERLINK("https://spprodfunctionstorage.blob.core.windows.net/theglenlprres/tagimage%2F20220930_220748893_FPV6132.jpeg")</v>
      </c>
      <c r="I1645" s="4" t="s">
        <v>'57.14%</v>
      </c>
      <c r="J1645" s="4" t="s">
        <v>'LWL6132</v>
      </c>
    </row>
    <row r="1646" spans="1:10" x14ac:dyDescent="0.25">
      <c r="A1646" s="36" t="s">
        <v>9/30/2022 22:07:52</v>
      </c>
      <c r="B1646" s="36" t="b">
        <v/>
      </c>
      <c r="C1646" s="36" t="b">
        <v>FALSE</v>
      </c>
      <c r="D1646" s="36" t="s">
        <v>'CAUT101</v>
      </c>
      <c r="E1646" s="4">
        <v>'0</v>
      </c>
      <c r="F1646" s="4">
        <v>'0</v>
      </c>
      <c r="G1646" s="30" t="s">
        <v>'=HYPERLINK("https://spprodfunctionstorage.blob.core.windows.net/theglenlprres/tagimage%2F20220930_220754477_CAUT101.jpeg")</v>
      </c>
      <c r="I1646" s="4" t="s">
        <v>'100.00%</v>
      </c>
      <c r="J1646" s="4" t="s">
        <v>'CAUT101</v>
      </c>
    </row>
    <row r="1647" spans="1:10" x14ac:dyDescent="0.25">
      <c r="A1647" s="36" t="s">
        <v>9/30/2022 22:07:53</v>
      </c>
      <c r="B1647" s="36" t="b">
        <v/>
      </c>
      <c r="C1647" s="36" t="b">
        <v>FALSE</v>
      </c>
      <c r="D1647" s="36" t="s">
        <v>'CAUT10N</v>
      </c>
      <c r="E1647" s="4">
        <v>'0</v>
      </c>
      <c r="F1647" s="4">
        <v>'0</v>
      </c>
      <c r="G1647" s="30" t="s">
        <v>'=HYPERLINK("https://spprodfunctionstorage.blob.core.windows.net/theglenlprres/tagimage%2F20220930_220755367_CAUT10N.jpeg")</v>
      </c>
      <c r="I1647" s="4" t="s">
        <v>'100.00%</v>
      </c>
      <c r="J1647" s="4" t="s">
        <v>'CAUT10N</v>
      </c>
    </row>
    <row r="1648" spans="1:10" x14ac:dyDescent="0.25">
      <c r="A1648" s="36" t="s">
        <v>9/30/2022 22:07:54</v>
      </c>
      <c r="B1648" s="36" t="b">
        <v/>
      </c>
      <c r="C1648" s="36" t="b">
        <v>FALSE</v>
      </c>
      <c r="D1648" s="36" t="s">
        <v>'CAUT0N</v>
      </c>
      <c r="E1648" s="4">
        <v>'0</v>
      </c>
      <c r="F1648" s="4">
        <v>'0</v>
      </c>
      <c r="G1648" s="30" t="s">
        <v>'=HYPERLINK("https://spprodfunctionstorage.blob.core.windows.net/theglenlprres/tagimage%2F20220930_220756241_CAUT0N.jpeg")</v>
      </c>
      <c r="I1648" s="4" t="s">
        <v>'100.00%</v>
      </c>
      <c r="J1648" s="4" t="s">
        <v>'CAUT0N</v>
      </c>
    </row>
    <row r="1649" spans="1:10" x14ac:dyDescent="0.25">
      <c r="A1649" s="36" t="s">
        <v>9/30/2022 22:07:54</v>
      </c>
      <c r="B1649" s="36" t="b">
        <v/>
      </c>
      <c r="C1649" s="36" t="b">
        <v>FALSE</v>
      </c>
      <c r="D1649" s="36" t="s">
        <v>'CAUTT0N</v>
      </c>
      <c r="E1649" s="4">
        <v>'0</v>
      </c>
      <c r="F1649" s="4">
        <v>'0</v>
      </c>
      <c r="G1649" s="30" t="s">
        <v>'=HYPERLINK("https://spprodfunctionstorage.blob.core.windows.net/theglenlprres/tagimage%2F20220930_220757102_CAUTT0N.jpeg")</v>
      </c>
      <c r="I1649" s="4" t="s">
        <v>'100.00%</v>
      </c>
      <c r="J1649" s="4" t="s">
        <v>'CAUTT0N</v>
      </c>
    </row>
    <row r="1650" spans="1:10" x14ac:dyDescent="0.25">
      <c r="A1650" s="36" t="s">
        <v>9/30/2022 22:07:55</v>
      </c>
      <c r="B1650" s="36" t="b">
        <v/>
      </c>
      <c r="C1650" s="36" t="b">
        <v>FALSE</v>
      </c>
      <c r="D1650" s="36" t="s">
        <v>'CAUT10</v>
      </c>
      <c r="E1650" s="4">
        <v>'0</v>
      </c>
      <c r="F1650" s="4">
        <v>'0</v>
      </c>
      <c r="G1650" s="30" t="s">
        <v>'=HYPERLINK("https://spprodfunctionstorage.blob.core.windows.net/theglenlprres/tagimage%2F20220930_220757946_CAUT10.jpeg")</v>
      </c>
      <c r="I1650" s="4" t="s">
        <v>'100.00%</v>
      </c>
      <c r="J1650" s="4" t="s">
        <v>'CAUT10</v>
      </c>
    </row>
    <row r="1651" spans="1:10" s="26" customFormat="1" x14ac:dyDescent="0.25">
      <c r="A1651" s="29" t="s">
        <v>9/30/2022 22:08:14</v>
      </c>
      <c r="B1651" s="26" t="b">
        <v/>
      </c>
      <c r="C1651" s="26" t="b">
        <v>TRUE</v>
      </c>
      <c r="D1651" s="26" t="s">
        <v>'KDF7142</v>
      </c>
      <c r="E1651" s="27">
        <v>'0</v>
      </c>
      <c r="F1651" s="27">
        <v>'2</v>
      </c>
      <c r="G1651" s="26" t="s">
        <v>'=HYPERLINK("https://spprodfunctionstorage.blob.core.windows.net/theglenlprres/tagimage%2F20220930_220815939_KDF7142.jpeg")</v>
      </c>
      <c r="I1651" s="27" t="s">
        <v>'57.14%</v>
      </c>
      <c r="J1651" s="27" t="s">
        <v>'KLT5142</v>
      </c>
    </row>
    <row r="1652" spans="1:10" s="26" customFormat="1" x14ac:dyDescent="0.25">
      <c r="A1652" s="29" t="s">
        <v>9/30/2022 22:08:48</v>
      </c>
      <c r="B1652" s="26" t="b">
        <v/>
      </c>
      <c r="C1652" s="26" t="b">
        <v>FALSE</v>
      </c>
      <c r="D1652" s="26" t="s">
        <v>'LWA9412</v>
      </c>
      <c r="E1652" s="27">
        <v>'1</v>
      </c>
      <c r="F1652" s="27">
        <v>'0</v>
      </c>
      <c r="G1652" s="26" t="s">
        <v>'=HYPERLINK("https://spprodfunctionstorage.blob.core.windows.net/theglenlprres/tagimage%2F20220930_220849577_LWA9412.jpeg")</v>
      </c>
      <c r="I1652" s="27" t="s">
        <v>'71.43%</v>
      </c>
      <c r="J1652" s="27" t="s">
        <v>'LWA9429</v>
      </c>
    </row>
    <row r="1653" spans="1:10" x14ac:dyDescent="0.25">
      <c r="A1653" s="36" t="s">
        <v>9/30/2022 22:08:51</v>
      </c>
      <c r="B1653" s="36" t="b">
        <v/>
      </c>
      <c r="C1653" s="36" t="b">
        <v>FALSE</v>
      </c>
      <c r="D1653" s="36" t="s">
        <v>'CAUT10N</v>
      </c>
      <c r="E1653" s="4">
        <v>'0</v>
      </c>
      <c r="F1653" s="4">
        <v>'0</v>
      </c>
      <c r="G1653" s="30" t="s">
        <v>'=HYPERLINK("https://spprodfunctionstorage.blob.core.windows.net/theglenlprres/tagimage%2F20220930_220852666_CAUT10N.jpeg")</v>
      </c>
      <c r="I1653" s="4" t="s">
        <v>'100.00%</v>
      </c>
      <c r="J1653" s="4" t="s">
        <v>'CAUT10N</v>
      </c>
    </row>
    <row r="1654" spans="1:10" x14ac:dyDescent="0.25">
      <c r="A1654" s="36" t="s">
        <v>9/30/2022 22:08:51</v>
      </c>
      <c r="B1654" s="36" t="b">
        <v/>
      </c>
      <c r="C1654" s="36" t="b">
        <v>FALSE</v>
      </c>
      <c r="D1654" s="36" t="s">
        <v>'CAUT10</v>
      </c>
      <c r="E1654" s="4">
        <v>'0</v>
      </c>
      <c r="F1654" s="4">
        <v>'0</v>
      </c>
      <c r="G1654" s="30" t="s">
        <v>'=HYPERLINK("https://spprodfunctionstorage.blob.core.windows.net/theglenlprres/tagimage%2F20220930_220853503_CAUT10.jpeg")</v>
      </c>
      <c r="I1654" s="4" t="s">
        <v>'100.00%</v>
      </c>
      <c r="J1654" s="4" t="s">
        <v>'CAUT10</v>
      </c>
    </row>
    <row r="1655" spans="1:10" s="26" customFormat="1" x14ac:dyDescent="0.25">
      <c r="A1655" s="29" t="s">
        <v>9/30/2022 22:11:18</v>
      </c>
      <c r="B1655" s="26" t="b">
        <v/>
      </c>
      <c r="C1655" s="26" t="b">
        <v>FALSE</v>
      </c>
      <c r="D1655" s="26" t="s">
        <v>'HBM9795</v>
      </c>
      <c r="E1655" s="27">
        <v>'1</v>
      </c>
      <c r="F1655" s="27">
        <v>'0</v>
      </c>
      <c r="G1655" s="26" t="s">
        <v>'=HYPERLINK("https://spprodfunctionstorage.blob.core.windows.net/theglenlprres/tagimage%2F20220930_221120122_HBM9795.jpeg")</v>
      </c>
      <c r="I1655" s="27" t="s">
        <v>'42.86%</v>
      </c>
      <c r="J1655" s="27" t="s">
        <v>'HNR9915</v>
      </c>
    </row>
    <row r="1656" spans="1:10" s="26" customFormat="1" x14ac:dyDescent="0.25">
      <c r="A1656" s="29" t="s">
        <v>9/30/2022 22:11:24</v>
      </c>
      <c r="B1656" s="26" t="b">
        <v/>
      </c>
      <c r="C1656" s="26" t="b">
        <v>FALSE</v>
      </c>
      <c r="D1656" s="26" t="s">
        <v>'LTK0043</v>
      </c>
      <c r="E1656" s="27">
        <v>'1</v>
      </c>
      <c r="F1656" s="27">
        <v>'0</v>
      </c>
      <c r="G1656" s="26" t="s">
        <v>'=HYPERLINK("https://spprodfunctionstorage.blob.core.windows.net/theglenlprres/tagimage%2F20220930_221125376_LTK0043.jpeg")</v>
      </c>
      <c r="I1656" s="27" t="s">
        <v>'57.14%</v>
      </c>
      <c r="J1656" s="27" t="s">
        <v>'LRK0873</v>
      </c>
    </row>
    <row r="1657" spans="1:10" s="26" customFormat="1" x14ac:dyDescent="0.25">
      <c r="A1657" s="29" t="s">
        <v>9/30/2022 22:13:23</v>
      </c>
      <c r="B1657" s="26" t="b">
        <v/>
      </c>
      <c r="C1657" s="26" t="b">
        <v>TRUE</v>
      </c>
      <c r="D1657" s="26" t="s">
        <v>'E44LLB</v>
      </c>
      <c r="E1657" s="27">
        <v>'0</v>
      </c>
      <c r="F1657" s="27">
        <v>'1</v>
      </c>
      <c r="G1657" s="26" t="s">
        <v>'=HYPERLINK("https://spprodfunctionstorage.blob.core.windows.net/theglenlprres/tagimage%2F20220930_221325515_E44LLB.jpeg")</v>
      </c>
      <c r="I1657" s="27" t="s">
        <v>'33.33%</v>
      </c>
      <c r="J1657" s="27" t="s">
        <v>'E43PYC</v>
      </c>
    </row>
    <row r="1658" spans="1:10" x14ac:dyDescent="0.25">
      <c r="A1658" s="36" t="s">
        <v>9/30/2022 22:13:30</v>
      </c>
      <c r="B1658" s="36" t="b">
        <v/>
      </c>
      <c r="C1658" s="36" t="b">
        <v>FALSE</v>
      </c>
      <c r="D1658" s="36" t="s">
        <v>'CAUT101</v>
      </c>
      <c r="E1658" s="4">
        <v>'0</v>
      </c>
      <c r="F1658" s="4">
        <v>'0</v>
      </c>
      <c r="G1658" s="30" t="s">
        <v>'=HYPERLINK("https://spprodfunctionstorage.blob.core.windows.net/theglenlprres/tagimage%2F20220930_221331080_CAUT101.jpeg")</v>
      </c>
      <c r="I1658" s="4" t="s">
        <v>'100.00%</v>
      </c>
      <c r="J1658" s="4" t="s">
        <v>'CAUT101</v>
      </c>
    </row>
    <row r="1659" spans="1:10" x14ac:dyDescent="0.25">
      <c r="A1659" s="36" t="s">
        <v>9/30/2022 22:13:30</v>
      </c>
      <c r="B1659" s="36" t="b">
        <v/>
      </c>
      <c r="C1659" s="36" t="b">
        <v>FALSE</v>
      </c>
      <c r="D1659" s="36" t="s">
        <v>'CAUT10</v>
      </c>
      <c r="E1659" s="4">
        <v>'0</v>
      </c>
      <c r="F1659" s="4">
        <v>'0</v>
      </c>
      <c r="G1659" s="30" t="s">
        <v>'=HYPERLINK("https://spprodfunctionstorage.blob.core.windows.net/theglenlprres/tagimage%2F20220930_221331917_CAUT10.jpeg")</v>
      </c>
      <c r="I1659" s="4" t="s">
        <v>'100.00%</v>
      </c>
      <c r="J1659" s="4" t="s">
        <v>'CAUT10</v>
      </c>
    </row>
    <row r="1660" spans="1:10" s="26" customFormat="1" x14ac:dyDescent="0.25">
      <c r="A1660" s="29" t="s">
        <v>9/30/2022 22:13:32</v>
      </c>
      <c r="B1660" s="26" t="b">
        <v/>
      </c>
      <c r="C1660" s="26" t="b">
        <v>FALSE</v>
      </c>
      <c r="D1660" s="26" t="s">
        <v>'LPP6999</v>
      </c>
      <c r="E1660" s="27">
        <v>'1</v>
      </c>
      <c r="F1660" s="27">
        <v>'0</v>
      </c>
      <c r="G1660" s="26" t="s">
        <v>'=HYPERLINK("https://spprodfunctionstorage.blob.core.windows.net/theglenlprres/tagimage%2F20220930_221333495_LPP6999.jpeg")</v>
      </c>
      <c r="I1660" s="27" t="s">
        <v>'42.86%</v>
      </c>
      <c r="J1660" s="27" t="s">
        <v>'LPL5901</v>
      </c>
    </row>
    <row r="1661" spans="1:10" s="26" customFormat="1" x14ac:dyDescent="0.25">
      <c r="A1661" s="29" t="s">
        <v>9/30/2022 22:13:40</v>
      </c>
      <c r="B1661" s="26" t="b">
        <v/>
      </c>
      <c r="C1661" s="26" t="b">
        <v>FALSE</v>
      </c>
      <c r="D1661" s="26" t="s">
        <v>'HYY6517</v>
      </c>
      <c r="E1661" s="27">
        <v>'1</v>
      </c>
      <c r="F1661" s="27">
        <v>'0</v>
      </c>
      <c r="G1661" s="26" t="s">
        <v>'=HYPERLINK("https://spprodfunctionstorage.blob.core.windows.net/theglenlprres/tagimage%2F20220930_221341020_HYY6517.jpeg")</v>
      </c>
      <c r="I1661" s="27" t="s">
        <v>'42.86%</v>
      </c>
      <c r="J1661" s="27" t="s">
        <v>'LMX6512</v>
      </c>
    </row>
    <row r="1662" spans="1:10" x14ac:dyDescent="0.25">
      <c r="A1662" s="36" t="s">
        <v>9/30/2022 22:14:52</v>
      </c>
      <c r="B1662" s="36" t="b">
        <v/>
      </c>
      <c r="C1662" s="36" t="b">
        <v>FALSE</v>
      </c>
      <c r="D1662" s="36" t="s">
        <v>'CAUT10</v>
      </c>
      <c r="E1662" s="4">
        <v>'0</v>
      </c>
      <c r="F1662" s="4">
        <v>'0</v>
      </c>
      <c r="G1662" s="30" t="s">
        <v>'=HYPERLINK("https://spprodfunctionstorage.blob.core.windows.net/theglenlprres/tagimage%2F20220930_221453139_CAUT10.jpeg")</v>
      </c>
      <c r="I1662" s="4" t="s">
        <v>'100.00%</v>
      </c>
      <c r="J1662" s="4" t="s">
        <v>'CAUT10</v>
      </c>
    </row>
    <row r="1663" spans="1:10" x14ac:dyDescent="0.25">
      <c r="A1663" s="36" t="s">
        <v>9/30/2022 22:14:52</v>
      </c>
      <c r="B1663" s="36" t="b">
        <v/>
      </c>
      <c r="C1663" s="36" t="b">
        <v>FALSE</v>
      </c>
      <c r="D1663" s="36" t="s">
        <v>'CAUT10N</v>
      </c>
      <c r="E1663" s="4">
        <v>'0</v>
      </c>
      <c r="F1663" s="4">
        <v>'0</v>
      </c>
      <c r="G1663" s="30" t="s">
        <v>'=HYPERLINK("https://spprodfunctionstorage.blob.core.windows.net/theglenlprres/tagimage%2F20220930_221453967_CAUT10N.jpeg")</v>
      </c>
      <c r="I1663" s="4" t="s">
        <v>'100.00%</v>
      </c>
      <c r="J1663" s="4" t="s">
        <v>'CAUT10N</v>
      </c>
    </row>
    <row r="1664" spans="1:10" x14ac:dyDescent="0.25">
      <c r="A1664" s="36" t="s">
        <v>9/30/2022 22:14:56</v>
      </c>
      <c r="B1664" s="36" t="b">
        <v/>
      </c>
      <c r="C1664" s="36" t="b">
        <v>FALSE</v>
      </c>
      <c r="D1664" s="36" t="s">
        <v>'KMA5223</v>
      </c>
      <c r="E1664" s="4">
        <v>'0</v>
      </c>
      <c r="F1664" s="4">
        <v>'0</v>
      </c>
      <c r="G1664" s="30" t="s">
        <v>'=HYPERLINK("https://spprodfunctionstorage.blob.core.windows.net/theglenlprres/tagimage%2F20220930_221457421_KMA5223.jpeg")</v>
      </c>
      <c r="I1664" s="4" t="s">
        <v>'42.86%</v>
      </c>
      <c r="J1664" s="4" t="s">
        <v>'KWK3123</v>
      </c>
    </row>
    <row r="1665" spans="1:10" x14ac:dyDescent="0.25">
      <c r="A1665" s="36" t="s">
        <v>9/30/2022 22:14:57</v>
      </c>
      <c r="B1665" s="36" t="b">
        <v/>
      </c>
      <c r="C1665" s="36" t="b">
        <v>FALSE</v>
      </c>
      <c r="D1665" s="36" t="s">
        <v>'CAUT10</v>
      </c>
      <c r="E1665" s="4">
        <v>'0</v>
      </c>
      <c r="F1665" s="4">
        <v>'0</v>
      </c>
      <c r="G1665" s="30" t="s">
        <v>'=HYPERLINK("https://spprodfunctionstorage.blob.core.windows.net/theglenlprres/tagimage%2F20220930_221458260_CAUT10.jpeg")</v>
      </c>
      <c r="I1665" s="4" t="s">
        <v>'100.00%</v>
      </c>
      <c r="J1665" s="4" t="s">
        <v>'CAUT10</v>
      </c>
    </row>
    <row r="1666" spans="1:10" x14ac:dyDescent="0.25">
      <c r="A1666" s="36" t="s">
        <v>9/30/2022 22:15:00</v>
      </c>
      <c r="B1666" s="36" t="b">
        <v/>
      </c>
      <c r="C1666" s="36" t="b">
        <v>FALSE</v>
      </c>
      <c r="D1666" s="36" t="s">
        <v>'CAUT101</v>
      </c>
      <c r="E1666" s="4">
        <v>'0</v>
      </c>
      <c r="F1666" s="4">
        <v>'0</v>
      </c>
      <c r="G1666" s="30" t="s">
        <v>'=HYPERLINK("https://spprodfunctionstorage.blob.core.windows.net/theglenlprres/tagimage%2F20220930_221501618_CAUT101.jpeg")</v>
      </c>
      <c r="I1666" s="4" t="s">
        <v>'100.00%</v>
      </c>
      <c r="J1666" s="4" t="s">
        <v>'CAUT101</v>
      </c>
    </row>
    <row r="1667" spans="1:10" x14ac:dyDescent="0.25">
      <c r="A1667" s="36" t="s">
        <v>9/30/2022 22:15:01</v>
      </c>
      <c r="B1667" s="36" t="b">
        <v/>
      </c>
      <c r="C1667" s="36" t="b">
        <v>FALSE</v>
      </c>
      <c r="D1667" s="36" t="s">
        <v>'CAUTT0N</v>
      </c>
      <c r="E1667" s="4">
        <v>'0</v>
      </c>
      <c r="F1667" s="4">
        <v>'0</v>
      </c>
      <c r="G1667" s="30" t="s">
        <v>'=HYPERLINK("https://spprodfunctionstorage.blob.core.windows.net/theglenlprres/tagimage%2F20220930_221502647_CAUTT0N.jpeg")</v>
      </c>
      <c r="I1667" s="4" t="s">
        <v>'100.00%</v>
      </c>
      <c r="J1667" s="4" t="s">
        <v>'CAUTT0N</v>
      </c>
    </row>
    <row r="1668" spans="1:10" x14ac:dyDescent="0.25">
      <c r="A1668" s="36" t="s">
        <v>9/30/2022 22:15:01</v>
      </c>
      <c r="B1668" s="36" t="b">
        <v/>
      </c>
      <c r="C1668" s="36" t="b">
        <v>FALSE</v>
      </c>
      <c r="D1668" s="36" t="s">
        <v>'CAUT0N</v>
      </c>
      <c r="E1668" s="4">
        <v>'0</v>
      </c>
      <c r="F1668" s="4">
        <v>'0</v>
      </c>
      <c r="G1668" s="30" t="s">
        <v>'=HYPERLINK("https://spprodfunctionstorage.blob.core.windows.net/theglenlprres/tagimage%2F20220930_221503548_CAUT0N.jpeg")</v>
      </c>
      <c r="I1668" s="4" t="s">
        <v>'100.00%</v>
      </c>
      <c r="J1668" s="4" t="s">
        <v>'CAUT0N</v>
      </c>
    </row>
    <row r="1669" spans="1:10" x14ac:dyDescent="0.25">
      <c r="A1669" s="36" t="s">
        <v>9/30/2022 22:16:51</v>
      </c>
      <c r="B1669" s="36" t="b">
        <v/>
      </c>
      <c r="C1669" s="36" t="b">
        <v>FALSE</v>
      </c>
      <c r="D1669" s="36" t="s">
        <v>'CAUT10</v>
      </c>
      <c r="E1669" s="4">
        <v>'0</v>
      </c>
      <c r="F1669" s="4">
        <v>'0</v>
      </c>
      <c r="G1669" s="30" t="s">
        <v>'=HYPERLINK("https://spprodfunctionstorage.blob.core.windows.net/theglenlprres/tagimage%2F20220930_221652741_CAUT10.jpeg")</v>
      </c>
      <c r="I1669" s="4" t="s">
        <v>'100.00%</v>
      </c>
      <c r="J1669" s="4" t="s">
        <v>'CAUT10</v>
      </c>
    </row>
    <row r="1670" spans="1:10" x14ac:dyDescent="0.25">
      <c r="A1670" s="36" t="s">
        <v>9/30/2022 22:16:51</v>
      </c>
      <c r="B1670" s="36" t="b">
        <v/>
      </c>
      <c r="C1670" s="36" t="b">
        <v>FALSE</v>
      </c>
      <c r="D1670" s="36" t="s">
        <v>'CAUT10N</v>
      </c>
      <c r="E1670" s="4">
        <v>'0</v>
      </c>
      <c r="F1670" s="4">
        <v>'0</v>
      </c>
      <c r="G1670" s="30" t="s">
        <v>'=HYPERLINK("https://spprodfunctionstorage.blob.core.windows.net/theglenlprres/tagimage%2F20220930_221653577_CAUT10N.jpeg")</v>
      </c>
      <c r="I1670" s="4" t="s">
        <v>'100.00%</v>
      </c>
      <c r="J1670" s="4" t="s">
        <v>'CAUT10N</v>
      </c>
    </row>
    <row r="1671" spans="1:10" s="26" customFormat="1" x14ac:dyDescent="0.25">
      <c r="A1671" s="29" t="s">
        <v>9/30/2022 22:16:54</v>
      </c>
      <c r="B1671" s="26" t="b">
        <v/>
      </c>
      <c r="C1671" s="26" t="b">
        <v>FALSE</v>
      </c>
      <c r="D1671" s="26" t="s">
        <v>'KLD4909</v>
      </c>
      <c r="E1671" s="27">
        <v>'2</v>
      </c>
      <c r="F1671" s="27">
        <v>'0</v>
      </c>
      <c r="G1671" s="26" t="s">
        <v>'=HYPERLINK("https://spprodfunctionstorage.blob.core.windows.net/theglenlprres/tagimage%2F20220930_221655082_KLD4909.jpeg")</v>
      </c>
      <c r="I1671" s="27" t="s">
        <v>'71.43%</v>
      </c>
      <c r="J1671" s="27" t="s">
        <v>'KLD4912</v>
      </c>
    </row>
    <row r="1672" spans="1:10" x14ac:dyDescent="0.25">
      <c r="A1672" s="36" t="s">
        <v>9/30/2022 22:16:54</v>
      </c>
      <c r="B1672" s="36" t="b">
        <v/>
      </c>
      <c r="C1672" s="36" t="b">
        <v>FALSE</v>
      </c>
      <c r="D1672" s="36" t="s">
        <v>'CAUT101</v>
      </c>
      <c r="E1672" s="4">
        <v>'0</v>
      </c>
      <c r="F1672" s="4">
        <v>'0</v>
      </c>
      <c r="G1672" s="30" t="s">
        <v>'=HYPERLINK("https://spprodfunctionstorage.blob.core.windows.net/theglenlprres/tagimage%2F20220930_221655968_CAUT101.jpeg")</v>
      </c>
      <c r="I1672" s="4" t="s">
        <v>'100.00%</v>
      </c>
      <c r="J1672" s="4" t="s">
        <v>'CAUT101</v>
      </c>
    </row>
    <row r="1673" spans="1:10" x14ac:dyDescent="0.25">
      <c r="A1673" s="36" t="s">
        <v>9/30/2022 22:16:59</v>
      </c>
      <c r="B1673" s="36" t="b">
        <v/>
      </c>
      <c r="C1673" s="36" t="b">
        <v>FALSE</v>
      </c>
      <c r="D1673" s="36" t="s">
        <v>'CAUT10</v>
      </c>
      <c r="E1673" s="4">
        <v>'0</v>
      </c>
      <c r="F1673" s="4">
        <v>'0</v>
      </c>
      <c r="G1673" s="30" t="s">
        <v>'=HYPERLINK("https://spprodfunctionstorage.blob.core.windows.net/theglenlprres/tagimage%2F20220930_221700373_CAUT10.jpeg")</v>
      </c>
      <c r="I1673" s="4" t="s">
        <v>'100.00%</v>
      </c>
      <c r="J1673" s="4" t="s">
        <v>'CAUT10</v>
      </c>
    </row>
    <row r="1674" spans="1:10" x14ac:dyDescent="0.25">
      <c r="A1674" s="36" t="s">
        <v>9/30/2022 22:16:59</v>
      </c>
      <c r="B1674" s="36" t="b">
        <v/>
      </c>
      <c r="C1674" s="36" t="b">
        <v>FALSE</v>
      </c>
      <c r="D1674" s="36" t="s">
        <v>'CAUT101</v>
      </c>
      <c r="E1674" s="4">
        <v>'0</v>
      </c>
      <c r="F1674" s="4">
        <v>'0</v>
      </c>
      <c r="G1674" s="30" t="s">
        <v>'=HYPERLINK("https://spprodfunctionstorage.blob.core.windows.net/theglenlprres/tagimage%2F20220930_221701187_CAUT101.jpeg")</v>
      </c>
      <c r="I1674" s="4" t="s">
        <v>'100.00%</v>
      </c>
      <c r="J1674" s="4" t="s">
        <v>'CAUT101</v>
      </c>
    </row>
    <row r="1675" spans="1:10" x14ac:dyDescent="0.25">
      <c r="A1675" s="36" t="s">
        <v>9/30/2022 22:16:59</v>
      </c>
      <c r="B1675" s="36" t="b">
        <v/>
      </c>
      <c r="C1675" s="36" t="b">
        <v>FALSE</v>
      </c>
      <c r="D1675" s="36" t="s">
        <v>'CAUT10N</v>
      </c>
      <c r="E1675" s="4">
        <v>'0</v>
      </c>
      <c r="F1675" s="4">
        <v>'0</v>
      </c>
      <c r="G1675" s="30" t="s">
        <v>'=HYPERLINK("https://spprodfunctionstorage.blob.core.windows.net/theglenlprres/tagimage%2F20220930_221702009_CAUT10N.jpeg")</v>
      </c>
      <c r="I1675" s="4" t="s">
        <v>'100.00%</v>
      </c>
      <c r="J1675" s="4" t="s">
        <v>'CAUT10N</v>
      </c>
    </row>
    <row r="1676" spans="1:10" x14ac:dyDescent="0.25">
      <c r="A1676" s="36" t="s">
        <v>9/30/2022 22:17:00</v>
      </c>
      <c r="B1676" s="36" t="b">
        <v/>
      </c>
      <c r="C1676" s="36" t="b">
        <v>FALSE</v>
      </c>
      <c r="D1676" s="36" t="s">
        <v>'CAUTT0N</v>
      </c>
      <c r="E1676" s="4">
        <v>'0</v>
      </c>
      <c r="F1676" s="4">
        <v>'0</v>
      </c>
      <c r="G1676" s="30" t="s">
        <v>'=HYPERLINK("https://spprodfunctionstorage.blob.core.windows.net/theglenlprres/tagimage%2F20220930_221702853_CAUTT0N.jpeg")</v>
      </c>
      <c r="I1676" s="4" t="s">
        <v>'100.00%</v>
      </c>
      <c r="J1676" s="4" t="s">
        <v>'CAUTT0N</v>
      </c>
    </row>
    <row r="1677" spans="1:10" x14ac:dyDescent="0.25">
      <c r="A1677" s="36" t="s">
        <v>9/30/2022 22:17:00</v>
      </c>
      <c r="B1677" s="36" t="b">
        <v/>
      </c>
      <c r="C1677" s="36" t="b">
        <v>FALSE</v>
      </c>
      <c r="D1677" s="36" t="s">
        <v>'CAUT0N</v>
      </c>
      <c r="E1677" s="4">
        <v>'0</v>
      </c>
      <c r="F1677" s="4">
        <v>'0</v>
      </c>
      <c r="G1677" s="30" t="s">
        <v>'=HYPERLINK("https://spprodfunctionstorage.blob.core.windows.net/theglenlprres/tagimage%2F20220930_221703664_CAUT0N.jpeg")</v>
      </c>
      <c r="I1677" s="4" t="s">
        <v>'100.00%</v>
      </c>
      <c r="J1677" s="4" t="s">
        <v>'CAUT0N</v>
      </c>
    </row>
    <row r="1678" spans="1:10" x14ac:dyDescent="0.25">
      <c r="A1678" s="36" t="s">
        <v>9/30/2022 22:17:21</v>
      </c>
      <c r="B1678" s="36" t="b">
        <v/>
      </c>
      <c r="C1678" s="36" t="b">
        <v>FALSE</v>
      </c>
      <c r="D1678" s="36" t="s">
        <v>'A1ATD</v>
      </c>
      <c r="E1678" s="4">
        <v>'0</v>
      </c>
      <c r="F1678" s="4">
        <v>'0</v>
      </c>
      <c r="G1678" s="30" t="s">
        <v>'=HYPERLINK("https://spprodfunctionstorage.blob.core.windows.net/theglenlprres/tagimage%2F20220930_221722156_A1ATD.jpeg")</v>
      </c>
      <c r="I1678" s="4" t="s">
        <v>'100.00%</v>
      </c>
      <c r="J1678" s="4" t="s">
        <v>'A1ATD</v>
      </c>
    </row>
    <row r="1679" spans="1:10" s="26" customFormat="1" x14ac:dyDescent="0.25">
      <c r="A1679" s="29" t="s">
        <v>9/30/2022 22:17:38</v>
      </c>
      <c r="B1679" s="26" t="b">
        <v/>
      </c>
      <c r="C1679" s="26" t="b">
        <v>FALSE</v>
      </c>
      <c r="D1679" s="26" t="s">
        <v>'0753NR</v>
      </c>
      <c r="E1679" s="27">
        <v>'1</v>
      </c>
      <c r="F1679" s="27">
        <v>'0</v>
      </c>
      <c r="G1679" s="26" t="s">
        <v>'=HYPERLINK("https://spprodfunctionstorage.blob.core.windows.net/theglenlprres/tagimage%2F20220930_221739277_0753NR.jpeg")</v>
      </c>
      <c r="I1679" s="27" t="s">
        <v>'100.00%</v>
      </c>
      <c r="J1679" s="27" t="s">
        <v>'0753NR</v>
      </c>
    </row>
    <row r="1680" spans="1:10" s="26" customFormat="1" x14ac:dyDescent="0.25">
      <c r="A1680" s="29" t="s">
        <v>9/30/2022 22:17:38</v>
      </c>
      <c r="B1680" s="26" t="b">
        <v/>
      </c>
      <c r="C1680" s="26" t="b">
        <v>FALSE</v>
      </c>
      <c r="D1680" s="26" t="s">
        <v>'0753NA</v>
      </c>
      <c r="E1680" s="27">
        <v>'1</v>
      </c>
      <c r="F1680" s="27">
        <v>'0</v>
      </c>
      <c r="G1680" s="26" t="s">
        <v>'=HYPERLINK("https://spprodfunctionstorage.blob.core.windows.net/theglenlprres/tagimage%2F20220930_221740114_0753NA.jpeg")</v>
      </c>
      <c r="I1680" s="27" t="s">
        <v>'100.00%</v>
      </c>
      <c r="J1680" s="27" t="s">
        <v>'0753NA</v>
      </c>
    </row>
    <row r="1681" spans="1:10" x14ac:dyDescent="0.25">
      <c r="A1681" s="36" t="s">
        <v>9/30/2022 22:17:41</v>
      </c>
      <c r="B1681" s="36" t="b">
        <v/>
      </c>
      <c r="C1681" s="36" t="b">
        <v>FALSE</v>
      </c>
      <c r="D1681" s="36" t="s">
        <v>'CAUT10N</v>
      </c>
      <c r="E1681" s="4">
        <v>'0</v>
      </c>
      <c r="F1681" s="4">
        <v>'0</v>
      </c>
      <c r="G1681" s="30" t="s">
        <v>'=HYPERLINK("https://spprodfunctionstorage.blob.core.windows.net/theglenlprres/tagimage%2F20220930_221742928_CAUT10N.jpeg")</v>
      </c>
      <c r="I1681" s="4" t="s">
        <v>'100.00%</v>
      </c>
      <c r="J1681" s="4" t="s">
        <v>'CAUT10N</v>
      </c>
    </row>
    <row r="1682" spans="1:10" s="26" customFormat="1" x14ac:dyDescent="0.25">
      <c r="A1682" s="29" t="s">
        <v>9/30/2022 22:18:46</v>
      </c>
      <c r="B1682" s="26" t="b">
        <v/>
      </c>
      <c r="C1682" s="26" t="b">
        <v>FALSE</v>
      </c>
      <c r="D1682" s="26" t="s">
        <v>'LZL1874</v>
      </c>
      <c r="E1682" s="27">
        <v>'1</v>
      </c>
      <c r="F1682" s="27">
        <v>'0</v>
      </c>
      <c r="G1682" s="26" t="s">
        <v>'=HYPERLINK("https://spprodfunctionstorage.blob.core.windows.net/theglenlprres/tagimage%2F20220930_221848047_LZL1874.jpeg")</v>
      </c>
      <c r="I1682" s="27" t="s">
        <v>'57.14%</v>
      </c>
      <c r="J1682" s="27" t="s">
        <v>'LZF0877</v>
      </c>
    </row>
    <row r="1683" spans="1:10" s="26" customFormat="1" x14ac:dyDescent="0.25">
      <c r="A1683" s="29" t="s">
        <v>9/30/2022 22:18:52</v>
      </c>
      <c r="B1683" s="26" t="b">
        <v/>
      </c>
      <c r="C1683" s="26" t="b">
        <v>TRUE</v>
      </c>
      <c r="D1683" s="26" t="s">
        <v>'JNY5156</v>
      </c>
      <c r="E1683" s="27">
        <v>'0</v>
      </c>
      <c r="F1683" s="27">
        <v>'1</v>
      </c>
      <c r="G1683" s="26" t="s">
        <v>'=HYPERLINK("https://spprodfunctionstorage.blob.core.windows.net/theglenlprres/tagimage%2F20220930_221853831_JNY5156.jpeg")</v>
      </c>
      <c r="I1683" s="27" t="s">
        <v>'42.86%</v>
      </c>
      <c r="J1683" s="27" t="s">
        <v>'JXY0376</v>
      </c>
    </row>
    <row r="1684" spans="1:10" x14ac:dyDescent="0.25">
      <c r="A1684" s="36" t="s">
        <v>9/30/2022 22:18:57</v>
      </c>
      <c r="B1684" s="36" t="b">
        <v/>
      </c>
      <c r="C1684" s="36" t="b">
        <v>FALSE</v>
      </c>
      <c r="D1684" s="36" t="s">
        <v>'CAUT101</v>
      </c>
      <c r="E1684" s="4">
        <v>'0</v>
      </c>
      <c r="F1684" s="4">
        <v>'0</v>
      </c>
      <c r="G1684" s="30" t="s">
        <v>'=HYPERLINK("https://spprodfunctionstorage.blob.core.windows.net/theglenlprres/tagimage%2F20220930_221859124_CAUT101.jpeg")</v>
      </c>
      <c r="I1684" s="4" t="s">
        <v>'100.00%</v>
      </c>
      <c r="J1684" s="4" t="s">
        <v>'CAUT101</v>
      </c>
    </row>
    <row r="1685" spans="1:10" x14ac:dyDescent="0.25">
      <c r="A1685" s="36" t="s">
        <v>9/30/2022 22:18:58</v>
      </c>
      <c r="B1685" s="36" t="b">
        <v/>
      </c>
      <c r="C1685" s="36" t="b">
        <v>FALSE</v>
      </c>
      <c r="D1685" s="36" t="s">
        <v>'CAUT10N</v>
      </c>
      <c r="E1685" s="4">
        <v>'0</v>
      </c>
      <c r="F1685" s="4">
        <v>'0</v>
      </c>
      <c r="G1685" s="30" t="s">
        <v>'=HYPERLINK("https://spprodfunctionstorage.blob.core.windows.net/theglenlprres/tagimage%2F20220930_221900051_CAUT10N.jpeg")</v>
      </c>
      <c r="I1685" s="4" t="s">
        <v>'100.00%</v>
      </c>
      <c r="J1685" s="4" t="s">
        <v>'CAUT10N</v>
      </c>
    </row>
    <row r="1686" spans="1:10" x14ac:dyDescent="0.25">
      <c r="A1686" s="36" t="s">
        <v>9/30/2022 22:18:58</v>
      </c>
      <c r="B1686" s="36" t="b">
        <v/>
      </c>
      <c r="C1686" s="36" t="b">
        <v>FALSE</v>
      </c>
      <c r="D1686" s="36" t="s">
        <v>'CAUT10</v>
      </c>
      <c r="E1686" s="4">
        <v>'0</v>
      </c>
      <c r="F1686" s="4">
        <v>'0</v>
      </c>
      <c r="G1686" s="30" t="s">
        <v>'=HYPERLINK("https://spprodfunctionstorage.blob.core.windows.net/theglenlprres/tagimage%2F20220930_221900914_CAUT10.jpeg")</v>
      </c>
      <c r="I1686" s="4" t="s">
        <v>'100.00%</v>
      </c>
      <c r="J1686" s="4" t="s">
        <v>'CAUT10</v>
      </c>
    </row>
    <row r="1687" spans="1:10" x14ac:dyDescent="0.25">
      <c r="A1687" s="36" t="s">
        <v>9/30/2022 22:18:59</v>
      </c>
      <c r="B1687" s="36" t="b">
        <v/>
      </c>
      <c r="C1687" s="36" t="b">
        <v>FALSE</v>
      </c>
      <c r="D1687" s="36" t="s">
        <v>'CAUTT0N</v>
      </c>
      <c r="E1687" s="4">
        <v>'0</v>
      </c>
      <c r="F1687" s="4">
        <v>'0</v>
      </c>
      <c r="G1687" s="30" t="s">
        <v>'=HYPERLINK("https://spprodfunctionstorage.blob.core.windows.net/theglenlprres/tagimage%2F20220930_221901749_CAUTT0N.jpeg")</v>
      </c>
      <c r="I1687" s="4" t="s">
        <v>'100.00%</v>
      </c>
      <c r="J1687" s="4" t="s">
        <v>'CAUTT0N</v>
      </c>
    </row>
    <row r="1688" spans="1:10" s="26" customFormat="1" x14ac:dyDescent="0.25">
      <c r="A1688" s="29" t="s">
        <v>9/30/2022 22:20:50</v>
      </c>
      <c r="B1688" s="26" t="b">
        <v/>
      </c>
      <c r="C1688" s="26" t="b">
        <v>FALSE</v>
      </c>
      <c r="D1688" s="26" t="s">
        <v>'LVH7460</v>
      </c>
      <c r="E1688" s="27">
        <v>'1</v>
      </c>
      <c r="F1688" s="27">
        <v>'0</v>
      </c>
      <c r="G1688" s="26" t="s">
        <v>'=HYPERLINK("https://spprodfunctionstorage.blob.core.windows.net/theglenlprres/tagimage%2F20220930_222051675_LVH7460.jpeg")</v>
      </c>
      <c r="I1688" s="27" t="s">
        <v>'100.00%</v>
      </c>
      <c r="J1688" s="27" t="s">
        <v>'LVH7460</v>
      </c>
    </row>
    <row r="1689" spans="1:10" x14ac:dyDescent="0.25">
      <c r="A1689" s="36" t="s">
        <v>9/30/2022 22:21:06</v>
      </c>
      <c r="B1689" s="36" t="b">
        <v/>
      </c>
      <c r="C1689" s="36" t="b">
        <v>FALSE</v>
      </c>
      <c r="D1689" s="36" t="s">
        <v>'CAUT10</v>
      </c>
      <c r="E1689" s="4">
        <v>'0</v>
      </c>
      <c r="F1689" s="4">
        <v>'0</v>
      </c>
      <c r="G1689" s="30" t="s">
        <v>'=HYPERLINK("https://spprodfunctionstorage.blob.core.windows.net/theglenlprres/tagimage%2F20220930_222107886_CAUT10.jpeg")</v>
      </c>
      <c r="I1689" s="4" t="s">
        <v>'100.00%</v>
      </c>
      <c r="J1689" s="4" t="s">
        <v>'CAUT10</v>
      </c>
    </row>
    <row r="1690" spans="1:10" s="26" customFormat="1" x14ac:dyDescent="0.25">
      <c r="A1690" s="29" t="s">
        <v>9/30/2022 22:23:40</v>
      </c>
      <c r="B1690" s="26" t="b">
        <v/>
      </c>
      <c r="C1690" s="26" t="b">
        <v>FALSE</v>
      </c>
      <c r="D1690" s="26" t="s">
        <v>'GDLWSKI</v>
      </c>
      <c r="E1690" s="27">
        <v>'1</v>
      </c>
      <c r="F1690" s="27">
        <v>'0</v>
      </c>
      <c r="G1690" s="26" t="s">
        <v>'=HYPERLINK("https://spprodfunctionstorage.blob.core.windows.net/theglenlprres/tagimage%2F20220930_222341908_GDLWSKI.jpeg")</v>
      </c>
      <c r="I1690" s="27" t="s">
        <v>'100.00%</v>
      </c>
      <c r="J1690" s="27" t="s">
        <v>'GDLWSKI</v>
      </c>
    </row>
    <row r="1691" spans="1:10" x14ac:dyDescent="0.25">
      <c r="A1691" s="36" t="s">
        <v>9/30/2022 22:24:38</v>
      </c>
      <c r="B1691" s="36" t="b">
        <v/>
      </c>
      <c r="C1691" s="36" t="b">
        <v>FALSE</v>
      </c>
      <c r="D1691" s="36" t="s">
        <v>'CAUT10</v>
      </c>
      <c r="E1691" s="4">
        <v>'0</v>
      </c>
      <c r="F1691" s="4">
        <v>'0</v>
      </c>
      <c r="G1691" s="30" t="s">
        <v>'=HYPERLINK("https://spprodfunctionstorage.blob.core.windows.net/theglenlprres/tagimage%2F20220930_222440461_CAUT10.jpeg")</v>
      </c>
      <c r="I1691" s="4" t="s">
        <v>'100.00%</v>
      </c>
      <c r="J1691" s="4" t="s">
        <v>'CAUT10</v>
      </c>
    </row>
    <row r="1692" spans="1:10" x14ac:dyDescent="0.25">
      <c r="A1692" s="36" t="s">
        <v>9/30/2022 22:24:38</v>
      </c>
      <c r="B1692" s="36" t="b">
        <v/>
      </c>
      <c r="C1692" s="36" t="b">
        <v>FALSE</v>
      </c>
      <c r="D1692" s="36" t="s">
        <v>'CAUT101</v>
      </c>
      <c r="E1692" s="4">
        <v>'0</v>
      </c>
      <c r="F1692" s="4">
        <v>'0</v>
      </c>
      <c r="G1692" s="30" t="s">
        <v>'=HYPERLINK("https://spprodfunctionstorage.blob.core.windows.net/theglenlprres/tagimage%2F20220930_222441363_CAUT101.jpeg")</v>
      </c>
      <c r="I1692" s="4" t="s">
        <v>'100.00%</v>
      </c>
      <c r="J1692" s="4" t="s">
        <v>'CAUT101</v>
      </c>
    </row>
    <row r="1693" spans="1:10" x14ac:dyDescent="0.25">
      <c r="A1693" s="36" t="s">
        <v>9/30/2022 22:24:45</v>
      </c>
      <c r="B1693" s="36" t="b">
        <v/>
      </c>
      <c r="C1693" s="36" t="b">
        <v>FALSE</v>
      </c>
      <c r="D1693" s="36" t="s">
        <v>'CAUT10N</v>
      </c>
      <c r="E1693" s="4">
        <v>'0</v>
      </c>
      <c r="F1693" s="4">
        <v>'0</v>
      </c>
      <c r="G1693" s="30" t="s">
        <v>'=HYPERLINK("https://spprodfunctionstorage.blob.core.windows.net/theglenlprres/tagimage%2F20220930_222446779_CAUT10N.jpeg")</v>
      </c>
      <c r="I1693" s="4" t="s">
        <v>'100.00%</v>
      </c>
      <c r="J1693" s="4" t="s">
        <v>'CAUT10N</v>
      </c>
    </row>
    <row r="1694" spans="1:10" s="26" customFormat="1" x14ac:dyDescent="0.25">
      <c r="A1694" s="29" t="s">
        <v>9/30/2022 22:26:42</v>
      </c>
      <c r="B1694" s="26" t="b">
        <v/>
      </c>
      <c r="C1694" s="26" t="b">
        <v>FALSE</v>
      </c>
      <c r="D1694" s="26" t="s">
        <v>'ZLY9021</v>
      </c>
      <c r="E1694" s="27">
        <v>'1</v>
      </c>
      <c r="F1694" s="27">
        <v>'0</v>
      </c>
      <c r="G1694" s="26" t="s">
        <v>'=HYPERLINK("https://spprodfunctionstorage.blob.core.windows.net/theglenlprres/tagimage%2F20220930_222643350_ZLY9021.jpeg")</v>
      </c>
      <c r="I1694" s="27" t="s">
        <v>'100.00%</v>
      </c>
      <c r="J1694" s="27" t="s">
        <v>'ZLY9021</v>
      </c>
    </row>
    <row r="1695" spans="1:10" x14ac:dyDescent="0.25">
      <c r="A1695" s="36" t="s">
        <v>9/30/2022 22:26:50</v>
      </c>
      <c r="B1695" s="36" t="b">
        <v/>
      </c>
      <c r="C1695" s="36" t="b">
        <v>FALSE</v>
      </c>
      <c r="D1695" s="36" t="s">
        <v>'CAUT101</v>
      </c>
      <c r="E1695" s="4">
        <v>'0</v>
      </c>
      <c r="F1695" s="4">
        <v>'0</v>
      </c>
      <c r="G1695" s="30" t="s">
        <v>'=HYPERLINK("https://spprodfunctionstorage.blob.core.windows.net/theglenlprres/tagimage%2F20220930_222651179_CAUT101.jpeg")</v>
      </c>
      <c r="I1695" s="4" t="s">
        <v>'100.00%</v>
      </c>
      <c r="J1695" s="4" t="s">
        <v>'CAUT101</v>
      </c>
    </row>
    <row r="1696" spans="1:10" x14ac:dyDescent="0.25">
      <c r="A1696" s="36" t="s">
        <v>9/30/2022 22:26:51</v>
      </c>
      <c r="B1696" s="36" t="b">
        <v/>
      </c>
      <c r="C1696" s="36" t="b">
        <v>FALSE</v>
      </c>
      <c r="D1696" s="36" t="s">
        <v>'CAUT01</v>
      </c>
      <c r="E1696" s="4">
        <v>'0</v>
      </c>
      <c r="F1696" s="4">
        <v>'0</v>
      </c>
      <c r="G1696" s="30" t="s">
        <v>'=HYPERLINK("https://spprodfunctionstorage.blob.core.windows.net/theglenlprres/tagimage%2F20220930_222652134_CAUT01.jpeg")</v>
      </c>
      <c r="I1696" s="4" t="s">
        <v>'100.00%</v>
      </c>
      <c r="J1696" s="4" t="s">
        <v>'CAUT01</v>
      </c>
    </row>
    <row r="1697" spans="1:10" s="26" customFormat="1" x14ac:dyDescent="0.25">
      <c r="A1697" s="29" t="s">
        <v>9/30/2022 22:27:03</v>
      </c>
      <c r="B1697" s="26" t="b">
        <v/>
      </c>
      <c r="C1697" s="26" t="b">
        <v>FALSE</v>
      </c>
      <c r="D1697" s="26" t="s">
        <v>'LXC0158</v>
      </c>
      <c r="E1697" s="27">
        <v>'1</v>
      </c>
      <c r="F1697" s="27">
        <v>'0</v>
      </c>
      <c r="G1697" s="26" t="s">
        <v>'=HYPERLINK("https://spprodfunctionstorage.blob.core.windows.net/theglenlprres/tagimage%2F20220930_222704682_LXC0158.jpeg")</v>
      </c>
      <c r="I1697" s="27" t="s">
        <v>'57.14%</v>
      </c>
      <c r="J1697" s="27" t="s">
        <v>'LNC1518</v>
      </c>
    </row>
    <row r="1698" spans="1:10" x14ac:dyDescent="0.25">
      <c r="A1698" s="36" t="s">
        <v>9/30/2022 22:30:02</v>
      </c>
      <c r="B1698" s="36" t="b">
        <v/>
      </c>
      <c r="C1698" s="36" t="b">
        <v>FALSE</v>
      </c>
      <c r="D1698" s="36" t="s">
        <v>'CAUTT0N</v>
      </c>
      <c r="E1698" s="4">
        <v>'0</v>
      </c>
      <c r="F1698" s="4">
        <v>'0</v>
      </c>
      <c r="G1698" s="30" t="s">
        <v>'=HYPERLINK("https://spprodfunctionstorage.blob.core.windows.net/theglenlprres/tagimage%2F20220930_223004386_CAUTT0N.jpeg")</v>
      </c>
      <c r="I1698" s="4" t="s">
        <v>'100.00%</v>
      </c>
      <c r="J1698" s="4" t="s">
        <v>'CAUTT0N</v>
      </c>
    </row>
    <row r="1699" spans="1:10" x14ac:dyDescent="0.25">
      <c r="A1699" s="36" t="s">
        <v>9/30/2022 22:30:03</v>
      </c>
      <c r="B1699" s="36" t="b">
        <v/>
      </c>
      <c r="C1699" s="36" t="b">
        <v>FALSE</v>
      </c>
      <c r="D1699" s="36" t="s">
        <v>'CAUT10N</v>
      </c>
      <c r="E1699" s="4">
        <v>'0</v>
      </c>
      <c r="F1699" s="4">
        <v>'0</v>
      </c>
      <c r="G1699" s="30" t="s">
        <v>'=HYPERLINK("https://spprodfunctionstorage.blob.core.windows.net/theglenlprres/tagimage%2F20220930_223005263_CAUT10N.jpeg")</v>
      </c>
      <c r="I1699" s="4" t="s">
        <v>'100.00%</v>
      </c>
      <c r="J1699" s="4" t="s">
        <v>'CAUT10N</v>
      </c>
    </row>
    <row r="1700" spans="1:10" x14ac:dyDescent="0.25">
      <c r="A1700" s="36" t="s">
        <v>9/30/2022 22:30:04</v>
      </c>
      <c r="B1700" s="36" t="b">
        <v/>
      </c>
      <c r="C1700" s="36" t="b">
        <v>FALSE</v>
      </c>
      <c r="D1700" s="36" t="s">
        <v>'CAUT0N</v>
      </c>
      <c r="E1700" s="4">
        <v>'0</v>
      </c>
      <c r="F1700" s="4">
        <v>'0</v>
      </c>
      <c r="G1700" s="30" t="s">
        <v>'=HYPERLINK("https://spprodfunctionstorage.blob.core.windows.net/theglenlprres/tagimage%2F20220930_223006134_CAUT0N.jpeg")</v>
      </c>
      <c r="I1700" s="4" t="s">
        <v>'100.00%</v>
      </c>
      <c r="J1700" s="4" t="s">
        <v>'CAUT0N</v>
      </c>
    </row>
    <row r="1701" spans="1:10" s="26" customFormat="1" x14ac:dyDescent="0.25">
      <c r="A1701" s="29" t="s">
        <v>9/30/2022 22:31:53</v>
      </c>
      <c r="B1701" s="26" t="b">
        <v/>
      </c>
      <c r="C1701" s="26" t="b">
        <v>FALSE</v>
      </c>
      <c r="D1701" s="26" t="s">
        <v>'KFA0777</v>
      </c>
      <c r="E1701" s="27">
        <v>'1</v>
      </c>
      <c r="F1701" s="27">
        <v>'0</v>
      </c>
      <c r="G1701" s="26" t="s">
        <v>'=HYPERLINK("https://spprodfunctionstorage.blob.core.windows.net/theglenlprres/tagimage%2F20220930_223155447_KFA0777.jpeg")</v>
      </c>
      <c r="I1701" s="27" t="s">
        <v>'42.86%</v>
      </c>
      <c r="J1701" s="27" t="s">
        <v>'KFY6718</v>
      </c>
    </row>
    <row r="1702" spans="1:10" s="26" customFormat="1" x14ac:dyDescent="0.25">
      <c r="A1702" s="29" t="s">
        <v>9/30/2022 22:32:03</v>
      </c>
      <c r="B1702" s="26" t="b">
        <v/>
      </c>
      <c r="C1702" s="26" t="b">
        <v>FALSE</v>
      </c>
      <c r="D1702" s="26" t="s">
        <v>'KZN0796</v>
      </c>
      <c r="E1702" s="27">
        <v>'1</v>
      </c>
      <c r="F1702" s="27">
        <v>'0</v>
      </c>
      <c r="G1702" s="26" t="s">
        <v>'=HYPERLINK("https://spprodfunctionstorage.blob.core.windows.net/theglenlprres/tagimage%2F20220930_223204665_KZN0796.jpeg")</v>
      </c>
      <c r="I1702" s="27" t="s">
        <v>'42.86%</v>
      </c>
      <c r="J1702" s="27" t="s">
        <v>'ZNA0999</v>
      </c>
    </row>
    <row r="1703" spans="1:10" s="26" customFormat="1" x14ac:dyDescent="0.25">
      <c r="A1703" s="29" t="s">
        <v>9/30/2022 22:32:52</v>
      </c>
      <c r="B1703" s="26" t="b">
        <v/>
      </c>
      <c r="C1703" s="26" t="b">
        <v>FALSE</v>
      </c>
      <c r="D1703" s="26" t="s">
        <v>'KNP9168</v>
      </c>
      <c r="E1703" s="27">
        <v>'1</v>
      </c>
      <c r="F1703" s="27">
        <v>'0</v>
      </c>
      <c r="G1703" s="26" t="s">
        <v>'=HYPERLINK("https://spprodfunctionstorage.blob.core.windows.net/theglenlprres/tagimage%2F20220930_223253221_KNP9168.jpeg")</v>
      </c>
      <c r="I1703" s="27" t="s">
        <v>'57.14%</v>
      </c>
      <c r="J1703" s="27" t="s">
        <v>'KNV3668</v>
      </c>
    </row>
    <row r="1704" spans="1:10" s="26" customFormat="1" x14ac:dyDescent="0.25">
      <c r="A1704" s="29" t="s">
        <v>9/30/2022 22:37:15</v>
      </c>
      <c r="B1704" s="26" t="b">
        <v/>
      </c>
      <c r="C1704" s="26" t="b">
        <v>FALSE</v>
      </c>
      <c r="D1704" s="26" t="s">
        <v>'KSS2798</v>
      </c>
      <c r="E1704" s="27">
        <v>'1</v>
      </c>
      <c r="F1704" s="27">
        <v>'0</v>
      </c>
      <c r="G1704" s="26" t="s">
        <v>'=HYPERLINK("https://spprodfunctionstorage.blob.core.windows.net/theglenlprres/tagimage%2F20220930_223716746_KSS2798.jpeg")</v>
      </c>
      <c r="I1704" s="27" t="s">
        <v>'42.86%</v>
      </c>
      <c r="J1704" s="27" t="s">
        <v>'KFY6718</v>
      </c>
    </row>
    <row r="1705" spans="1:10" x14ac:dyDescent="0.25">
      <c r="A1705" s="36" t="s">
        <v>9/30/2022 22:37:20</v>
      </c>
      <c r="B1705" s="36" t="b">
        <v/>
      </c>
      <c r="C1705" s="36" t="b">
        <v>FALSE</v>
      </c>
      <c r="D1705" s="36" t="s">
        <v>'CAUT10N</v>
      </c>
      <c r="E1705" s="4">
        <v>'0</v>
      </c>
      <c r="F1705" s="4">
        <v>'0</v>
      </c>
      <c r="G1705" s="30" t="s">
        <v>'=HYPERLINK("https://spprodfunctionstorage.blob.core.windows.net/theglenlprres/tagimage%2F20220930_223721775_CAUT10N.jpeg")</v>
      </c>
      <c r="I1705" s="4" t="s">
        <v>'100.00%</v>
      </c>
      <c r="J1705" s="4" t="s">
        <v>'CAUT10N</v>
      </c>
    </row>
    <row r="1706" spans="1:10" s="26" customFormat="1" x14ac:dyDescent="0.25">
      <c r="A1706" s="29" t="s">
        <v>9/30/2022 22:37:23</v>
      </c>
      <c r="B1706" s="26" t="b">
        <v/>
      </c>
      <c r="C1706" s="26" t="b">
        <v>FALSE</v>
      </c>
      <c r="D1706" s="26" t="s">
        <v>'KVF1225</v>
      </c>
      <c r="E1706" s="27">
        <v>'1</v>
      </c>
      <c r="F1706" s="27">
        <v>'0</v>
      </c>
      <c r="G1706" s="26" t="s">
        <v>'=HYPERLINK("https://spprodfunctionstorage.blob.core.windows.net/theglenlprres/tagimage%2F20220930_223724451_KVF1225.jpeg")</v>
      </c>
      <c r="I1706" s="27" t="s">
        <v>'57.14%</v>
      </c>
      <c r="J1706" s="27" t="s">
        <v>'KYC1325</v>
      </c>
    </row>
    <row r="1707" spans="1:10" x14ac:dyDescent="0.25">
      <c r="A1707" s="36" t="s">
        <v>9/30/2022 22:37:30</v>
      </c>
      <c r="B1707" s="36" t="b">
        <v/>
      </c>
      <c r="C1707" s="36" t="b">
        <v>FALSE</v>
      </c>
      <c r="D1707" s="36" t="s">
        <v>'CAUT10N</v>
      </c>
      <c r="E1707" s="4">
        <v>'0</v>
      </c>
      <c r="F1707" s="4">
        <v>'0</v>
      </c>
      <c r="G1707" s="30" t="s">
        <v>'=HYPERLINK("https://spprodfunctionstorage.blob.core.windows.net/theglenlprres/tagimage%2F20220930_223731501_CAUT10N.jpeg")</v>
      </c>
      <c r="I1707" s="4" t="s">
        <v>'100.00%</v>
      </c>
      <c r="J1707" s="4" t="s">
        <v>'CAUT10N</v>
      </c>
    </row>
    <row r="1708" spans="1:10" s="26" customFormat="1" x14ac:dyDescent="0.25">
      <c r="A1708" s="29" t="s">
        <v>9/30/2022 22:38:34</v>
      </c>
      <c r="B1708" s="26" t="b">
        <v/>
      </c>
      <c r="C1708" s="26" t="b">
        <v>FALSE</v>
      </c>
      <c r="D1708" s="26" t="s">
        <v>'LKP5129</v>
      </c>
      <c r="E1708" s="27">
        <v>'1</v>
      </c>
      <c r="F1708" s="27">
        <v>'0</v>
      </c>
      <c r="G1708" s="26" t="s">
        <v>'=HYPERLINK("https://spprodfunctionstorage.blob.core.windows.net/theglenlprres/tagimage%2F20220930_223835037_LKP5129.jpeg")</v>
      </c>
      <c r="I1708" s="27" t="s">
        <v>'42.86%</v>
      </c>
      <c r="J1708" s="27" t="s">
        <v>'LMX6512</v>
      </c>
    </row>
    <row r="1709" spans="1:10" s="26" customFormat="1" x14ac:dyDescent="0.25">
      <c r="A1709" s="29" t="s">
        <v>9/30/2022 22:38:40</v>
      </c>
      <c r="B1709" s="26" t="b">
        <v/>
      </c>
      <c r="C1709" s="26" t="b">
        <v>FALSE</v>
      </c>
      <c r="D1709" s="26" t="s">
        <v>'V33NNB</v>
      </c>
      <c r="E1709" s="27">
        <v>'1</v>
      </c>
      <c r="F1709" s="27">
        <v>'0</v>
      </c>
      <c r="G1709" s="26" t="s">
        <v>'=HYPERLINK("https://spprodfunctionstorage.blob.core.windows.net/theglenlprres/tagimage%2F20220930_223841740_V33NNB.jpeg")</v>
      </c>
      <c r="I1709" s="27" t="s">
        <v>'28.57%</v>
      </c>
      <c r="J1709" s="27" t="s">
        <v>'HVH3661</v>
      </c>
    </row>
    <row r="1710" spans="1:10" s="26" customFormat="1" x14ac:dyDescent="0.25">
      <c r="A1710" s="29" t="s">
        <v>9/30/2022 22:40:26</v>
      </c>
      <c r="B1710" s="26" t="b">
        <v/>
      </c>
      <c r="C1710" s="26" t="b">
        <v>FALSE</v>
      </c>
      <c r="D1710" s="26" t="s">
        <v>'LVY1109</v>
      </c>
      <c r="E1710" s="27">
        <v>'1</v>
      </c>
      <c r="F1710" s="27">
        <v>'0</v>
      </c>
      <c r="G1710" s="26" t="s">
        <v>'=HYPERLINK("https://spprodfunctionstorage.blob.core.windows.net/theglenlprres/tagimage%2F20220930_224028026_LVY1109.jpeg")</v>
      </c>
      <c r="I1710" s="27" t="s">
        <v>'100.00%</v>
      </c>
      <c r="J1710" s="27" t="s">
        <v>'LVY1109</v>
      </c>
    </row>
    <row r="1711" spans="1:10" s="26" customFormat="1" x14ac:dyDescent="0.25">
      <c r="A1711" s="29" t="s">
        <v>9/30/2022 22:41:20</v>
      </c>
      <c r="B1711" s="26" t="b">
        <v/>
      </c>
      <c r="C1711" s="26" t="b">
        <v>FALSE</v>
      </c>
      <c r="D1711" s="26" t="s">
        <v>'ZGX3006</v>
      </c>
      <c r="E1711" s="27">
        <v>'1</v>
      </c>
      <c r="F1711" s="27">
        <v>'0</v>
      </c>
      <c r="G1711" s="26" t="s">
        <v>'=HYPERLINK("https://spprodfunctionstorage.blob.core.windows.net/theglenlprres/tagimage%2F20220930_224121421_ZGX3006.jpeg")</v>
      </c>
      <c r="I1711" s="27" t="s">
        <v>'100.00%</v>
      </c>
      <c r="J1711" s="27" t="s">
        <v>'ZGX3006</v>
      </c>
    </row>
    <row r="1712" spans="1:10" s="26" customFormat="1" x14ac:dyDescent="0.25">
      <c r="A1712" s="29" t="s">
        <v>9/30/2022 22:43:41</v>
      </c>
      <c r="B1712" s="26" t="b">
        <v/>
      </c>
      <c r="C1712" s="26" t="b">
        <v>FALSE</v>
      </c>
      <c r="D1712" s="26" t="s">
        <v>'C92PHF</v>
      </c>
      <c r="E1712" s="27">
        <v>'1</v>
      </c>
      <c r="F1712" s="27">
        <v>'0</v>
      </c>
      <c r="G1712" s="26" t="s">
        <v>'=HYPERLINK("https://spprodfunctionstorage.blob.core.windows.net/theglenlprres/tagimage%2F20220930_224343213_C92PHF.jpeg")</v>
      </c>
      <c r="I1712" s="27" t="s">
        <v>'33.33%</v>
      </c>
      <c r="J1712" s="27" t="s">
        <v>'C66PUY</v>
      </c>
    </row>
    <row r="1713" spans="1:10" s="26" customFormat="1" x14ac:dyDescent="0.25">
      <c r="A1713" s="29" t="s">
        <v>9/30/2022 22:44:45</v>
      </c>
      <c r="B1713" s="26" t="b">
        <v/>
      </c>
      <c r="C1713" s="26" t="b">
        <v>FALSE</v>
      </c>
      <c r="D1713" s="26" t="s">
        <v>'LFR0972</v>
      </c>
      <c r="E1713" s="27">
        <v>'1</v>
      </c>
      <c r="F1713" s="27">
        <v>'0</v>
      </c>
      <c r="G1713" s="26" t="s">
        <v>'=HYPERLINK("https://spprodfunctionstorage.blob.core.windows.net/theglenlprres/tagimage%2F20220930_224446611_LFR0972.jpeg")</v>
      </c>
      <c r="I1713" s="27" t="s">
        <v>'100.00%</v>
      </c>
      <c r="J1713" s="27" t="s">
        <v>'LFR0972</v>
      </c>
    </row>
    <row r="1714" spans="1:10" s="26" customFormat="1" x14ac:dyDescent="0.25">
      <c r="A1714" s="29" t="s">
        <v>9/30/2022 22:45:21</v>
      </c>
      <c r="B1714" s="26" t="b">
        <v/>
      </c>
      <c r="C1714" s="26" t="b">
        <v>FALSE</v>
      </c>
      <c r="D1714" s="26" t="s">
        <v>'LSH3914</v>
      </c>
      <c r="E1714" s="27">
        <v>'1</v>
      </c>
      <c r="F1714" s="27">
        <v>'0</v>
      </c>
      <c r="G1714" s="26" t="s">
        <v>'=HYPERLINK("https://spprodfunctionstorage.blob.core.windows.net/theglenlprres/tagimage%2F20220930_224522265_LSH3914.jpeg")</v>
      </c>
      <c r="I1714" s="27" t="s">
        <v>'57.14%</v>
      </c>
      <c r="J1714" s="27" t="s">
        <v>'LSH4354</v>
      </c>
    </row>
    <row r="1715" spans="1:10" s="26" customFormat="1" x14ac:dyDescent="0.25">
      <c r="A1715" s="29" t="s">
        <v>9/30/2022 22:45:28</v>
      </c>
      <c r="B1715" s="26" t="b">
        <v/>
      </c>
      <c r="C1715" s="26" t="b">
        <v>FALSE</v>
      </c>
      <c r="D1715" s="26" t="s">
        <v>'LFF1593</v>
      </c>
      <c r="E1715" s="27">
        <v>'1</v>
      </c>
      <c r="F1715" s="27">
        <v>'0</v>
      </c>
      <c r="G1715" s="26" t="s">
        <v>'=HYPERLINK("https://spprodfunctionstorage.blob.core.windows.net/theglenlprres/tagimage%2F20220930_224529282_LFF1593.jpeg")</v>
      </c>
      <c r="I1715" s="27" t="s">
        <v>'100.00%</v>
      </c>
      <c r="J1715" s="27" t="s">
        <v>'LFF1593</v>
      </c>
    </row>
    <row r="1716" spans="1:10" s="26" customFormat="1" x14ac:dyDescent="0.25">
      <c r="A1716" s="29" t="s">
        <v>9/30/2022 22:47:58</v>
      </c>
      <c r="B1716" s="26" t="b">
        <v/>
      </c>
      <c r="C1716" s="26" t="b">
        <v>FALSE</v>
      </c>
      <c r="D1716" s="26" t="s">
        <v>'LRS3866</v>
      </c>
      <c r="E1716" s="27">
        <v>'1</v>
      </c>
      <c r="F1716" s="27">
        <v>'0</v>
      </c>
      <c r="G1716" s="26" t="s">
        <v>'=HYPERLINK("https://spprodfunctionstorage.blob.core.windows.net/theglenlprres/tagimage%2F20220930_224759502_LRS3866.jpeg")</v>
      </c>
      <c r="I1716" s="27" t="s">
        <v>'100.00%</v>
      </c>
      <c r="J1716" s="27" t="s">
        <v>'LRS3866</v>
      </c>
    </row>
    <row r="1717" spans="1:10" s="26" customFormat="1" x14ac:dyDescent="0.25">
      <c r="A1717" s="29" t="s">
        <v>9/30/2022 22:48:49</v>
      </c>
      <c r="B1717" s="26" t="b">
        <v/>
      </c>
      <c r="C1717" s="26" t="b">
        <v>FALSE</v>
      </c>
      <c r="D1717" s="26" t="s">
        <v>'YYM6916</v>
      </c>
      <c r="E1717" s="27">
        <v>'1</v>
      </c>
      <c r="F1717" s="27">
        <v>'0</v>
      </c>
      <c r="G1717" s="26" t="s">
        <v>'=HYPERLINK("https://spprodfunctionstorage.blob.core.windows.net/theglenlprres/tagimage%2F20220930_224851090_YYM6916.jpeg")</v>
      </c>
      <c r="I1717" s="27" t="s">
        <v>'100.00%</v>
      </c>
      <c r="J1717" s="27" t="s">
        <v>'YYM6916</v>
      </c>
    </row>
    <row r="1718" spans="1:10" x14ac:dyDescent="0.25">
      <c r="A1718" s="36" t="s">
        <v>9/30/2022 22:48:51</v>
      </c>
      <c r="B1718" s="36" t="b">
        <v/>
      </c>
      <c r="C1718" s="36" t="b">
        <v>FALSE</v>
      </c>
      <c r="D1718" s="36" t="s">
        <v>'YYH6916</v>
      </c>
      <c r="E1718" s="4">
        <v>'0</v>
      </c>
      <c r="F1718" s="4">
        <v>'0</v>
      </c>
      <c r="G1718" s="30" t="s">
        <v>'=HYPERLINK("https://spprodfunctionstorage.blob.core.windows.net/theglenlprres/tagimage%2F20220930_224852113_YYH6916.jpeg")</v>
      </c>
      <c r="I1718" s="4" t="s">
        <v>'85.71%</v>
      </c>
      <c r="J1718" s="4" t="s">
        <v>'YYM6916</v>
      </c>
    </row>
    <row r="1719" spans="1:10" x14ac:dyDescent="0.25">
      <c r="A1719" s="36" t="s">
        <v>9/30/2022 22:48:52</v>
      </c>
      <c r="B1719" s="36" t="b">
        <v/>
      </c>
      <c r="C1719" s="36" t="b">
        <v>FALSE</v>
      </c>
      <c r="D1719" s="36" t="s">
        <v>'YYM6906</v>
      </c>
      <c r="E1719" s="4">
        <v>'0</v>
      </c>
      <c r="F1719" s="4">
        <v>'0</v>
      </c>
      <c r="G1719" s="30" t="s">
        <v>'=HYPERLINK("https://spprodfunctionstorage.blob.core.windows.net/theglenlprres/tagimage%2F20220930_224853942_YYM6906.jpeg")</v>
      </c>
      <c r="I1719" s="4" t="s">
        <v>'85.71%</v>
      </c>
      <c r="J1719" s="4" t="s">
        <v>'YYM6916</v>
      </c>
    </row>
    <row r="1720" spans="1:10" s="26" customFormat="1" x14ac:dyDescent="0.25">
      <c r="A1720" s="29" t="s">
        <v>9/30/2022 22:49:06</v>
      </c>
      <c r="B1720" s="26" t="b">
        <v/>
      </c>
      <c r="C1720" s="26" t="b">
        <v>FALSE</v>
      </c>
      <c r="D1720" s="26" t="s">
        <v>'LMP4659</v>
      </c>
      <c r="E1720" s="27">
        <v>'1</v>
      </c>
      <c r="F1720" s="27">
        <v>'0</v>
      </c>
      <c r="G1720" s="26" t="s">
        <v>'=HYPERLINK("https://spprodfunctionstorage.blob.core.windows.net/theglenlprres/tagimage%2F20220930_224907904_LMP4659.jpeg")</v>
      </c>
      <c r="I1720" s="27" t="s">
        <v>'100.00%</v>
      </c>
      <c r="J1720" s="27" t="s">
        <v>'LMP4659</v>
      </c>
    </row>
    <row r="1721" spans="1:10" x14ac:dyDescent="0.25">
      <c r="A1721" s="36" t="s">
        <v>9/30/2022 22:49:10</v>
      </c>
      <c r="B1721" s="36" t="b">
        <v/>
      </c>
      <c r="C1721" s="36" t="b">
        <v>FALSE</v>
      </c>
      <c r="D1721" s="36" t="s">
        <v>'MP4659</v>
      </c>
      <c r="E1721" s="4">
        <v>'0</v>
      </c>
      <c r="F1721" s="4">
        <v>'0</v>
      </c>
      <c r="G1721" s="30" t="s">
        <v>'=HYPERLINK("https://spprodfunctionstorage.blob.core.windows.net/theglenlprres/tagimage%2F20220930_224911181_MP4659.jpeg")</v>
      </c>
      <c r="I1721" s="4" t="s">
        <v>'85.71%</v>
      </c>
      <c r="J1721" s="4" t="s">
        <v>'LMP4659</v>
      </c>
    </row>
    <row r="1722" spans="1:10" s="26" customFormat="1" x14ac:dyDescent="0.25">
      <c r="A1722" s="29" t="s">
        <v>9/30/2022 22:49:11</v>
      </c>
      <c r="B1722" s="26" t="b">
        <v/>
      </c>
      <c r="C1722" s="26" t="b">
        <v>FALSE</v>
      </c>
      <c r="D1722" s="26" t="s">
        <v>'F2HN</v>
      </c>
      <c r="E1722" s="27">
        <v>'1</v>
      </c>
      <c r="F1722" s="27">
        <v>'0</v>
      </c>
      <c r="G1722" s="26" t="s">
        <v>'=HYPERLINK("https://spprodfunctionstorage.blob.core.windows.net/theglenlprres/tagimage%2F20220930_224912821_F2HN.jpeg")</v>
      </c>
      <c r="I1722" s="27" t="s">
        <v>'40.00%</v>
      </c>
      <c r="J1722" s="27" t="s">
        <v>'FG291</v>
      </c>
    </row>
    <row r="1723" spans="1:10" s="26" customFormat="1" x14ac:dyDescent="0.25">
      <c r="A1723" s="29" t="s">
        <v>9/30/2022 22:50:47</v>
      </c>
      <c r="B1723" s="26" t="b">
        <v/>
      </c>
      <c r="C1723" s="26" t="b">
        <v>FALSE</v>
      </c>
      <c r="D1723" s="26" t="s">
        <v>'U22HSD</v>
      </c>
      <c r="E1723" s="27">
        <v>'1</v>
      </c>
      <c r="F1723" s="27">
        <v>'0</v>
      </c>
      <c r="G1723" s="26" t="s">
        <v>'=HYPERLINK("https://spprodfunctionstorage.blob.core.windows.net/theglenlprres/tagimage%2F20220930_225048614_U22HSD.jpeg")</v>
      </c>
      <c r="I1723" s="27" t="s">
        <v>'100.00%</v>
      </c>
      <c r="J1723" s="27" t="s">
        <v>'U22HSD</v>
      </c>
    </row>
    <row r="1724" spans="1:10" x14ac:dyDescent="0.25">
      <c r="A1724" s="36" t="s">
        <v>9/30/2022 22:51:26</v>
      </c>
      <c r="B1724" s="36" t="b">
        <v/>
      </c>
      <c r="C1724" s="36" t="b">
        <v>FALSE</v>
      </c>
      <c r="D1724" s="36" t="s">
        <v>'CAUTT0N</v>
      </c>
      <c r="E1724" s="4">
        <v>'0</v>
      </c>
      <c r="F1724" s="4">
        <v>'0</v>
      </c>
      <c r="G1724" s="30" t="s">
        <v>'=HYPERLINK("https://spprodfunctionstorage.blob.core.windows.net/theglenlprres/tagimage%2F20220930_225128002_CAUTT0N.jpeg")</v>
      </c>
      <c r="I1724" s="4" t="s">
        <v>'100.00%</v>
      </c>
      <c r="J1724" s="4" t="s">
        <v>'CAUTT0N</v>
      </c>
    </row>
    <row r="1725" spans="1:10" x14ac:dyDescent="0.25">
      <c r="A1725" s="36" t="s">
        <v>9/30/2022 22:51:27</v>
      </c>
      <c r="B1725" s="36" t="b">
        <v/>
      </c>
      <c r="C1725" s="36" t="b">
        <v>FALSE</v>
      </c>
      <c r="D1725" s="36" t="s">
        <v>'GJP7952</v>
      </c>
      <c r="E1725" s="4">
        <v>'0</v>
      </c>
      <c r="F1725" s="4">
        <v>'0</v>
      </c>
      <c r="G1725" s="30" t="s">
        <v>'=HYPERLINK("https://spprodfunctionstorage.blob.core.windows.net/theglenlprres/tagimage%2F20220930_225128768_GJP7952.jpeg")</v>
      </c>
      <c r="I1725" s="4" t="s">
        <v>'42.86%</v>
      </c>
      <c r="J1725" s="4" t="s">
        <v>'LTP7971</v>
      </c>
    </row>
    <row r="1726" spans="1:10" x14ac:dyDescent="0.25">
      <c r="A1726" s="36" t="s">
        <v>9/30/2022 22:51:33</v>
      </c>
      <c r="B1726" s="36" t="b">
        <v/>
      </c>
      <c r="C1726" s="36" t="b">
        <v>FALSE</v>
      </c>
      <c r="D1726" s="36" t="s">
        <v>'C57</v>
      </c>
      <c r="E1726" s="4">
        <v>'0</v>
      </c>
      <c r="F1726" s="4">
        <v>'0</v>
      </c>
      <c r="G1726" s="30" t="s">
        <v>'=HYPERLINK("https://spprodfunctionstorage.blob.core.windows.net/theglenlprres/tagimage%2F20220930_225134568_C57.jpeg")</v>
      </c>
      <c r="I1726" s="4" t="s">
        <v>'33.33%</v>
      </c>
      <c r="J1726" s="4" t="s">
        <v>'753</v>
      </c>
    </row>
    <row r="1727" spans="1:10" x14ac:dyDescent="0.25">
      <c r="A1727" s="36" t="s">
        <v>9/30/2022 22:52:41</v>
      </c>
      <c r="B1727" s="36" t="b">
        <v/>
      </c>
      <c r="C1727" s="36" t="b">
        <v>FALSE</v>
      </c>
      <c r="D1727" s="36" t="s">
        <v>'KYD9561</v>
      </c>
      <c r="E1727" s="4">
        <v>'0</v>
      </c>
      <c r="F1727" s="4">
        <v>'0</v>
      </c>
      <c r="G1727" s="30" t="s">
        <v>'=HYPERLINK("https://spprodfunctionstorage.blob.core.windows.net/theglenlprres/tagimage%2F20220930_225242305_KYD9561.jpeg")</v>
      </c>
      <c r="I1727" s="4" t="s">
        <v>'42.86%</v>
      </c>
      <c r="J1727" s="4" t="s">
        <v>'KZD8612</v>
      </c>
    </row>
    <row r="1728" spans="1:10" s="26" customFormat="1" x14ac:dyDescent="0.25">
      <c r="A1728" s="29" t="s">
        <v>9/30/2022 22:53:39</v>
      </c>
      <c r="B1728" s="26" t="b">
        <v/>
      </c>
      <c r="C1728" s="26" t="b">
        <v>FALSE</v>
      </c>
      <c r="D1728" s="26" t="s">
        <v>'LLW5365</v>
      </c>
      <c r="E1728" s="27">
        <v>'1</v>
      </c>
      <c r="F1728" s="27">
        <v>'0</v>
      </c>
      <c r="G1728" s="26" t="s">
        <v>'=HYPERLINK("https://spprodfunctionstorage.blob.core.windows.net/theglenlprres/tagimage%2F20220930_225340879_LLW5365.jpeg")</v>
      </c>
      <c r="I1728" s="27" t="s">
        <v>'100.00%</v>
      </c>
      <c r="J1728" s="27" t="s">
        <v>'LLW5365</v>
      </c>
    </row>
    <row r="1729" spans="1:10" s="26" customFormat="1" x14ac:dyDescent="0.25">
      <c r="A1729" s="29" t="s">
        <v>9/30/2022 22:53:58</v>
      </c>
      <c r="B1729" s="26" t="b">
        <v/>
      </c>
      <c r="C1729" s="26" t="b">
        <v>FALSE</v>
      </c>
      <c r="D1729" s="26" t="s">
        <v>'KWK3123</v>
      </c>
      <c r="E1729" s="27">
        <v>'2</v>
      </c>
      <c r="F1729" s="27">
        <v>'0</v>
      </c>
      <c r="G1729" s="26" t="s">
        <v>'=HYPERLINK("https://spprodfunctionstorage.blob.core.windows.net/theglenlprres/tagimage%2F20220930_225400311_KWK3123.jpeg")</v>
      </c>
      <c r="I1729" s="27" t="s">
        <v>'100.00%</v>
      </c>
      <c r="J1729" s="27" t="s">
        <v>'KWK3123</v>
      </c>
    </row>
    <row r="1730" spans="1:10" s="26" customFormat="1" x14ac:dyDescent="0.25">
      <c r="A1730" s="29" t="s">
        <v>9/30/2022 22:55:27</v>
      </c>
      <c r="B1730" s="26" t="b">
        <v/>
      </c>
      <c r="C1730" s="26" t="b">
        <v>FALSE</v>
      </c>
      <c r="D1730" s="26" t="s">
        <v>'ERN2215</v>
      </c>
      <c r="E1730" s="27">
        <v>'1</v>
      </c>
      <c r="F1730" s="27">
        <v>'0</v>
      </c>
      <c r="G1730" s="26" t="s">
        <v>'=HYPERLINK("https://spprodfunctionstorage.blob.core.windows.net/theglenlprres/tagimage%2F20220930_225528459_ERN2215.jpeg")</v>
      </c>
      <c r="I1730" s="27" t="s">
        <v>'85.71%</v>
      </c>
      <c r="J1730" s="27" t="s">
        <v>'ERN221</v>
      </c>
    </row>
    <row r="1731" spans="1:10" x14ac:dyDescent="0.25">
      <c r="A1731" s="36" t="s">
        <v>9/30/2022 22:55:31</v>
      </c>
      <c r="B1731" s="36" t="b">
        <v/>
      </c>
      <c r="C1731" s="36" t="b">
        <v>FALSE</v>
      </c>
      <c r="D1731" s="36" t="s">
        <v>'ERN221</v>
      </c>
      <c r="E1731" s="4">
        <v>'0</v>
      </c>
      <c r="F1731" s="4">
        <v>'0</v>
      </c>
      <c r="G1731" s="30" t="s">
        <v>'=HYPERLINK("https://spprodfunctionstorage.blob.core.windows.net/theglenlprres/tagimage%2F20220930_225532784_ERN221.jpeg")</v>
      </c>
      <c r="I1731" s="4" t="s">
        <v>'85.71%</v>
      </c>
      <c r="J1731" s="4" t="s">
        <v>'ERN2215</v>
      </c>
    </row>
    <row r="1732" spans="1:10" x14ac:dyDescent="0.25">
      <c r="A1732" s="36" t="s">
        <v>9/30/2022 22:56:36</v>
      </c>
      <c r="B1732" s="36" t="b">
        <v/>
      </c>
      <c r="C1732" s="36" t="b">
        <v>FALSE</v>
      </c>
      <c r="D1732" s="36" t="s">
        <v>'LWK6115</v>
      </c>
      <c r="E1732" s="4">
        <v>'0</v>
      </c>
      <c r="F1732" s="4">
        <v>'0</v>
      </c>
      <c r="G1732" s="30" t="s">
        <v>'=HYPERLINK("https://spprodfunctionstorage.blob.core.windows.net/theglenlprres/tagimage%2F20220930_225637128_LWK6115.jpeg")</v>
      </c>
      <c r="I1732" s="4" t="s">
        <v>'100.00%</v>
      </c>
      <c r="J1732" s="4" t="s">
        <v>'LWK6115</v>
      </c>
    </row>
    <row r="1733" spans="1:10" s="26" customFormat="1" x14ac:dyDescent="0.25">
      <c r="A1733" s="29" t="s">
        <v>9/30/2022 22:56:37</v>
      </c>
      <c r="B1733" s="26" t="b">
        <v/>
      </c>
      <c r="C1733" s="26" t="b">
        <v>FALSE</v>
      </c>
      <c r="D1733" s="26" t="s">
        <v>'KMP8338</v>
      </c>
      <c r="E1733" s="27">
        <v>'1</v>
      </c>
      <c r="F1733" s="27">
        <v>'0</v>
      </c>
      <c r="G1733" s="26" t="s">
        <v>'=HYPERLINK("https://spprodfunctionstorage.blob.core.windows.net/theglenlprres/tagimage%2F20220930_225638132_KMP8338.jpeg")</v>
      </c>
      <c r="I1733" s="27" t="s">
        <v>'57.14%</v>
      </c>
      <c r="J1733" s="27" t="s">
        <v>'KKP3388</v>
      </c>
    </row>
    <row r="1734" spans="1:10" s="26" customFormat="1" x14ac:dyDescent="0.25">
      <c r="A1734" s="29" t="s">
        <v>9/30/2022 22:56:51</v>
      </c>
      <c r="B1734" s="26" t="b">
        <v/>
      </c>
      <c r="C1734" s="26" t="b">
        <v>FALSE</v>
      </c>
      <c r="D1734" s="26" t="s">
        <v>'KVZ9699</v>
      </c>
      <c r="E1734" s="27">
        <v>'1</v>
      </c>
      <c r="F1734" s="27">
        <v>'0</v>
      </c>
      <c r="G1734" s="26" t="s">
        <v>'=HYPERLINK("https://spprodfunctionstorage.blob.core.windows.net/theglenlprres/tagimage%2F20220930_225652069_KVZ9699.jpeg")</v>
      </c>
      <c r="I1734" s="27" t="s">
        <v>'85.71%</v>
      </c>
      <c r="J1734" s="27" t="s">
        <v>'VZ9699</v>
      </c>
    </row>
    <row r="1735" spans="1:10" x14ac:dyDescent="0.25">
      <c r="A1735" s="36" t="s">
        <v>9/30/2022 22:56:52</v>
      </c>
      <c r="B1735" s="36" t="b">
        <v/>
      </c>
      <c r="C1735" s="36" t="b">
        <v>FALSE</v>
      </c>
      <c r="D1735" s="36" t="s">
        <v>'VZ9699</v>
      </c>
      <c r="E1735" s="4">
        <v>'0</v>
      </c>
      <c r="F1735" s="4">
        <v>'0</v>
      </c>
      <c r="G1735" s="30" t="s">
        <v>'=HYPERLINK("https://spprodfunctionstorage.blob.core.windows.net/theglenlprres/tagimage%2F20220930_225653357_VZ9699.jpeg")</v>
      </c>
      <c r="I1735" s="4" t="s">
        <v>'85.71%</v>
      </c>
      <c r="J1735" s="4" t="s">
        <v>'KVZ9699</v>
      </c>
    </row>
    <row r="1736" spans="1:10" s="26" customFormat="1" x14ac:dyDescent="0.25">
      <c r="A1736" s="29" t="s">
        <v>9/30/2022 22:57:27</v>
      </c>
      <c r="B1736" s="26" t="b">
        <v/>
      </c>
      <c r="C1736" s="26" t="b">
        <v>FALSE</v>
      </c>
      <c r="D1736" s="26" t="s">
        <v>'LVY0792</v>
      </c>
      <c r="E1736" s="27">
        <v>'1</v>
      </c>
      <c r="F1736" s="27">
        <v>'0</v>
      </c>
      <c r="G1736" s="26" t="s">
        <v>'=HYPERLINK("https://spprodfunctionstorage.blob.core.windows.net/theglenlprres/tagimage%2F20220930_225727999_LVY0792.jpeg")</v>
      </c>
      <c r="I1736" s="27" t="s">
        <v>'100.00%</v>
      </c>
      <c r="J1736" s="27" t="s">
        <v>'LVY0792</v>
      </c>
    </row>
    <row r="1737" spans="1:10" s="26" customFormat="1" x14ac:dyDescent="0.25">
      <c r="A1737" s="29" t="s">
        <v>9/30/2022 22:57:34</v>
      </c>
      <c r="B1737" s="26" t="b">
        <v/>
      </c>
      <c r="C1737" s="26" t="b">
        <v>FALSE</v>
      </c>
      <c r="D1737" s="26" t="s">
        <v>'LVJ1022</v>
      </c>
      <c r="E1737" s="27">
        <v>'1</v>
      </c>
      <c r="F1737" s="27">
        <v>'0</v>
      </c>
      <c r="G1737" s="26" t="s">
        <v>'=HYPERLINK("https://spprodfunctionstorage.blob.core.windows.net/theglenlprres/tagimage%2F20220930_225735013_LVJ1022.jpeg")</v>
      </c>
      <c r="I1737" s="27" t="s">
        <v>'100.00%</v>
      </c>
      <c r="J1737" s="27" t="s">
        <v>'LVJ1022</v>
      </c>
    </row>
    <row r="1738" spans="1:10" s="26" customFormat="1" x14ac:dyDescent="0.25">
      <c r="A1738" s="29" t="s">
        <v>9/30/2022 22:59:08</v>
      </c>
      <c r="B1738" s="26" t="b">
        <v/>
      </c>
      <c r="C1738" s="26" t="b">
        <v>FALSE</v>
      </c>
      <c r="D1738" s="26" t="s">
        <v>'LYA3591</v>
      </c>
      <c r="E1738" s="27">
        <v>'1</v>
      </c>
      <c r="F1738" s="27">
        <v>'0</v>
      </c>
      <c r="G1738" s="26" t="s">
        <v>'=HYPERLINK("https://spprodfunctionstorage.blob.core.windows.net/theglenlprres/tagimage%2F20220930_225910316_LYA3591.jpeg")</v>
      </c>
      <c r="I1738" s="27" t="s">
        <v>'71.43%</v>
      </c>
      <c r="J1738" s="27" t="s">
        <v>'LHZ3591</v>
      </c>
    </row>
    <row r="1739" spans="1:10" s="26" customFormat="1" x14ac:dyDescent="0.25">
      <c r="A1739" s="29" t="s">
        <v>9/30/2022 23:00:43</v>
      </c>
      <c r="B1739" s="26" t="b">
        <v/>
      </c>
      <c r="C1739" s="26" t="b">
        <v>FALSE</v>
      </c>
      <c r="D1739" s="26" t="s">
        <v>'HNR9915</v>
      </c>
      <c r="E1739" s="27">
        <v>'1</v>
      </c>
      <c r="F1739" s="27">
        <v>'0</v>
      </c>
      <c r="G1739" s="26" t="s">
        <v>'=HYPERLINK("https://spprodfunctionstorage.blob.core.windows.net/theglenlprres/tagimage%2F20220930_230044563_HNR9915.jpeg")</v>
      </c>
      <c r="I1739" s="27" t="s">
        <v>'100.00%</v>
      </c>
      <c r="J1739" s="27" t="s">
        <v>'HNR9915</v>
      </c>
    </row>
    <row r="1740" spans="1:10" x14ac:dyDescent="0.25">
      <c r="A1740" s="36" t="s">
        <v>9/30/2022 23:01:26</v>
      </c>
      <c r="B1740" s="36" t="b">
        <v/>
      </c>
      <c r="C1740" s="36" t="b">
        <v>FALSE</v>
      </c>
      <c r="D1740" s="36" t="s">
        <v>'CAUT10N</v>
      </c>
      <c r="E1740" s="4">
        <v>'0</v>
      </c>
      <c r="F1740" s="4">
        <v>'0</v>
      </c>
      <c r="G1740" s="30" t="s">
        <v>'=HYPERLINK("https://spprodfunctionstorage.blob.core.windows.net/theglenlprres/tagimage%2F20220930_230127562_CAUT10N.jpeg")</v>
      </c>
      <c r="I1740" s="4" t="s">
        <v>'100.00%</v>
      </c>
      <c r="J1740" s="4" t="s">
        <v>'CAUT10N</v>
      </c>
    </row>
    <row r="1741" spans="1:10" s="26" customFormat="1" x14ac:dyDescent="0.25">
      <c r="A1741" s="29" t="s">
        <v>9/30/2022 23:01:39</v>
      </c>
      <c r="B1741" s="26" t="b">
        <v/>
      </c>
      <c r="C1741" s="26" t="b">
        <v>FALSE</v>
      </c>
      <c r="D1741" s="26" t="s">
        <v>'WMZ83L</v>
      </c>
      <c r="E1741" s="27">
        <v>'1</v>
      </c>
      <c r="F1741" s="27">
        <v>'0</v>
      </c>
      <c r="G1741" s="26" t="s">
        <v>'=HYPERLINK("https://spprodfunctionstorage.blob.core.windows.net/theglenlprres/tagimage%2F20220930_230140320_WMZ83L.jpeg")</v>
      </c>
      <c r="I1741" s="27" t="s">
        <v>'100.00%</v>
      </c>
      <c r="J1741" s="27" t="s">
        <v>'WMZ83L</v>
      </c>
    </row>
    <row r="1742" spans="1:10" s="26" customFormat="1" x14ac:dyDescent="0.25">
      <c r="A1742" s="29" t="s">
        <v>9/30/2022 23:01:43</v>
      </c>
      <c r="B1742" s="26" t="b">
        <v/>
      </c>
      <c r="C1742" s="26" t="b">
        <v>FALSE</v>
      </c>
      <c r="D1742" s="26" t="s">
        <v>'WMZ83L</v>
      </c>
      <c r="E1742" s="27">
        <v>'1</v>
      </c>
      <c r="F1742" s="27">
        <v>'0</v>
      </c>
      <c r="G1742" s="26" t="s">
        <v>'=HYPERLINK("https://spprodfunctionstorage.blob.core.windows.net/theglenlprres/tagimage%2F20220930_230144746_WMZ83L.jpeg")</v>
      </c>
      <c r="I1742" s="27" t="s">
        <v>'100.00%</v>
      </c>
      <c r="J1742" s="27" t="s">
        <v>'WMZ83L</v>
      </c>
    </row>
    <row r="1743" spans="1:10" s="26" customFormat="1" x14ac:dyDescent="0.25">
      <c r="A1743" s="29" t="s">
        <v>9/30/2022 23:03:04</v>
      </c>
      <c r="B1743" s="26" t="b">
        <v/>
      </c>
      <c r="C1743" s="26" t="b">
        <v>FALSE</v>
      </c>
      <c r="D1743" s="26" t="s">
        <v>'LTW4454</v>
      </c>
      <c r="E1743" s="27">
        <v>'1</v>
      </c>
      <c r="F1743" s="27">
        <v>'0</v>
      </c>
      <c r="G1743" s="26" t="s">
        <v>'=HYPERLINK("https://spprodfunctionstorage.blob.core.windows.net/theglenlprres/tagimage%2F20220930_230305896_LTW4454.jpeg")</v>
      </c>
      <c r="I1743" s="27" t="s">
        <v>'57.14%</v>
      </c>
      <c r="J1743" s="27" t="s">
        <v>'LSH4354</v>
      </c>
    </row>
    <row r="1744" spans="1:10" s="26" customFormat="1" x14ac:dyDescent="0.25">
      <c r="A1744" s="29" t="s">
        <v>9/30/2022 23:05:45</v>
      </c>
      <c r="B1744" s="26" t="b">
        <v/>
      </c>
      <c r="C1744" s="26" t="b">
        <v>TRUE</v>
      </c>
      <c r="D1744" s="26" t="s">
        <v>'LFE4031</v>
      </c>
      <c r="E1744" s="27">
        <v>'0</v>
      </c>
      <c r="F1744" s="27">
        <v>'1</v>
      </c>
      <c r="G1744" s="26" t="s">
        <v>'=HYPERLINK("https://spprodfunctionstorage.blob.core.windows.net/theglenlprres/tagimage%2F20220930_230547100_LFE4031.jpeg")</v>
      </c>
      <c r="I1744" s="27" t="s">
        <v>'57.14%</v>
      </c>
      <c r="J1744" s="27" t="s">
        <v>'LZE4461</v>
      </c>
    </row>
    <row r="1745" spans="1:10" s="26" customFormat="1" x14ac:dyDescent="0.25">
      <c r="A1745" s="29" t="s">
        <v>9/30/2022 23:07:57</v>
      </c>
      <c r="B1745" s="26" t="b">
        <v/>
      </c>
      <c r="C1745" s="26" t="b">
        <v>FALSE</v>
      </c>
      <c r="D1745" s="26" t="s">
        <v>'JGZ6846</v>
      </c>
      <c r="E1745" s="27">
        <v>'1</v>
      </c>
      <c r="F1745" s="27">
        <v>'0</v>
      </c>
      <c r="G1745" s="26" t="s">
        <v>'=HYPERLINK("https://spprodfunctionstorage.blob.core.windows.net/theglenlprres/tagimage%2F20220930_230758477_JGZ6846.jpeg")</v>
      </c>
      <c r="I1745" s="27" t="s">
        <v>'100.00%</v>
      </c>
      <c r="J1745" s="27" t="s">
        <v>'JGZ6846</v>
      </c>
    </row>
    <row r="1746" spans="1:10" s="26" customFormat="1" x14ac:dyDescent="0.25">
      <c r="A1746" s="29" t="s">
        <v>9/30/2022 23:08:16</v>
      </c>
      <c r="B1746" s="26" t="b">
        <v/>
      </c>
      <c r="C1746" s="26" t="b">
        <v>TRUE</v>
      </c>
      <c r="D1746" s="26" t="s">
        <v>'HBV6552</v>
      </c>
      <c r="E1746" s="27">
        <v>'0</v>
      </c>
      <c r="F1746" s="27">
        <v>'1</v>
      </c>
      <c r="G1746" s="26" t="s">
        <v>'=HYPERLINK("https://spprodfunctionstorage.blob.core.windows.net/theglenlprres/tagimage%2F20220930_230817909_HBV6552.jpeg")</v>
      </c>
      <c r="I1746" s="27" t="s">
        <v>'42.86%</v>
      </c>
      <c r="J1746" s="27" t="s">
        <v>'HXW6150</v>
      </c>
    </row>
    <row r="1747" spans="1:10" x14ac:dyDescent="0.25">
      <c r="A1747" s="36" t="s">
        <v>9/30/2022 23:08:17</v>
      </c>
      <c r="B1747" s="36" t="b">
        <v/>
      </c>
      <c r="C1747" s="36" t="b">
        <v>FALSE</v>
      </c>
      <c r="D1747" s="36" t="s">
        <v>'CAUT0N</v>
      </c>
      <c r="E1747" s="4">
        <v>'0</v>
      </c>
      <c r="F1747" s="4">
        <v>'0</v>
      </c>
      <c r="G1747" s="30" t="s">
        <v>'=HYPERLINK("https://spprodfunctionstorage.blob.core.windows.net/theglenlprres/tagimage%2F20220930_230818678_CAUT0N.jpeg")</v>
      </c>
      <c r="I1747" s="4" t="s">
        <v>'100.00%</v>
      </c>
      <c r="J1747" s="4" t="s">
        <v>'CAUT0N</v>
      </c>
    </row>
    <row r="1748" spans="1:10" s="26" customFormat="1" x14ac:dyDescent="0.25">
      <c r="A1748" s="29" t="s">
        <v>9/30/2022 23:08:17</v>
      </c>
      <c r="B1748" s="26" t="b">
        <v/>
      </c>
      <c r="C1748" s="26" t="b">
        <v>FALSE</v>
      </c>
      <c r="D1748" s="26" t="s">
        <v>'LTK1502</v>
      </c>
      <c r="E1748" s="27">
        <v>'1</v>
      </c>
      <c r="F1748" s="27">
        <v>'0</v>
      </c>
      <c r="G1748" s="26" t="s">
        <v>'=HYPERLINK("https://spprodfunctionstorage.blob.core.windows.net/theglenlprres/tagimage%2F20220930_230819418_LTK1502.jpeg")</v>
      </c>
      <c r="I1748" s="27" t="s">
        <v>'42.86%</v>
      </c>
      <c r="J1748" s="27" t="s">
        <v>'UT10N</v>
      </c>
    </row>
    <row r="1749" spans="1:10" s="26" customFormat="1" x14ac:dyDescent="0.25">
      <c r="A1749" s="29" t="s">
        <v>9/30/2022 23:10:44</v>
      </c>
      <c r="B1749" s="26" t="b">
        <v/>
      </c>
      <c r="C1749" s="26" t="b">
        <v>FALSE</v>
      </c>
      <c r="D1749" s="26" t="s">
        <v>'LBK3384</v>
      </c>
      <c r="E1749" s="27">
        <v>'1</v>
      </c>
      <c r="F1749" s="27">
        <v>'0</v>
      </c>
      <c r="G1749" s="26" t="s">
        <v>'=HYPERLINK("https://spprodfunctionstorage.blob.core.windows.net/theglenlprres/tagimage%2F20220930_231047521_LBK3384.jpeg")</v>
      </c>
      <c r="I1749" s="27" t="s">
        <v>'100.00%</v>
      </c>
      <c r="J1749" s="27" t="s">
        <v>'LBK3384</v>
      </c>
    </row>
    <row r="1750" spans="1:10" s="26" customFormat="1" x14ac:dyDescent="0.25">
      <c r="A1750" s="29" t="s">
        <v>9/30/2022 23:13:00</v>
      </c>
      <c r="B1750" s="26" t="b">
        <v/>
      </c>
      <c r="C1750" s="26" t="b">
        <v>FALSE</v>
      </c>
      <c r="D1750" s="26" t="s">
        <v>'LXL4013</v>
      </c>
      <c r="E1750" s="27">
        <v>'1</v>
      </c>
      <c r="F1750" s="27">
        <v>'0</v>
      </c>
      <c r="G1750" s="26" t="s">
        <v>'=HYPERLINK("https://spprodfunctionstorage.blob.core.windows.net/theglenlprres/tagimage%2F20220930_231301697_LXL4013.jpeg")</v>
      </c>
      <c r="I1750" s="27" t="s">
        <v>'100.00%</v>
      </c>
      <c r="J1750" s="27" t="s">
        <v>'LXL4013</v>
      </c>
    </row>
    <row r="1751" spans="1:10" s="26" customFormat="1" x14ac:dyDescent="0.25">
      <c r="A1751" s="29" t="s">
        <v>9/30/2022 23:16:27</v>
      </c>
      <c r="B1751" s="26" t="b">
        <v/>
      </c>
      <c r="C1751" s="26" t="b">
        <v>FALSE</v>
      </c>
      <c r="D1751" s="26" t="s">
        <v>'LZW3390</v>
      </c>
      <c r="E1751" s="27">
        <v>'1</v>
      </c>
      <c r="F1751" s="27">
        <v>'0</v>
      </c>
      <c r="G1751" s="26" t="s">
        <v>'=HYPERLINK("https://spprodfunctionstorage.blob.core.windows.net/theglenlprres/tagimage%2F20220930_231629119_LZW3390.jpeg")</v>
      </c>
      <c r="I1751" s="27" t="s">
        <v>'100.00%</v>
      </c>
      <c r="J1751" s="27" t="s">
        <v>'LZW3390</v>
      </c>
    </row>
    <row r="1752" spans="1:10" x14ac:dyDescent="0.25">
      <c r="A1752" s="36" t="s">
        <v>9/30/2022 23:16:35</v>
      </c>
      <c r="B1752" s="36" t="b">
        <v/>
      </c>
      <c r="C1752" s="36" t="b">
        <v>FALSE</v>
      </c>
      <c r="D1752" s="36" t="s">
        <v>'CAUT10N</v>
      </c>
      <c r="E1752" s="4">
        <v>'0</v>
      </c>
      <c r="F1752" s="4">
        <v>'0</v>
      </c>
      <c r="G1752" s="30" t="s">
        <v>'=HYPERLINK("https://spprodfunctionstorage.blob.core.windows.net/theglenlprres/tagimage%2F20220930_231636843_CAUT10N.jpeg")</v>
      </c>
      <c r="I1752" s="4" t="s">
        <v>'100.00%</v>
      </c>
      <c r="J1752" s="4" t="s">
        <v>'CAUT10N</v>
      </c>
    </row>
    <row r="1753" spans="1:10" s="26" customFormat="1" x14ac:dyDescent="0.25">
      <c r="A1753" s="29" t="s">
        <v>9/30/2022 23:16:36</v>
      </c>
      <c r="B1753" s="26" t="b">
        <v/>
      </c>
      <c r="C1753" s="26" t="b">
        <v>FALSE</v>
      </c>
      <c r="D1753" s="26" t="s">
        <v>'LGL4569</v>
      </c>
      <c r="E1753" s="27">
        <v>'2</v>
      </c>
      <c r="F1753" s="27">
        <v>'0</v>
      </c>
      <c r="G1753" s="26" t="s">
        <v>'=HYPERLINK("https://spprodfunctionstorage.blob.core.windows.net/theglenlprres/tagimage%2F20220930_231637633_LGL4569.jpeg")</v>
      </c>
      <c r="I1753" s="27" t="s">
        <v>'100.00%</v>
      </c>
      <c r="J1753" s="27" t="s">
        <v>'LGL4569</v>
      </c>
    </row>
    <row r="1754" spans="1:10" s="26" customFormat="1" x14ac:dyDescent="0.25">
      <c r="A1754" s="29" t="s">
        <v>9/30/2022 23:16:41</v>
      </c>
      <c r="B1754" s="26" t="b">
        <v/>
      </c>
      <c r="C1754" s="26" t="b">
        <v>FALSE</v>
      </c>
      <c r="D1754" s="26" t="s">
        <v>'LTY2758</v>
      </c>
      <c r="E1754" s="27">
        <v>'1</v>
      </c>
      <c r="F1754" s="27">
        <v>'0</v>
      </c>
      <c r="G1754" s="26" t="s">
        <v>'=HYPERLINK("https://spprodfunctionstorage.blob.core.windows.net/theglenlprres/tagimage%2F20220930_231642651_LTY2758.jpeg")</v>
      </c>
      <c r="I1754" s="27" t="s">
        <v>'100.00%</v>
      </c>
      <c r="J1754" s="27" t="s">
        <v>'LTY2758</v>
      </c>
    </row>
    <row r="1755" spans="1:10" s="26" customFormat="1" x14ac:dyDescent="0.25">
      <c r="A1755" s="29" t="s">
        <v>9/30/2022 23:18:43</v>
      </c>
      <c r="B1755" s="26" t="b">
        <v/>
      </c>
      <c r="C1755" s="26" t="b">
        <v>FALSE</v>
      </c>
      <c r="D1755" s="26" t="s">
        <v>'LVD7895</v>
      </c>
      <c r="E1755" s="27">
        <v>'1</v>
      </c>
      <c r="F1755" s="27">
        <v>'0</v>
      </c>
      <c r="G1755" s="26" t="s">
        <v>'=HYPERLINK("https://spprodfunctionstorage.blob.core.windows.net/theglenlprres/tagimage%2F20220930_231844648_LVD7895.jpeg")</v>
      </c>
      <c r="I1755" s="27" t="s">
        <v>'100.00%</v>
      </c>
      <c r="J1755" s="27" t="s">
        <v>'LVD7895</v>
      </c>
    </row>
    <row r="1756" spans="1:10" s="26" customFormat="1" x14ac:dyDescent="0.25">
      <c r="A1756" s="29" t="s">
        <v>9/30/2022 23:18:45</v>
      </c>
      <c r="B1756" s="26" t="b">
        <v/>
      </c>
      <c r="C1756" s="26" t="b">
        <v>FALSE</v>
      </c>
      <c r="D1756" s="26" t="s">
        <v>'LVD789</v>
      </c>
      <c r="E1756" s="27">
        <v>'1</v>
      </c>
      <c r="F1756" s="27">
        <v>'0</v>
      </c>
      <c r="G1756" s="26" t="s">
        <v>'=HYPERLINK("https://spprodfunctionstorage.blob.core.windows.net/theglenlprres/tagimage%2F20220930_231846415_LVD789.jpeg")</v>
      </c>
      <c r="I1756" s="27" t="s">
        <v>'85.71%</v>
      </c>
      <c r="J1756" s="27" t="s">
        <v>'LVD7895</v>
      </c>
    </row>
    <row r="1757" spans="1:10" s="26" customFormat="1" x14ac:dyDescent="0.25">
      <c r="A1757" s="29" t="s">
        <v>9/30/2022 23:18:45</v>
      </c>
      <c r="B1757" s="26" t="b">
        <v/>
      </c>
      <c r="C1757" s="26" t="b">
        <v>FALSE</v>
      </c>
      <c r="D1757" s="26" t="s">
        <v>'LVD78</v>
      </c>
      <c r="E1757" s="27">
        <v>'1</v>
      </c>
      <c r="F1757" s="27">
        <v>'0</v>
      </c>
      <c r="G1757" s="26" t="s">
        <v>'=HYPERLINK("https://spprodfunctionstorage.blob.core.windows.net/theglenlprres/tagimage%2F20220930_231847191_LVD78.jpeg")</v>
      </c>
      <c r="I1757" s="27" t="s">
        <v>'83.33%</v>
      </c>
      <c r="J1757" s="27" t="s">
        <v>'LVD789</v>
      </c>
    </row>
    <row r="1758" spans="1:10" s="26" customFormat="1" x14ac:dyDescent="0.25">
      <c r="A1758" s="29" t="s">
        <v>9/30/2022 23:18:46</v>
      </c>
      <c r="B1758" s="26" t="b">
        <v/>
      </c>
      <c r="C1758" s="26" t="b">
        <v>FALSE</v>
      </c>
      <c r="D1758" s="26" t="s">
        <v>'LVD7</v>
      </c>
      <c r="E1758" s="27">
        <v>'1</v>
      </c>
      <c r="F1758" s="27">
        <v>'0</v>
      </c>
      <c r="G1758" s="26" t="s">
        <v>'=HYPERLINK("https://spprodfunctionstorage.blob.core.windows.net/theglenlprres/tagimage%2F20220930_231847956_LVD7.jpeg")</v>
      </c>
      <c r="I1758" s="27" t="s">
        <v>'80.00%</v>
      </c>
      <c r="J1758" s="27" t="s">
        <v>'LVD78</v>
      </c>
    </row>
    <row r="1759" spans="1:10" s="26" customFormat="1" x14ac:dyDescent="0.25">
      <c r="A1759" s="29" t="s">
        <v>9/30/2022 23:19:25</v>
      </c>
      <c r="B1759" s="26" t="b">
        <v/>
      </c>
      <c r="C1759" s="26" t="b">
        <v>FALSE</v>
      </c>
      <c r="D1759" s="26" t="s">
        <v>'GMN4987</v>
      </c>
      <c r="E1759" s="27">
        <v>'1</v>
      </c>
      <c r="F1759" s="27">
        <v>'0</v>
      </c>
      <c r="G1759" s="26" t="s">
        <v>'=HYPERLINK("https://spprodfunctionstorage.blob.core.windows.net/theglenlprres/tagimage%2F20220930_231926189_GMN4987.jpeg")</v>
      </c>
      <c r="I1759" s="27" t="s">
        <v>'42.86%</v>
      </c>
      <c r="J1759" s="27" t="s">
        <v>'LSC4967</v>
      </c>
    </row>
    <row r="1760" spans="1:10" s="26" customFormat="1" x14ac:dyDescent="0.25">
      <c r="A1760" s="29" t="s">
        <v>9/30/2022 23:19:31</v>
      </c>
      <c r="B1760" s="26" t="b">
        <v/>
      </c>
      <c r="C1760" s="26" t="b">
        <v>FALSE</v>
      </c>
      <c r="D1760" s="26" t="s">
        <v>'LKT1658</v>
      </c>
      <c r="E1760" s="27">
        <v>'1</v>
      </c>
      <c r="F1760" s="27">
        <v>'0</v>
      </c>
      <c r="G1760" s="26" t="s">
        <v>'=HYPERLINK("https://spprodfunctionstorage.blob.core.windows.net/theglenlprres/tagimage%2F20220930_231932838_LKT1658.jpeg")</v>
      </c>
      <c r="I1760" s="27" t="s">
        <v>'57.14%</v>
      </c>
      <c r="J1760" s="27" t="s">
        <v>'LNC1618</v>
      </c>
    </row>
    <row r="1761" spans="1:10" s="26" customFormat="1" x14ac:dyDescent="0.25">
      <c r="A1761" s="29" t="s">
        <v>9/30/2022 23:20:23</v>
      </c>
      <c r="B1761" s="26" t="b">
        <v/>
      </c>
      <c r="C1761" s="26" t="b">
        <v>FALSE</v>
      </c>
      <c r="D1761" s="26" t="s">
        <v>'JSS9188</v>
      </c>
      <c r="E1761" s="27">
        <v>'1</v>
      </c>
      <c r="F1761" s="27">
        <v>'0</v>
      </c>
      <c r="G1761" s="26" t="s">
        <v>'=HYPERLINK("https://spprodfunctionstorage.blob.core.windows.net/theglenlprres/tagimage%2F20220930_232024899_JSS9188.jpeg")</v>
      </c>
      <c r="I1761" s="27" t="s">
        <v>'100.00%</v>
      </c>
      <c r="J1761" s="27" t="s">
        <v>'JSS9188</v>
      </c>
    </row>
    <row r="1762" spans="1:10" s="26" customFormat="1" x14ac:dyDescent="0.25">
      <c r="A1762" s="29" t="s">
        <v>9/30/2022 23:20:31</v>
      </c>
      <c r="B1762" s="26" t="b">
        <v/>
      </c>
      <c r="C1762" s="26" t="b">
        <v>FALSE</v>
      </c>
      <c r="D1762" s="26" t="s">
        <v>'KHZ3442</v>
      </c>
      <c r="E1762" s="27">
        <v>'1</v>
      </c>
      <c r="F1762" s="27">
        <v>'0</v>
      </c>
      <c r="G1762" s="26" t="s">
        <v>'=HYPERLINK("https://spprodfunctionstorage.blob.core.windows.net/theglenlprres/tagimage%2F20220930_232032028_KHZ3442.jpeg")</v>
      </c>
      <c r="I1762" s="27" t="s">
        <v>'57.14%</v>
      </c>
      <c r="J1762" s="27" t="s">
        <v>'KHS3745</v>
      </c>
    </row>
    <row r="1763" spans="1:10" x14ac:dyDescent="0.25">
      <c r="A1763" s="36" t="s">
        <v>9/30/2022 23:20:38</v>
      </c>
      <c r="B1763" s="36" t="b">
        <v/>
      </c>
      <c r="C1763" s="36" t="b">
        <v>FALSE</v>
      </c>
      <c r="D1763" s="36" t="s">
        <v>'CAUT10N</v>
      </c>
      <c r="E1763" s="4">
        <v>'0</v>
      </c>
      <c r="F1763" s="4">
        <v>'0</v>
      </c>
      <c r="G1763" s="30" t="s">
        <v>'=HYPERLINK("https://spprodfunctionstorage.blob.core.windows.net/theglenlprres/tagimage%2F20220930_232039870_CAUT10N.jpeg")</v>
      </c>
      <c r="I1763" s="4" t="s">
        <v>'100.00%</v>
      </c>
      <c r="J1763" s="4" t="s">
        <v>'CAUT10N</v>
      </c>
    </row>
    <row r="1764" spans="1:10" s="26" customFormat="1" x14ac:dyDescent="0.25">
      <c r="A1764" s="29" t="s">
        <v>9/30/2022 23:20:41</v>
      </c>
      <c r="B1764" s="26" t="b">
        <v/>
      </c>
      <c r="C1764" s="26" t="b">
        <v>TRUE</v>
      </c>
      <c r="D1764" s="26" t="s">
        <v>'LXC9149</v>
      </c>
      <c r="E1764" s="27">
        <v>'0</v>
      </c>
      <c r="F1764" s="27">
        <v>'1</v>
      </c>
      <c r="G1764" s="26" t="s">
        <v>'=HYPERLINK("https://spprodfunctionstorage.blob.core.windows.net/theglenlprres/tagimage%2F20220930_232042947_LXC9149.jpeg")</v>
      </c>
      <c r="I1764" s="27" t="s">
        <v>'100.00%</v>
      </c>
      <c r="J1764" s="27" t="s">
        <v>'LXC9149</v>
      </c>
    </row>
    <row r="1765" spans="1:10" x14ac:dyDescent="0.25">
      <c r="A1765" s="36" t="s">
        <v>9/30/2022 23:20:41</v>
      </c>
      <c r="B1765" s="36" t="b">
        <v/>
      </c>
      <c r="C1765" s="36" t="b">
        <v>FALSE</v>
      </c>
      <c r="D1765" s="36" t="s">
        <v>'LXD9149</v>
      </c>
      <c r="E1765" s="4">
        <v>'0</v>
      </c>
      <c r="F1765" s="4">
        <v>'0</v>
      </c>
      <c r="G1765" s="30" t="s">
        <v>'=HYPERLINK("https://spprodfunctionstorage.blob.core.windows.net/theglenlprres/tagimage%2F20220930_232043884_LXD9149.jpeg")</v>
      </c>
      <c r="I1765" s="4" t="s">
        <v>'85.71%</v>
      </c>
      <c r="J1765" s="4" t="s">
        <v>'LXC9149</v>
      </c>
    </row>
    <row r="1766" spans="1:10" x14ac:dyDescent="0.25">
      <c r="A1766" s="36" t="s">
        <v>9/30/2022 23:20:42</v>
      </c>
      <c r="B1766" s="36" t="b">
        <v/>
      </c>
      <c r="C1766" s="36" t="b">
        <v>FALSE</v>
      </c>
      <c r="D1766" s="36" t="s">
        <v>'LXU9149</v>
      </c>
      <c r="E1766" s="4">
        <v>'0</v>
      </c>
      <c r="F1766" s="4">
        <v>'0</v>
      </c>
      <c r="G1766" s="30" t="s">
        <v>'=HYPERLINK("https://spprodfunctionstorage.blob.core.windows.net/theglenlprres/tagimage%2F20220930_232044669_LXU9149.jpeg")</v>
      </c>
      <c r="I1766" s="4" t="s">
        <v>'85.71%</v>
      </c>
      <c r="J1766" s="4" t="s">
        <v>'LXC9149</v>
      </c>
    </row>
    <row r="1767" spans="1:10" x14ac:dyDescent="0.25">
      <c r="A1767" s="36" t="s">
        <v>9/30/2022 23:20:45</v>
      </c>
      <c r="B1767" s="36" t="b">
        <v/>
      </c>
      <c r="C1767" s="36" t="b">
        <v>FALSE</v>
      </c>
      <c r="D1767" s="36" t="s">
        <v>'CAUT10N</v>
      </c>
      <c r="E1767" s="4">
        <v>'0</v>
      </c>
      <c r="F1767" s="4">
        <v>'0</v>
      </c>
      <c r="G1767" s="30" t="s">
        <v>'=HYPERLINK("https://spprodfunctionstorage.blob.core.windows.net/theglenlprres/tagimage%2F20220930_232046478_CAUT10N.jpeg")</v>
      </c>
      <c r="I1767" s="4" t="s">
        <v>'100.00%</v>
      </c>
      <c r="J1767" s="4" t="s">
        <v>'CAUT10N</v>
      </c>
    </row>
    <row r="1768" spans="1:10" x14ac:dyDescent="0.25">
      <c r="A1768" s="36" t="s">
        <v>9/30/2022 23:23:11</v>
      </c>
      <c r="B1768" s="36" t="b">
        <v/>
      </c>
      <c r="C1768" s="36" t="b">
        <v>FALSE</v>
      </c>
      <c r="D1768" s="36" t="s">
        <v>'CAUT10N</v>
      </c>
      <c r="E1768" s="4">
        <v>'0</v>
      </c>
      <c r="F1768" s="4">
        <v>'0</v>
      </c>
      <c r="G1768" s="30" t="s">
        <v>'=HYPERLINK("https://spprodfunctionstorage.blob.core.windows.net/theglenlprres/tagimage%2F20220930_232312981_CAUT10N.jpeg")</v>
      </c>
      <c r="I1768" s="4" t="s">
        <v>'100.00%</v>
      </c>
      <c r="J1768" s="4" t="s">
        <v>'CAUT10N</v>
      </c>
    </row>
    <row r="1769" spans="1:10" s="26" customFormat="1" x14ac:dyDescent="0.25">
      <c r="A1769" s="29" t="s">
        <v>9/30/2022 23:23:12</v>
      </c>
      <c r="B1769" s="26" t="b">
        <v/>
      </c>
      <c r="C1769" s="26" t="b">
        <v>FALSE</v>
      </c>
      <c r="D1769" s="26" t="s">
        <v>'LGJ0439</v>
      </c>
      <c r="E1769" s="27">
        <v>'1</v>
      </c>
      <c r="F1769" s="27">
        <v>'0</v>
      </c>
      <c r="G1769" s="26" t="s">
        <v>'=HYPERLINK("https://spprodfunctionstorage.blob.core.windows.net/theglenlprres/tagimage%2F20220930_232313796_LGJ0439.jpeg")</v>
      </c>
      <c r="I1769" s="27" t="s">
        <v>'100.00%</v>
      </c>
      <c r="J1769" s="27" t="s">
        <v>'LGJ0439</v>
      </c>
    </row>
    <row r="1770" spans="1:10" s="26" customFormat="1" x14ac:dyDescent="0.25">
      <c r="A1770" s="29" t="s">
        <v>9/30/2022 23:24:10</v>
      </c>
      <c r="B1770" s="26" t="b">
        <v/>
      </c>
      <c r="C1770" s="26" t="b">
        <v>FALSE</v>
      </c>
      <c r="D1770" s="26" t="s">
        <v>'KNA2044</v>
      </c>
      <c r="E1770" s="27">
        <v>'1</v>
      </c>
      <c r="F1770" s="27">
        <v>'0</v>
      </c>
      <c r="G1770" s="26" t="s">
        <v>'=HYPERLINK("https://spprodfunctionstorage.blob.core.windows.net/theglenlprres/tagimage%2F20220930_232411411_KNA2044.jpeg")</v>
      </c>
      <c r="I1770" s="27" t="s">
        <v>'85.71%</v>
      </c>
      <c r="J1770" s="27" t="s">
        <v>'KNA204</v>
      </c>
    </row>
    <row r="1771" spans="1:10" s="26" customFormat="1" x14ac:dyDescent="0.25">
      <c r="A1771" s="29" t="s">
        <v>9/30/2022 23:24:13</v>
      </c>
      <c r="B1771" s="26" t="b">
        <v/>
      </c>
      <c r="C1771" s="26" t="b">
        <v>FALSE</v>
      </c>
      <c r="D1771" s="26" t="s">
        <v>'KNA204</v>
      </c>
      <c r="E1771" s="27">
        <v>'1</v>
      </c>
      <c r="F1771" s="27">
        <v>'0</v>
      </c>
      <c r="G1771" s="26" t="s">
        <v>'=HYPERLINK("https://spprodfunctionstorage.blob.core.windows.net/theglenlprres/tagimage%2F20220930_232414994_KNA204.jpeg")</v>
      </c>
      <c r="I1771" s="27" t="s">
        <v>'85.71%</v>
      </c>
      <c r="J1771" s="27" t="s">
        <v>'KNA2044</v>
      </c>
    </row>
    <row r="1772" spans="1:10" s="26" customFormat="1" x14ac:dyDescent="0.25">
      <c r="A1772" s="29" t="s">
        <v>9/30/2022 23:25:19</v>
      </c>
      <c r="B1772" s="26" t="b">
        <v/>
      </c>
      <c r="C1772" s="26" t="b">
        <v>FALSE</v>
      </c>
      <c r="D1772" s="26" t="s">
        <v>'ZPS2036</v>
      </c>
      <c r="E1772" s="27">
        <v>'1</v>
      </c>
      <c r="F1772" s="27">
        <v>'0</v>
      </c>
      <c r="G1772" s="26" t="s">
        <v>'=HYPERLINK("https://spprodfunctionstorage.blob.core.windows.net/theglenlprres/tagimage%2F20220930_232520940_ZPS2036.jpeg")</v>
      </c>
      <c r="I1772" s="27" t="s">
        <v>'100.00%</v>
      </c>
      <c r="J1772" s="27" t="s">
        <v>'ZPS2036</v>
      </c>
    </row>
    <row r="1773" spans="1:10" s="26" customFormat="1" x14ac:dyDescent="0.25">
      <c r="A1773" s="29" t="s">
        <v>9/30/2022 23:30:59</v>
      </c>
      <c r="B1773" s="26" t="b">
        <v/>
      </c>
      <c r="C1773" s="26" t="b">
        <v>FALSE</v>
      </c>
      <c r="D1773" s="26" t="s">
        <v>'ZRW0732</v>
      </c>
      <c r="E1773" s="27">
        <v>'1</v>
      </c>
      <c r="F1773" s="27">
        <v>'0</v>
      </c>
      <c r="G1773" s="26" t="s">
        <v>'=HYPERLINK("https://spprodfunctionstorage.blob.core.windows.net/theglenlprres/tagimage%2F20220930_233100602_ZRW0732.jpeg")</v>
      </c>
      <c r="I1773" s="27" t="s">
        <v>'71.43%</v>
      </c>
      <c r="J1773" s="27" t="s">
        <v>'ZRW0716</v>
      </c>
    </row>
    <row r="1774" spans="1:10" s="26" customFormat="1" x14ac:dyDescent="0.25">
      <c r="A1774" s="29" t="s">
        <v>9/30/2022 23:31:07</v>
      </c>
      <c r="B1774" s="26" t="b">
        <v/>
      </c>
      <c r="C1774" s="26" t="b">
        <v>FALSE</v>
      </c>
      <c r="D1774" s="26" t="s">
        <v>'KSB1311</v>
      </c>
      <c r="E1774" s="27">
        <v>'1</v>
      </c>
      <c r="F1774" s="27">
        <v>'0</v>
      </c>
      <c r="G1774" s="26" t="s">
        <v>'=HYPERLINK("https://spprodfunctionstorage.blob.core.windows.net/theglenlprres/tagimage%2F20220930_233109093_KSB1311.jpeg")</v>
      </c>
      <c r="I1774" s="27" t="s">
        <v>'100.00%</v>
      </c>
      <c r="J1774" s="27" t="s">
        <v>'KSB1311</v>
      </c>
    </row>
    <row r="1775" spans="1:10" s="26" customFormat="1" x14ac:dyDescent="0.25">
      <c r="A1775" s="29" t="s">
        <v>9/30/2022 23:32:37</v>
      </c>
      <c r="B1775" s="26" t="b">
        <v/>
      </c>
      <c r="C1775" s="26" t="b">
        <v>FALSE</v>
      </c>
      <c r="D1775" s="26" t="s">
        <v>'JXY0376</v>
      </c>
      <c r="E1775" s="27">
        <v>'1</v>
      </c>
      <c r="F1775" s="27">
        <v>'0</v>
      </c>
      <c r="G1775" s="26" t="s">
        <v>'=HYPERLINK("https://spprodfunctionstorage.blob.core.windows.net/theglenlprres/tagimage%2F20220930_233239029_JXY0376.jpeg")</v>
      </c>
      <c r="I1775" s="27" t="s">
        <v>'100.00%</v>
      </c>
      <c r="J1775" s="27" t="s">
        <v>'JXY0376</v>
      </c>
    </row>
    <row r="1776" spans="1:10" s="26" customFormat="1" x14ac:dyDescent="0.25">
      <c r="A1776" s="29" t="s">
        <v>9/30/2022 23:33:05</v>
      </c>
      <c r="B1776" s="26" t="b">
        <v/>
      </c>
      <c r="C1776" s="26" t="b">
        <v>FALSE</v>
      </c>
      <c r="D1776" s="26" t="s">
        <v>'K66201K</v>
      </c>
      <c r="E1776" s="27">
        <v>'1</v>
      </c>
      <c r="F1776" s="27">
        <v>'0</v>
      </c>
      <c r="G1776" s="26" t="s">
        <v>'=HYPERLINK("https://spprodfunctionstorage.blob.core.windows.net/theglenlprres/tagimage%2F20220930_233306325_K66201K.jpeg")</v>
      </c>
      <c r="I1776" s="27" t="s">
        <v>'100.00%</v>
      </c>
      <c r="J1776" s="27" t="s">
        <v>'K66201K</v>
      </c>
    </row>
    <row r="1777" spans="1:10" s="26" customFormat="1" x14ac:dyDescent="0.25">
      <c r="A1777" s="29" t="s">
        <v>9/30/2022 23:34:13</v>
      </c>
      <c r="B1777" s="26" t="b">
        <v/>
      </c>
      <c r="C1777" s="26" t="b">
        <v>FALSE</v>
      </c>
      <c r="D1777" s="26" t="s">
        <v>'Z34MEW</v>
      </c>
      <c r="E1777" s="27">
        <v>'1</v>
      </c>
      <c r="F1777" s="27">
        <v>'0</v>
      </c>
      <c r="G1777" s="26" t="s">
        <v>'=HYPERLINK("https://spprodfunctionstorage.blob.core.windows.net/theglenlprres/tagimage%2F20220930_233414729_Z34MEW.jpeg")</v>
      </c>
      <c r="I1777" s="27" t="s">
        <v>'100.00%</v>
      </c>
      <c r="J1777" s="27" t="s">
        <v>'Z34MEW</v>
      </c>
    </row>
    <row r="1778" spans="1:10" s="26" customFormat="1" x14ac:dyDescent="0.25">
      <c r="A1778" s="29" t="s">
        <v>9/30/2022 23:36:49</v>
      </c>
      <c r="B1778" s="26" t="b">
        <v/>
      </c>
      <c r="C1778" s="26" t="b">
        <v>FALSE</v>
      </c>
      <c r="D1778" s="26" t="s">
        <v>'HJW0033</v>
      </c>
      <c r="E1778" s="27">
        <v>'1</v>
      </c>
      <c r="F1778" s="27">
        <v>'0</v>
      </c>
      <c r="G1778" s="26" t="s">
        <v>'=HYPERLINK("https://spprodfunctionstorage.blob.core.windows.net/theglenlprres/tagimage%2F20220930_233651646_HJW0033.jpeg")</v>
      </c>
      <c r="I1778" s="27" t="s">
        <v>'100.00%</v>
      </c>
      <c r="J1778" s="27" t="s">
        <v>'HJW0033</v>
      </c>
    </row>
    <row r="1779" spans="1:10" s="26" customFormat="1" x14ac:dyDescent="0.25">
      <c r="A1779" s="29" t="s">
        <v>9/30/2022 23:37:32</v>
      </c>
      <c r="B1779" s="26" t="b">
        <v/>
      </c>
      <c r="C1779" s="26" t="b">
        <v>FALSE</v>
      </c>
      <c r="D1779" s="26" t="s">
        <v>'KVE6646</v>
      </c>
      <c r="E1779" s="27">
        <v>'1</v>
      </c>
      <c r="F1779" s="27">
        <v>'0</v>
      </c>
      <c r="G1779" s="26" t="s">
        <v>'=HYPERLINK("https://spprodfunctionstorage.blob.core.windows.net/theglenlprres/tagimage%2F20220930_233733972_KVE6646.jpeg")</v>
      </c>
      <c r="I1779" s="27" t="s">
        <v>'57.14%</v>
      </c>
      <c r="J1779" s="27" t="s">
        <v>'KBE6623</v>
      </c>
    </row>
    <row r="1780" spans="1:10" s="26" customFormat="1" x14ac:dyDescent="0.25">
      <c r="A1780" s="29" t="s">
        <v>9/30/2022 23:38:43</v>
      </c>
      <c r="B1780" s="26" t="b">
        <v/>
      </c>
      <c r="C1780" s="26" t="b">
        <v>FALSE</v>
      </c>
      <c r="D1780" s="26" t="s">
        <v>'KCC7835</v>
      </c>
      <c r="E1780" s="27">
        <v>'2</v>
      </c>
      <c r="F1780" s="27">
        <v>'0</v>
      </c>
      <c r="G1780" s="26" t="s">
        <v>'=HYPERLINK("https://spprodfunctionstorage.blob.core.windows.net/theglenlprres/tagimage%2F20220930_233844904_KCC7835.jpeg")</v>
      </c>
      <c r="I1780" s="27" t="s">
        <v>'57.14%</v>
      </c>
      <c r="J1780" s="27" t="s">
        <v>'KCC15</v>
      </c>
    </row>
    <row r="1781" spans="1:10" x14ac:dyDescent="0.25">
      <c r="A1781" s="36" t="s">
        <v>9/30/2022 23:38:50</v>
      </c>
      <c r="B1781" s="36" t="b">
        <v/>
      </c>
      <c r="C1781" s="36" t="b">
        <v>FALSE</v>
      </c>
      <c r="D1781" s="36" t="s">
        <v>'KCC15</v>
      </c>
      <c r="E1781" s="4">
        <v>'0</v>
      </c>
      <c r="F1781" s="4">
        <v>'0</v>
      </c>
      <c r="G1781" s="30" t="s">
        <v>'=HYPERLINK("https://spprodfunctionstorage.blob.core.windows.net/theglenlprres/tagimage%2F20220930_233851531_KCC15.jpeg")</v>
      </c>
      <c r="I1781" s="4" t="s">
        <v>'57.14%</v>
      </c>
      <c r="J1781" s="4" t="s">
        <v>'KYC1325</v>
      </c>
    </row>
    <row r="1782" spans="1:10" x14ac:dyDescent="0.25">
      <c r="A1782" s="36" t="s">
        <v>9/30/2022 23:39:31</v>
      </c>
      <c r="B1782" s="36" t="b">
        <v/>
      </c>
      <c r="C1782" s="36" t="b">
        <v>FALSE</v>
      </c>
      <c r="D1782" s="36" t="s">
        <v>'CAUT10N</v>
      </c>
      <c r="E1782" s="4">
        <v>'0</v>
      </c>
      <c r="F1782" s="4">
        <v>'0</v>
      </c>
      <c r="G1782" s="30" t="s">
        <v>'=HYPERLINK("https://spprodfunctionstorage.blob.core.windows.net/theglenlprres/tagimage%2F20220930_233931994_CAUT10N.jpeg")</v>
      </c>
      <c r="I1782" s="4" t="s">
        <v>'100.00%</v>
      </c>
      <c r="J1782" s="4" t="s">
        <v>'CAUT10N</v>
      </c>
    </row>
    <row r="1783" spans="1:10" s="26" customFormat="1" x14ac:dyDescent="0.25">
      <c r="A1783" s="29" t="s">
        <v>9/30/2022 23:39:33</v>
      </c>
      <c r="B1783" s="26" t="b">
        <v/>
      </c>
      <c r="C1783" s="26" t="b">
        <v>FALSE</v>
      </c>
      <c r="D1783" s="26" t="s">
        <v>'E43PYC</v>
      </c>
      <c r="E1783" s="27">
        <v>'2</v>
      </c>
      <c r="F1783" s="27">
        <v>'0</v>
      </c>
      <c r="G1783" s="26" t="s">
        <v>'=HYPERLINK("https://spprodfunctionstorage.blob.core.windows.net/theglenlprres/tagimage%2F20220930_233934259_E43PYC.jpeg")</v>
      </c>
      <c r="I1783" s="27" t="s">
        <v>'100.00%</v>
      </c>
      <c r="J1783" s="27" t="s">
        <v>'E43PYC</v>
      </c>
    </row>
    <row r="1784" spans="1:10" s="26" customFormat="1" x14ac:dyDescent="0.25">
      <c r="A1784" s="29" t="s">
        <v>9/30/2022 23:43:24</v>
      </c>
      <c r="B1784" s="26" t="b">
        <v/>
      </c>
      <c r="C1784" s="26" t="b">
        <v>FALSE</v>
      </c>
      <c r="D1784" s="26" t="s">
        <v>'KLD4911</v>
      </c>
      <c r="E1784" s="27">
        <v>'2</v>
      </c>
      <c r="F1784" s="27">
        <v>'0</v>
      </c>
      <c r="G1784" s="26" t="s">
        <v>'=HYPERLINK("https://spprodfunctionstorage.blob.core.windows.net/theglenlprres/tagimage%2F20220930_234326013_KLD4911.jpeg")</v>
      </c>
      <c r="I1784" s="27" t="s">
        <v>'85.71%</v>
      </c>
      <c r="J1784" s="27" t="s">
        <v>'KLD4912</v>
      </c>
    </row>
    <row r="1785" spans="1:10" x14ac:dyDescent="0.25">
      <c r="A1785" s="36" t="s">
        <v>9/30/2022 23:45:30</v>
      </c>
      <c r="B1785" s="36" t="b">
        <v/>
      </c>
      <c r="C1785" s="36" t="b">
        <v>FALSE</v>
      </c>
      <c r="D1785" s="36" t="s">
        <v>'CAUT10N</v>
      </c>
      <c r="E1785" s="4">
        <v>'0</v>
      </c>
      <c r="F1785" s="4">
        <v>'0</v>
      </c>
      <c r="G1785" s="30" t="s">
        <v>'=HYPERLINK("https://spprodfunctionstorage.blob.core.windows.net/theglenlprres/tagimage%2F20220930_234532038_CAUT10N.jpeg")</v>
      </c>
      <c r="I1785" s="4" t="s">
        <v>'100.00%</v>
      </c>
      <c r="J1785" s="4" t="s">
        <v>'CAUT10N</v>
      </c>
    </row>
    <row r="1786" spans="1:10" s="26" customFormat="1" x14ac:dyDescent="0.25">
      <c r="A1786" s="29" t="s">
        <v>9/30/2022 23:45:30</v>
      </c>
      <c r="B1786" s="26" t="b">
        <v/>
      </c>
      <c r="C1786" s="26" t="b">
        <v>FALSE</v>
      </c>
      <c r="D1786" s="26" t="s">
        <v>'ZGW0131</v>
      </c>
      <c r="E1786" s="27">
        <v>'1</v>
      </c>
      <c r="F1786" s="27">
        <v>'0</v>
      </c>
      <c r="G1786" s="26" t="s">
        <v>'=HYPERLINK("https://spprodfunctionstorage.blob.core.windows.net/theglenlprres/tagimage%2F20220930_234532851_ZGW0131.jpeg")</v>
      </c>
      <c r="I1786" s="27" t="s">
        <v>'57.14%</v>
      </c>
      <c r="J1786" s="27" t="s">
        <v>'ZRW0732</v>
      </c>
    </row>
    <row r="1787" spans="1:10" s="26" customFormat="1" x14ac:dyDescent="0.25">
      <c r="A1787" s="29" t="s">
        <v>9/30/2022 23:45:32</v>
      </c>
      <c r="B1787" s="26" t="b">
        <v/>
      </c>
      <c r="C1787" s="26" t="b">
        <v>FALSE</v>
      </c>
      <c r="D1787" s="26" t="s">
        <v>'KKT8376</v>
      </c>
      <c r="E1787" s="27">
        <v>'1</v>
      </c>
      <c r="F1787" s="27">
        <v>'0</v>
      </c>
      <c r="G1787" s="26" t="s">
        <v>'=HYPERLINK("https://spprodfunctionstorage.blob.core.windows.net/theglenlprres/tagimage%2F20220930_234533602_KKT8376.jpeg")</v>
      </c>
      <c r="I1787" s="27" t="s">
        <v>'100.00%</v>
      </c>
      <c r="J1787" s="27" t="s">
        <v>'KKT8376</v>
      </c>
    </row>
    <row r="1788" spans="1:10" s="26" customFormat="1" x14ac:dyDescent="0.25">
      <c r="A1788" s="29" t="s">
        <v>9/30/2022 23:51:45</v>
      </c>
      <c r="B1788" s="26" t="b">
        <v/>
      </c>
      <c r="C1788" s="26" t="b">
        <v>FALSE</v>
      </c>
      <c r="D1788" s="26" t="s">
        <v>'LXE5343</v>
      </c>
      <c r="E1788" s="27">
        <v>'1</v>
      </c>
      <c r="F1788" s="27">
        <v>'0</v>
      </c>
      <c r="G1788" s="26" t="s">
        <v>'=HYPERLINK("https://spprodfunctionstorage.blob.core.windows.net/theglenlprres/tagimage%2F20220930_235147414_LXE5343.jpeg")</v>
      </c>
      <c r="I1788" s="27" t="s">
        <v>'57.14%</v>
      </c>
      <c r="J1788" s="27" t="s">
        <v>'LXE3487</v>
      </c>
    </row>
    <row r="1789" spans="1:10" s="26" customFormat="1" x14ac:dyDescent="0.25">
      <c r="A1789" s="29" t="s">
        <v>9/30/2022 23:54:10</v>
      </c>
      <c r="B1789" s="26" t="b">
        <v/>
      </c>
      <c r="C1789" s="26" t="b">
        <v>FALSE</v>
      </c>
      <c r="D1789" s="26" t="s">
        <v>'LMH3194</v>
      </c>
      <c r="E1789" s="27">
        <v>'2</v>
      </c>
      <c r="F1789" s="27">
        <v>'0</v>
      </c>
      <c r="G1789" s="26" t="s">
        <v>'=HYPERLINK("https://spprodfunctionstorage.blob.core.windows.net/theglenlprres/tagimage%2F20220930_235412408_LMH3194.jpeg")</v>
      </c>
      <c r="I1789" s="27" t="s">
        <v>'100.00%</v>
      </c>
      <c r="J1789" s="27" t="s">
        <v>'LMH3194</v>
      </c>
    </row>
    <row r="1790" spans="1:10" s="26" customFormat="1" x14ac:dyDescent="0.25">
      <c r="A1790" s="29" t="s">
        <v>9/30/2022 23:54:18</v>
      </c>
      <c r="B1790" s="26" t="b">
        <v/>
      </c>
      <c r="C1790" s="26" t="b">
        <v>FALSE</v>
      </c>
      <c r="D1790" s="26" t="s">
        <v>'KZD4601</v>
      </c>
      <c r="E1790" s="27">
        <v>'1</v>
      </c>
      <c r="F1790" s="27">
        <v>'0</v>
      </c>
      <c r="G1790" s="26" t="s">
        <v>'=HYPERLINK("https://spprodfunctionstorage.blob.core.windows.net/theglenlprres/tagimage%2F20220930_235419755_KZD4601.jpeg")</v>
      </c>
      <c r="I1790" s="27" t="s">
        <v>'57.14%</v>
      </c>
      <c r="J1790" s="27" t="s">
        <v>'KZD8612</v>
      </c>
    </row>
    <row r="1791" spans="1:10" s="26" customFormat="1" x14ac:dyDescent="0.25">
      <c r="A1791" s="29" t="s">
        <v>9/30/2022 23:57:24</v>
      </c>
      <c r="B1791" s="26" t="b">
        <v/>
      </c>
      <c r="C1791" s="26" t="b">
        <v>FALSE</v>
      </c>
      <c r="D1791" s="26" t="s">
        <v>'LKD0680</v>
      </c>
      <c r="E1791" s="27">
        <v>'1</v>
      </c>
      <c r="F1791" s="27">
        <v>'0</v>
      </c>
      <c r="G1791" s="26" t="s">
        <v>'=HYPERLINK("https://spprodfunctionstorage.blob.core.windows.net/theglenlprres/tagimage%2F20220930_235726243_LKD0680.jpeg")</v>
      </c>
      <c r="I1791" s="27" t="s">
        <v>'57.14%</v>
      </c>
      <c r="J1791" s="27" t="s">
        <v>'LLD0281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