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<sst xmlns="http://schemas.openxmlformats.org/spreadsheetml/2006/main" count="2165" uniqueCount="2148">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</sst>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3/10/22 00</v>
      </c>
      <c r="B2" s="26" t="b">
        <v/>
      </c>
      <c r="C2" s="26" t="b">
        <v>FALSE</v>
      </c>
      <c r="D2" s="26" t="s">
        <v>'LTT6707</v>
      </c>
      <c r="E2" s="27">
        <v>'1</v>
      </c>
      <c r="F2" s="27">
        <v>'0</v>
      </c>
      <c r="G2" s="26" t="s">
        <v>'=HYPERLINK("https://spprodfunctionstorage.blob.core.windows.net/theglenlprres/tagimage%2F20221003_000105178_LTT6707.jpeg")</v>
      </c>
      <c r="I2" s="27" t="s">
        <v>'100.00%</v>
      </c>
      <c r="J2" s="27" t="s">
        <v>'LTT6707</v>
      </c>
    </row>
    <row r="3" spans="1:10" s="26" customFormat="1" x14ac:dyDescent="0.25">
      <c r="A3" s="29" t="s">
        <v>3/10/22 00</v>
      </c>
      <c r="B3" s="26" t="b">
        <v/>
      </c>
      <c r="C3" s="26" t="b">
        <v>FALSE</v>
      </c>
      <c r="D3" s="26" t="s">
        <v>'KFY6718</v>
      </c>
      <c r="E3" s="27">
        <v>'1</v>
      </c>
      <c r="F3" s="27">
        <v>'0</v>
      </c>
      <c r="G3" s="26" t="s">
        <v>'=HYPERLINK("https://spprodfunctionstorage.blob.core.windows.net/theglenlprres/tagimage%2F20221003_000428928_KFY6718.jpeg")</v>
      </c>
      <c r="I3" s="27" t="s">
        <v>'100.00%</v>
      </c>
      <c r="J3" s="27" t="s">
        <v>'KFY6718</v>
      </c>
    </row>
    <row r="4" spans="1:10" x14ac:dyDescent="0.25">
      <c r="A4" s="36" t="s">
        <v>3/10/22 00</v>
      </c>
      <c r="B4" s="36" t="b">
        <v/>
      </c>
      <c r="C4" s="36" t="b">
        <v>FALSE</v>
      </c>
      <c r="D4" s="36" t="s">
        <v>'CAUT10N</v>
      </c>
      <c r="E4" s="4">
        <v>'0</v>
      </c>
      <c r="F4" s="4">
        <v>'0</v>
      </c>
      <c r="G4" s="30" t="s">
        <v>'=HYPERLINK("https://spprodfunctionstorage.blob.core.windows.net/theglenlprres/tagimage%2F20221003_000703295_CAUT10N.jpeg")</v>
      </c>
      <c r="I4" s="4" t="s">
        <v>'100.00%</v>
      </c>
      <c r="J4" s="4" t="s">
        <v>'CAUT10N</v>
      </c>
    </row>
    <row r="5" spans="1:10" s="26" customFormat="1" x14ac:dyDescent="0.25">
      <c r="A5" s="29" t="s">
        <v>3/10/22 00</v>
      </c>
      <c r="B5" s="26" t="b">
        <v/>
      </c>
      <c r="C5" s="26" t="b">
        <v>FALSE</v>
      </c>
      <c r="D5" s="26" t="s">
        <v>'JKR7093</v>
      </c>
      <c r="E5" s="27">
        <v>'1</v>
      </c>
      <c r="F5" s="27">
        <v>'0</v>
      </c>
      <c r="G5" s="26" t="s">
        <v>'=HYPERLINK("https://spprodfunctionstorage.blob.core.windows.net/theglenlprres/tagimage%2F20221003_000704122_JKR7093.jpeg")</v>
      </c>
      <c r="I5" s="27" t="s">
        <v>'57.14%</v>
      </c>
      <c r="J5" s="27" t="s">
        <v>'JLU7099</v>
      </c>
    </row>
    <row r="6" spans="1:10" s="26" customFormat="1" x14ac:dyDescent="0.25">
      <c r="A6" s="29" t="s">
        <v>3/10/22 00</v>
      </c>
      <c r="B6" s="26" t="b">
        <v/>
      </c>
      <c r="C6" s="26" t="b">
        <v>FALSE</v>
      </c>
      <c r="D6" s="26" t="s">
        <v>'KBE6623</v>
      </c>
      <c r="E6" s="27">
        <v>'1</v>
      </c>
      <c r="F6" s="27">
        <v>'0</v>
      </c>
      <c r="G6" s="26" t="s">
        <v>'=HYPERLINK("https://spprodfunctionstorage.blob.core.windows.net/theglenlprres/tagimage%2F20221003_000706197_KBE6623.jpeg")</v>
      </c>
      <c r="I6" s="27" t="s">
        <v>'100.00%</v>
      </c>
      <c r="J6" s="27" t="s">
        <v>'KBE6623</v>
      </c>
    </row>
    <row r="7" spans="1:10" x14ac:dyDescent="0.25">
      <c r="A7" s="36" t="s">
        <v>3/10/22 00</v>
      </c>
      <c r="B7" s="36" t="b">
        <v/>
      </c>
      <c r="C7" s="36" t="b">
        <v>FALSE</v>
      </c>
      <c r="D7" s="36" t="s">
        <v>'KBE</v>
      </c>
      <c r="E7" s="4">
        <v>'0</v>
      </c>
      <c r="F7" s="4">
        <v>'0</v>
      </c>
      <c r="G7" s="30" t="s">
        <v>'=HYPERLINK("https://spprodfunctionstorage.blob.core.windows.net/theglenlprres/tagimage%2F20221003_000717388_KBE.jpeg")</v>
      </c>
      <c r="I7" s="4" t="s">
        <v>'42.86%</v>
      </c>
      <c r="J7" s="4" t="s">
        <v>'KBE6623</v>
      </c>
    </row>
    <row r="8" spans="1:10" s="26" customFormat="1" x14ac:dyDescent="0.25">
      <c r="A8" s="29" t="s">
        <v>3/10/22 00</v>
      </c>
      <c r="B8" s="26" t="b">
        <v/>
      </c>
      <c r="C8" s="26" t="b">
        <v>FALSE</v>
      </c>
      <c r="D8" s="26" t="s">
        <v>'KBE6623</v>
      </c>
      <c r="E8" s="27">
        <v>'1</v>
      </c>
      <c r="F8" s="27">
        <v>'0</v>
      </c>
      <c r="G8" s="26" t="s">
        <v>'=HYPERLINK("https://spprodfunctionstorage.blob.core.windows.net/theglenlprres/tagimage%2F20221003_000736427_KBE6623.jpeg")</v>
      </c>
      <c r="I8" s="27" t="s">
        <v>'100.00%</v>
      </c>
      <c r="J8" s="27" t="s">
        <v>'KBE6623</v>
      </c>
    </row>
    <row r="9" spans="1:10" s="26" customFormat="1" x14ac:dyDescent="0.25">
      <c r="A9" s="29" t="s">
        <v>3/10/22 00</v>
      </c>
      <c r="B9" s="26" t="b">
        <v/>
      </c>
      <c r="C9" s="26" t="b">
        <v>FALSE</v>
      </c>
      <c r="D9" s="26" t="s">
        <v>'LMP4659</v>
      </c>
      <c r="E9" s="27">
        <v>'1</v>
      </c>
      <c r="F9" s="27">
        <v>'0</v>
      </c>
      <c r="G9" s="26" t="s">
        <v>'=HYPERLINK("https://spprodfunctionstorage.blob.core.windows.net/theglenlprres/tagimage%2F20221003_000748085_LMP4659.jpeg")</v>
      </c>
      <c r="I9" s="27" t="s">
        <v>'100.00%</v>
      </c>
      <c r="J9" s="27" t="s">
        <v>'LMP4659</v>
      </c>
    </row>
    <row r="10" spans="1:10" s="26" customFormat="1" x14ac:dyDescent="0.25">
      <c r="A10" s="29" t="s">
        <v>3/10/22 00</v>
      </c>
      <c r="B10" s="26" t="b">
        <v/>
      </c>
      <c r="C10" s="26" t="b">
        <v>TRUE</v>
      </c>
      <c r="D10" s="26" t="s">
        <v>'LGH5962</v>
      </c>
      <c r="E10" s="27">
        <v>'0</v>
      </c>
      <c r="F10" s="27">
        <v>'2</v>
      </c>
      <c r="G10" s="26" t="s">
        <v>'=HYPERLINK("https://spprodfunctionstorage.blob.core.windows.net/theglenlprres/tagimage%2F20221003_000812199_LGH5962.jpeg")</v>
      </c>
      <c r="I10" s="27" t="s">
        <v>'100.00%</v>
      </c>
      <c r="J10" s="27" t="s">
        <v>'LGH5962</v>
      </c>
    </row>
    <row r="11" spans="1:10" s="26" customFormat="1" x14ac:dyDescent="0.25">
      <c r="A11" s="29" t="s">
        <v>3/10/22 00</v>
      </c>
      <c r="B11" s="26" t="b">
        <v/>
      </c>
      <c r="C11" s="26" t="b">
        <v>FALSE</v>
      </c>
      <c r="D11" s="26" t="s">
        <v>'CDP3008</v>
      </c>
      <c r="E11" s="27">
        <v>'1</v>
      </c>
      <c r="F11" s="27">
        <v>'0</v>
      </c>
      <c r="G11" s="26" t="s">
        <v>'=HYPERLINK("https://spprodfunctionstorage.blob.core.windows.net/theglenlprres/tagimage%2F20221003_000851989_CDP3008.jpeg")</v>
      </c>
      <c r="I11" s="27" t="s">
        <v>'42.86%</v>
      </c>
      <c r="J11" s="27" t="s">
        <v>'LDS4098</v>
      </c>
    </row>
    <row r="12" spans="1:10" s="26" customFormat="1" x14ac:dyDescent="0.25">
      <c r="A12" s="29" t="s">
        <v>3/10/22 00</v>
      </c>
      <c r="B12" s="26" t="b">
        <v/>
      </c>
      <c r="C12" s="26" t="b">
        <v>FALSE</v>
      </c>
      <c r="D12" s="26" t="s">
        <v>'KPA8151</v>
      </c>
      <c r="E12" s="27">
        <v>'1</v>
      </c>
      <c r="F12" s="27">
        <v>'0</v>
      </c>
      <c r="G12" s="26" t="s">
        <v>'=HYPERLINK("")</v>
      </c>
      <c r="I12" s="27" t="s">
        <v>'85.71%</v>
      </c>
      <c r="J12" s="27" t="s">
        <v>'XPA8151</v>
      </c>
    </row>
    <row r="13" spans="1:10" s="26" customFormat="1" x14ac:dyDescent="0.25">
      <c r="A13" s="29" t="s">
        <v>3/10/22 00</v>
      </c>
      <c r="B13" s="26" t="b">
        <v/>
      </c>
      <c r="C13" s="26" t="b">
        <v>FALSE</v>
      </c>
      <c r="D13" s="26" t="s">
        <v>'KBB4676</v>
      </c>
      <c r="E13" s="27">
        <v>'1</v>
      </c>
      <c r="F13" s="27">
        <v>'0</v>
      </c>
      <c r="G13" s="26" t="s">
        <v>'=HYPERLINK("https://spprodfunctionstorage.blob.core.windows.net/theglenlprres/tagimage%2F20221003_000859227_KBB4676.jpeg")</v>
      </c>
      <c r="I13" s="27" t="s">
        <v>'42.86%</v>
      </c>
      <c r="J13" s="27" t="s">
        <v>'KBE6623</v>
      </c>
    </row>
    <row r="14" spans="1:10" s="26" customFormat="1" x14ac:dyDescent="0.25">
      <c r="A14" s="29" t="s">
        <v>3/10/22 00</v>
      </c>
      <c r="B14" s="26" t="b">
        <v/>
      </c>
      <c r="C14" s="26" t="b">
        <v>FALSE</v>
      </c>
      <c r="D14" s="26" t="s">
        <v>'XPA8151</v>
      </c>
      <c r="E14" s="27">
        <v>'1</v>
      </c>
      <c r="F14" s="27">
        <v>'0</v>
      </c>
      <c r="G14" s="26" t="s">
        <v>'=HYPERLINK("https://spprodfunctionstorage.blob.core.windows.net/theglenlprres/tagimage%2F20221003_000900010_XPA8151.jpeg")</v>
      </c>
      <c r="I14" s="27" t="s">
        <v>'85.71%</v>
      </c>
      <c r="J14" s="27" t="s">
        <v>'KPA8151</v>
      </c>
    </row>
    <row r="15" spans="1:10" s="26" customFormat="1" x14ac:dyDescent="0.25">
      <c r="A15" s="29" t="s">
        <v>3/10/22 00</v>
      </c>
      <c r="B15" s="26" t="b">
        <v/>
      </c>
      <c r="C15" s="26" t="b">
        <v>FALSE</v>
      </c>
      <c r="D15" s="26" t="s">
        <v>'LNX2602</v>
      </c>
      <c r="E15" s="27">
        <v>'1</v>
      </c>
      <c r="F15" s="27">
        <v>'0</v>
      </c>
      <c r="G15" s="26" t="s">
        <v>'=HYPERLINK("https://spprodfunctionstorage.blob.core.windows.net/theglenlprres/tagimage%2F20221003_001413508_LNX2602.jpeg")</v>
      </c>
      <c r="I15" s="27" t="s">
        <v>'100.00%</v>
      </c>
      <c r="J15" s="27" t="s">
        <v>'LNX2602</v>
      </c>
    </row>
    <row r="16" spans="1:10" x14ac:dyDescent="0.25">
      <c r="A16" s="36" t="s">
        <v>3/10/22 00</v>
      </c>
      <c r="B16" s="36" t="b">
        <v/>
      </c>
      <c r="C16" s="36" t="b">
        <v>FALSE</v>
      </c>
      <c r="D16" s="36" t="s">
        <v>'CAUT10N</v>
      </c>
      <c r="E16" s="4">
        <v>'0</v>
      </c>
      <c r="F16" s="4">
        <v>'0</v>
      </c>
      <c r="G16" s="30" t="s">
        <v>'=HYPERLINK("https://spprodfunctionstorage.blob.core.windows.net/theglenlprres/tagimage%2F20221003_001417353_CAUT10N.jpeg")</v>
      </c>
      <c r="I16" s="4" t="s">
        <v>'100.00%</v>
      </c>
      <c r="J16" s="4" t="s">
        <v>'CAUT10N</v>
      </c>
    </row>
    <row r="17" spans="1:10" s="26" customFormat="1" x14ac:dyDescent="0.25">
      <c r="A17" s="29" t="s">
        <v>3/10/22 00</v>
      </c>
      <c r="B17" s="26" t="b">
        <v/>
      </c>
      <c r="C17" s="26" t="b">
        <v>FALSE</v>
      </c>
      <c r="D17" s="26" t="s">
        <v>'JFX6308</v>
      </c>
      <c r="E17" s="27">
        <v>'1</v>
      </c>
      <c r="F17" s="27">
        <v>'0</v>
      </c>
      <c r="G17" s="26" t="s">
        <v>'=HYPERLINK("https://spprodfunctionstorage.blob.core.windows.net/theglenlprres/tagimage%2F20221003_001418168_JFX6308.jpeg")</v>
      </c>
      <c r="I17" s="27" t="s">
        <v>'42.86%</v>
      </c>
      <c r="J17" s="27" t="s">
        <v>'KFY6718</v>
      </c>
    </row>
    <row r="18" spans="1:10" x14ac:dyDescent="0.25">
      <c r="A18" s="36" t="s">
        <v>3/10/22 00</v>
      </c>
      <c r="B18" s="36" t="b">
        <v/>
      </c>
      <c r="C18" s="36" t="b">
        <v>FALSE</v>
      </c>
      <c r="D18" s="36" t="s">
        <v>'CAUT0N</v>
      </c>
      <c r="E18" s="4">
        <v>'0</v>
      </c>
      <c r="F18" s="4">
        <v>'0</v>
      </c>
      <c r="G18" s="30" t="s">
        <v>'=HYPERLINK("https://spprodfunctionstorage.blob.core.windows.net/theglenlprres/tagimage%2F20221003_002448807_CAUT0N.jpeg")</v>
      </c>
      <c r="I18" s="4" t="s">
        <v>'100.00%</v>
      </c>
      <c r="J18" s="4" t="s">
        <v>'CAUT0N</v>
      </c>
    </row>
    <row r="19" spans="1:10" x14ac:dyDescent="0.25">
      <c r="A19" s="36" t="s">
        <v>3/10/22 00</v>
      </c>
      <c r="B19" s="36" t="b">
        <v/>
      </c>
      <c r="C19" s="36" t="b">
        <v>FALSE</v>
      </c>
      <c r="D19" s="36" t="s">
        <v>'CAU110N</v>
      </c>
      <c r="E19" s="4">
        <v>'0</v>
      </c>
      <c r="F19" s="4">
        <v>'0</v>
      </c>
      <c r="G19" s="30" t="s">
        <v>'=HYPERLINK("https://spprodfunctionstorage.blob.core.windows.net/theglenlprres/tagimage%2F20221003_002449607_CAU110N.jpeg")</v>
      </c>
      <c r="I19" s="4" t="s">
        <v>'100.00%</v>
      </c>
      <c r="J19" s="4" t="s">
        <v>'CAU110N</v>
      </c>
    </row>
    <row r="20" spans="1:10" x14ac:dyDescent="0.25">
      <c r="A20" s="36" t="s">
        <v>3/10/22 00</v>
      </c>
      <c r="B20" s="36" t="b">
        <v/>
      </c>
      <c r="C20" s="36" t="b">
        <v>FALSE</v>
      </c>
      <c r="D20" s="36" t="s">
        <v>'CAUT10N</v>
      </c>
      <c r="E20" s="4">
        <v>'0</v>
      </c>
      <c r="F20" s="4">
        <v>'0</v>
      </c>
      <c r="G20" s="30" t="s">
        <v>'=HYPERLINK("https://spprodfunctionstorage.blob.core.windows.net/theglenlprres/tagimage%2F20221003_002450404_CAUT10N.jpeg")</v>
      </c>
      <c r="I20" s="4" t="s">
        <v>'100.00%</v>
      </c>
      <c r="J20" s="4" t="s">
        <v>'CAUT10N</v>
      </c>
    </row>
    <row r="21" spans="1:10" x14ac:dyDescent="0.25">
      <c r="A21" s="36" t="s">
        <v>3/10/22 00</v>
      </c>
      <c r="B21" s="36" t="b">
        <v/>
      </c>
      <c r="C21" s="36" t="b">
        <v>FALSE</v>
      </c>
      <c r="D21" s="36" t="s">
        <v>'CAUT0N</v>
      </c>
      <c r="E21" s="4">
        <v>'0</v>
      </c>
      <c r="F21" s="4">
        <v>'0</v>
      </c>
      <c r="G21" s="30" t="s">
        <v>'=HYPERLINK("https://spprodfunctionstorage.blob.core.windows.net/theglenlprres/tagimage%2F20221003_002753560_CAUT0N.jpeg")</v>
      </c>
      <c r="I21" s="4" t="s">
        <v>'100.00%</v>
      </c>
      <c r="J21" s="4" t="s">
        <v>'CAUT0N</v>
      </c>
    </row>
    <row r="22" spans="1:10" s="26" customFormat="1" x14ac:dyDescent="0.25">
      <c r="A22" s="29" t="s">
        <v>3/10/22 00</v>
      </c>
      <c r="B22" s="26" t="b">
        <v/>
      </c>
      <c r="C22" s="26" t="b">
        <v>FALSE</v>
      </c>
      <c r="D22" s="26" t="s">
        <v>'KRB7103</v>
      </c>
      <c r="E22" s="27">
        <v>'1</v>
      </c>
      <c r="F22" s="27">
        <v>'0</v>
      </c>
      <c r="G22" s="26" t="s">
        <v>'=HYPERLINK("https://spprodfunctionstorage.blob.core.windows.net/theglenlprres/tagimage%2F20221003_003639898_KRB7103.jpeg")</v>
      </c>
      <c r="I22" s="27" t="s">
        <v>'57.14%</v>
      </c>
      <c r="J22" s="27" t="s">
        <v>'KMN7133</v>
      </c>
    </row>
    <row r="23" spans="1:10" s="26" customFormat="1" x14ac:dyDescent="0.25">
      <c r="A23" s="29" t="s">
        <v>3/10/22 00</v>
      </c>
      <c r="B23" s="26" t="b">
        <v/>
      </c>
      <c r="C23" s="26" t="b">
        <v>FALSE</v>
      </c>
      <c r="D23" s="26" t="s">
        <v>'LWA9412</v>
      </c>
      <c r="E23" s="27">
        <v>'1</v>
      </c>
      <c r="F23" s="27">
        <v>'0</v>
      </c>
      <c r="G23" s="26" t="s">
        <v>'=HYPERLINK("https://spprodfunctionstorage.blob.core.windows.net/theglenlprres/tagimage%2F20221003_004342200_LWA9412.jpeg")</v>
      </c>
      <c r="I23" s="27" t="s">
        <v>'100.00%</v>
      </c>
      <c r="J23" s="27" t="s">
        <v>'LWA9412</v>
      </c>
    </row>
    <row r="24" spans="1:10" s="26" customFormat="1" x14ac:dyDescent="0.25">
      <c r="A24" s="29" t="s">
        <v>3/10/22 00</v>
      </c>
      <c r="B24" s="26" t="b">
        <v/>
      </c>
      <c r="C24" s="26" t="b">
        <v>FALSE</v>
      </c>
      <c r="D24" s="26" t="s">
        <v>'LXE0234</v>
      </c>
      <c r="E24" s="27">
        <v>'1</v>
      </c>
      <c r="F24" s="27">
        <v>'0</v>
      </c>
      <c r="G24" s="26" t="s">
        <v>'=HYPERLINK("https://spprodfunctionstorage.blob.core.windows.net/theglenlprres/tagimage%2F20221003_004641470_LXE0234.jpeg")</v>
      </c>
      <c r="I24" s="27" t="s">
        <v>'100.00%</v>
      </c>
      <c r="J24" s="27" t="s">
        <v>'LXE0234</v>
      </c>
    </row>
    <row r="25" spans="1:10" s="26" customFormat="1" x14ac:dyDescent="0.25">
      <c r="A25" s="29" t="s">
        <v>3/10/22 00</v>
      </c>
      <c r="B25" s="26" t="b">
        <v/>
      </c>
      <c r="C25" s="26" t="b">
        <v>FALSE</v>
      </c>
      <c r="D25" s="26" t="s">
        <v>'LWB1815</v>
      </c>
      <c r="E25" s="27">
        <v>'1</v>
      </c>
      <c r="F25" s="27">
        <v>'0</v>
      </c>
      <c r="G25" s="26" t="s">
        <v>'=HYPERLINK("https://spprodfunctionstorage.blob.core.windows.net/theglenlprres/tagimage%2F20221003_005853585_LWB1815.jpeg")</v>
      </c>
      <c r="I25" s="27" t="s">
        <v>'57.14%</v>
      </c>
      <c r="J25" s="27" t="s">
        <v>'LWH3615</v>
      </c>
    </row>
    <row r="26" spans="1:10" s="26" customFormat="1" x14ac:dyDescent="0.25">
      <c r="A26" s="29" t="s">
        <v>3/10/22 01</v>
      </c>
      <c r="B26" s="26" t="b">
        <v/>
      </c>
      <c r="C26" s="26" t="b">
        <v>FALSE</v>
      </c>
      <c r="D26" s="26" t="s">
        <v>'ZNZ8197</v>
      </c>
      <c r="E26" s="27">
        <v>'1</v>
      </c>
      <c r="F26" s="27">
        <v>'0</v>
      </c>
      <c r="G26" s="26" t="s">
        <v>'=HYPERLINK("https://spprodfunctionstorage.blob.core.windows.net/theglenlprres/tagimage%2F20221003_010730006_ZNZ8197.jpeg")</v>
      </c>
      <c r="I26" s="27" t="s">
        <v>'42.86%</v>
      </c>
      <c r="J26" s="27" t="s">
        <v>'ZNA0999</v>
      </c>
    </row>
    <row r="27" spans="1:10" s="26" customFormat="1" x14ac:dyDescent="0.25">
      <c r="A27" s="29" t="s">
        <v>3/10/22 01</v>
      </c>
      <c r="B27" s="26" t="b">
        <v/>
      </c>
      <c r="C27" s="26" t="b">
        <v>FALSE</v>
      </c>
      <c r="D27" s="26" t="s">
        <v>'JSA1424</v>
      </c>
      <c r="E27" s="27">
        <v>'1</v>
      </c>
      <c r="F27" s="27">
        <v>'0</v>
      </c>
      <c r="G27" s="26" t="s">
        <v>'=HYPERLINK("https://spprodfunctionstorage.blob.core.windows.net/theglenlprres/tagimage%2F20221003_011054345_JSA1424.jpeg")</v>
      </c>
      <c r="I27" s="27" t="s">
        <v>'100.00%</v>
      </c>
      <c r="J27" s="27" t="s">
        <v>'JSA1424</v>
      </c>
    </row>
    <row r="28" spans="1:10" s="26" customFormat="1" x14ac:dyDescent="0.25">
      <c r="A28" s="29" t="s">
        <v>3/10/22 01</v>
      </c>
      <c r="B28" s="26" t="b">
        <v/>
      </c>
      <c r="C28" s="26" t="b">
        <v>TRUE</v>
      </c>
      <c r="D28" s="26" t="s">
        <v>'LWZ1620</v>
      </c>
      <c r="E28" s="27">
        <v>'0</v>
      </c>
      <c r="F28" s="27">
        <v>'1</v>
      </c>
      <c r="G28" s="26" t="s">
        <v>'=HYPERLINK("https://spprodfunctionstorage.blob.core.windows.net/theglenlprres/tagimage%2F20221003_011544600_LWZ1620.jpeg")</v>
      </c>
      <c r="I28" s="27" t="s">
        <v>'100.00%</v>
      </c>
      <c r="J28" s="27" t="s">
        <v>'LWZ1620</v>
      </c>
    </row>
    <row r="29" spans="1:10" x14ac:dyDescent="0.25">
      <c r="A29" s="36" t="s">
        <v>3/10/22 01</v>
      </c>
      <c r="B29" s="36" t="b">
        <v/>
      </c>
      <c r="C29" s="36" t="b">
        <v>FALSE</v>
      </c>
      <c r="D29" s="36" t="s">
        <v>'CAUT0N</v>
      </c>
      <c r="E29" s="4">
        <v>'0</v>
      </c>
      <c r="F29" s="4">
        <v>'0</v>
      </c>
      <c r="G29" s="30" t="s">
        <v>'=HYPERLINK("https://spprodfunctionstorage.blob.core.windows.net/theglenlprres/tagimage%2F20221003_011632779_CAUT0N.jpeg")</v>
      </c>
      <c r="I29" s="4" t="s">
        <v>'100.00%</v>
      </c>
      <c r="J29" s="4" t="s">
        <v>'CAUT0N</v>
      </c>
    </row>
    <row r="30" spans="1:10" s="26" customFormat="1" x14ac:dyDescent="0.25">
      <c r="A30" s="29" t="s">
        <v>3/10/22 01</v>
      </c>
      <c r="B30" s="26" t="b">
        <v/>
      </c>
      <c r="C30" s="26" t="b">
        <v>FALSE</v>
      </c>
      <c r="D30" s="26" t="s">
        <v>'90469</v>
      </c>
      <c r="E30" s="27">
        <v>'1</v>
      </c>
      <c r="F30" s="27">
        <v>'0</v>
      </c>
      <c r="G30" s="26" t="s">
        <v>'=HYPERLINK("https://spprodfunctionstorage.blob.core.windows.net/theglenlprres/tagimage%2F20221003_012334155_90469.jpeg")</v>
      </c>
      <c r="I30" s="27" t="s">
        <v>'42.86%</v>
      </c>
      <c r="J30" s="27" t="s">
        <v>'LMP4659</v>
      </c>
    </row>
    <row r="31" spans="1:10" s="26" customFormat="1" x14ac:dyDescent="0.25">
      <c r="A31" s="29" t="s">
        <v>3/10/22 01</v>
      </c>
      <c r="B31" s="26" t="b">
        <v/>
      </c>
      <c r="C31" s="26" t="b">
        <v>FALSE</v>
      </c>
      <c r="D31" s="26" t="s">
        <v>'LVN9829</v>
      </c>
      <c r="E31" s="27">
        <v>'2</v>
      </c>
      <c r="F31" s="27">
        <v>'0</v>
      </c>
      <c r="G31" s="26" t="s">
        <v>'=HYPERLINK("https://spprodfunctionstorage.blob.core.windows.net/theglenlprres/tagimage%2F20221003_012408075_LVN9829.jpeg")</v>
      </c>
      <c r="I31" s="27" t="s">
        <v>'57.14%</v>
      </c>
      <c r="J31" s="27" t="s">
        <v>'LVD789</v>
      </c>
    </row>
    <row r="32" spans="1:10" s="26" customFormat="1" x14ac:dyDescent="0.25">
      <c r="A32" s="29" t="s">
        <v>3/10/22 01</v>
      </c>
      <c r="B32" s="26" t="b">
        <v/>
      </c>
      <c r="C32" s="26" t="b">
        <v>FALSE</v>
      </c>
      <c r="D32" s="26" t="s">
        <v>'JDE0982</v>
      </c>
      <c r="E32" s="27">
        <v>'2</v>
      </c>
      <c r="F32" s="27">
        <v>'0</v>
      </c>
      <c r="G32" s="26" t="s">
        <v>'=HYPERLINK("https://spprodfunctionstorage.blob.core.windows.net/theglenlprres/tagimage%2F20221003_012956837_JDE0982.jpeg")</v>
      </c>
      <c r="I32" s="27" t="s">
        <v>'100.00%</v>
      </c>
      <c r="J32" s="27" t="s">
        <v>'JDE0982</v>
      </c>
    </row>
    <row r="33" spans="1:10" s="26" customFormat="1" x14ac:dyDescent="0.25">
      <c r="A33" s="29" t="s">
        <v>3/10/22 01</v>
      </c>
      <c r="B33" s="26" t="b">
        <v/>
      </c>
      <c r="C33" s="26" t="b">
        <v>FALSE</v>
      </c>
      <c r="D33" s="26" t="s">
        <v>'JDE0982</v>
      </c>
      <c r="E33" s="27">
        <v>'2</v>
      </c>
      <c r="F33" s="27">
        <v>'0</v>
      </c>
      <c r="G33" s="26" t="s">
        <v>'=HYPERLINK("https://spprodfunctionstorage.blob.core.windows.net/theglenlprres/tagimage%2F20221003_013006504_JDE0982.jpeg")</v>
      </c>
      <c r="I33" s="27" t="s">
        <v>'100.00%</v>
      </c>
      <c r="J33" s="27" t="s">
        <v>'JDE0982</v>
      </c>
    </row>
    <row r="34" spans="1:10" s="26" customFormat="1" x14ac:dyDescent="0.25">
      <c r="A34" s="29" t="s">
        <v>3/10/22 01</v>
      </c>
      <c r="B34" s="26" t="b">
        <v/>
      </c>
      <c r="C34" s="26" t="b">
        <v>FALSE</v>
      </c>
      <c r="D34" s="26" t="s">
        <v>'KLJ7881</v>
      </c>
      <c r="E34" s="27">
        <v>'1</v>
      </c>
      <c r="F34" s="27">
        <v>'0</v>
      </c>
      <c r="G34" s="26" t="s">
        <v>'=HYPERLINK("https://spprodfunctionstorage.blob.core.windows.net/theglenlprres/tagimage%2F20221003_014203182_KLJ7881.jpeg")</v>
      </c>
      <c r="I34" s="27" t="s">
        <v>'87.50%</v>
      </c>
      <c r="J34" s="27" t="s">
        <v>'LKLJ7881</v>
      </c>
    </row>
    <row r="35" spans="1:10" s="26" customFormat="1" x14ac:dyDescent="0.25">
      <c r="A35" s="29" t="s">
        <v>3/10/22 01</v>
      </c>
      <c r="B35" s="26" t="b">
        <v/>
      </c>
      <c r="C35" s="26" t="b">
        <v>FALSE</v>
      </c>
      <c r="D35" s="26" t="s">
        <v>'LKLJ7881</v>
      </c>
      <c r="E35" s="27">
        <v>'1</v>
      </c>
      <c r="F35" s="27">
        <v>'0</v>
      </c>
      <c r="G35" s="26" t="s">
        <v>'=HYPERLINK("https://spprodfunctionstorage.blob.core.windows.net/theglenlprres/tagimage%2F20221003_014206758_LKLJ7881.jpeg")</v>
      </c>
      <c r="I35" s="27" t="s">
        <v>'87.50%</v>
      </c>
      <c r="J35" s="27" t="s">
        <v>'KLJ7881</v>
      </c>
    </row>
    <row r="36" spans="1:10" s="26" customFormat="1" x14ac:dyDescent="0.25">
      <c r="A36" s="29" t="s">
        <v>3/10/22 01</v>
      </c>
      <c r="B36" s="26" t="b">
        <v/>
      </c>
      <c r="C36" s="26" t="b">
        <v>FALSE</v>
      </c>
      <c r="D36" s="26" t="s">
        <v>'JRS6975</v>
      </c>
      <c r="E36" s="27">
        <v>'1</v>
      </c>
      <c r="F36" s="27">
        <v>'0</v>
      </c>
      <c r="G36" s="26" t="s">
        <v>'=HYPERLINK("https://spprodfunctionstorage.blob.core.windows.net/theglenlprres/tagimage%2F20221003_014533104_JRS6975.jpeg")</v>
      </c>
      <c r="I36" s="27" t="s">
        <v>'100.00%</v>
      </c>
      <c r="J36" s="27" t="s">
        <v>'JRS6975</v>
      </c>
    </row>
    <row r="37" spans="1:10" s="26" customFormat="1" x14ac:dyDescent="0.25">
      <c r="A37" s="29" t="s">
        <v>3/10/22 01</v>
      </c>
      <c r="B37" s="26" t="b">
        <v/>
      </c>
      <c r="C37" s="26" t="b">
        <v>FALSE</v>
      </c>
      <c r="D37" s="26" t="s">
        <v>'JBS6975</v>
      </c>
      <c r="E37" s="27">
        <v>'1</v>
      </c>
      <c r="F37" s="27">
        <v>'0</v>
      </c>
      <c r="G37" s="26" t="s">
        <v>'=HYPERLINK("https://spprodfunctionstorage.blob.core.windows.net/theglenlprres/tagimage%2F20221003_014534490_JBS6975.jpeg")</v>
      </c>
      <c r="I37" s="27" t="s">
        <v>'85.71%</v>
      </c>
      <c r="J37" s="27" t="s">
        <v>'JRS6975</v>
      </c>
    </row>
    <row r="38" spans="1:10" x14ac:dyDescent="0.25">
      <c r="A38" s="36" t="s">
        <v>3/10/22 01</v>
      </c>
      <c r="B38" s="36" t="b">
        <v/>
      </c>
      <c r="C38" s="36" t="b">
        <v>FALSE</v>
      </c>
      <c r="D38" s="36" t="s">
        <v>'CAUT10N</v>
      </c>
      <c r="E38" s="4">
        <v>'0</v>
      </c>
      <c r="F38" s="4">
        <v>'0</v>
      </c>
      <c r="G38" s="30" t="s">
        <v>'=HYPERLINK("https://spprodfunctionstorage.blob.core.windows.net/theglenlprres/tagimage%2F20221003_014617621_CAUT10N.jpeg")</v>
      </c>
      <c r="I38" s="4" t="s">
        <v>'100.00%</v>
      </c>
      <c r="J38" s="4" t="s">
        <v>'CAUT10N</v>
      </c>
    </row>
    <row r="39" spans="1:10" s="26" customFormat="1" x14ac:dyDescent="0.25">
      <c r="A39" s="29" t="s">
        <v>3/10/22 01</v>
      </c>
      <c r="B39" s="26" t="b">
        <v/>
      </c>
      <c r="C39" s="26" t="b">
        <v>FALSE</v>
      </c>
      <c r="D39" s="26" t="s">
        <v>'E43PYC</v>
      </c>
      <c r="E39" s="27">
        <v>'2</v>
      </c>
      <c r="F39" s="27">
        <v>'0</v>
      </c>
      <c r="G39" s="26" t="s">
        <v>'=HYPERLINK("https://spprodfunctionstorage.blob.core.windows.net/theglenlprres/tagimage%2F20221003_014618426_E43PYC.jpeg")</v>
      </c>
      <c r="I39" s="27" t="s">
        <v>'100.00%</v>
      </c>
      <c r="J39" s="27" t="s">
        <v>'E43PYC</v>
      </c>
    </row>
    <row r="40" spans="1:10" s="26" customFormat="1" x14ac:dyDescent="0.25">
      <c r="A40" s="29" t="s">
        <v>3/10/22 01</v>
      </c>
      <c r="B40" s="26" t="b">
        <v/>
      </c>
      <c r="C40" s="26" t="b">
        <v>FALSE</v>
      </c>
      <c r="D40" s="26" t="s">
        <v>'LFT1539</v>
      </c>
      <c r="E40" s="27">
        <v>'1</v>
      </c>
      <c r="F40" s="27">
        <v>'0</v>
      </c>
      <c r="G40" s="26" t="s">
        <v>'=HYPERLINK("https://spprodfunctionstorage.blob.core.windows.net/theglenlprres/tagimage%2F20221003_015731873_LFT1539.jpeg")</v>
      </c>
      <c r="I40" s="27" t="s">
        <v>'57.14%</v>
      </c>
      <c r="J40" s="27" t="s">
        <v>'LFF1593</v>
      </c>
    </row>
    <row r="41" spans="1:10" s="26" customFormat="1" x14ac:dyDescent="0.25">
      <c r="A41" s="29" t="s">
        <v>3/10/22 02</v>
      </c>
      <c r="B41" s="26" t="b">
        <v/>
      </c>
      <c r="C41" s="26" t="b">
        <v>FALSE</v>
      </c>
      <c r="D41" s="26" t="s">
        <v>'JVB6364</v>
      </c>
      <c r="E41" s="27">
        <v>'1</v>
      </c>
      <c r="F41" s="27">
        <v>'0</v>
      </c>
      <c r="G41" s="26" t="s">
        <v>'=HYPERLINK("https://spprodfunctionstorage.blob.core.windows.net/theglenlprres/tagimage%2F20221003_021201815_JVB6364.jpeg")</v>
      </c>
      <c r="I41" s="27" t="s">
        <v>'100.00%</v>
      </c>
      <c r="J41" s="27" t="s">
        <v>'JVB6364</v>
      </c>
    </row>
    <row r="42" spans="1:10" s="26" customFormat="1" x14ac:dyDescent="0.25">
      <c r="A42" s="29" t="s">
        <v>3/10/22 02</v>
      </c>
      <c r="B42" s="26" t="b">
        <v/>
      </c>
      <c r="C42" s="26" t="b">
        <v>FALSE</v>
      </c>
      <c r="D42" s="26" t="s">
        <v>'JKV3386</v>
      </c>
      <c r="E42" s="27">
        <v>'1</v>
      </c>
      <c r="F42" s="27">
        <v>'0</v>
      </c>
      <c r="G42" s="26" t="s">
        <v>'=HYPERLINK("https://spprodfunctionstorage.blob.core.windows.net/theglenlprres/tagimage%2F20221003_022138868_JKV3386.jpeg")</v>
      </c>
      <c r="I42" s="27" t="s">
        <v>'42.86%</v>
      </c>
      <c r="J42" s="27" t="s">
        <v>'ZKS9382</v>
      </c>
    </row>
    <row r="43" spans="1:10" x14ac:dyDescent="0.25">
      <c r="A43" s="36" t="s">
        <v>3/10/22 02</v>
      </c>
      <c r="B43" s="36" t="b">
        <v/>
      </c>
      <c r="C43" s="36" t="b">
        <v>FALSE</v>
      </c>
      <c r="D43" s="36" t="s">
        <v>'CAUT10N</v>
      </c>
      <c r="E43" s="4">
        <v>'0</v>
      </c>
      <c r="F43" s="4">
        <v>'0</v>
      </c>
      <c r="G43" s="30" t="s">
        <v>'=HYPERLINK("https://spprodfunctionstorage.blob.core.windows.net/theglenlprres/tagimage%2F20221003_023027598_CAUT10N.jpeg")</v>
      </c>
      <c r="I43" s="4" t="s">
        <v>'100.00%</v>
      </c>
      <c r="J43" s="4" t="s">
        <v>'CAUT10N</v>
      </c>
    </row>
    <row r="44" spans="1:10" s="26" customFormat="1" x14ac:dyDescent="0.25">
      <c r="A44" s="29" t="s">
        <v>3/10/22 02</v>
      </c>
      <c r="B44" s="26" t="b">
        <v/>
      </c>
      <c r="C44" s="26" t="b">
        <v>FALSE</v>
      </c>
      <c r="D44" s="26" t="s">
        <v>'KZC0618</v>
      </c>
      <c r="E44" s="27">
        <v>'1</v>
      </c>
      <c r="F44" s="27">
        <v>'0</v>
      </c>
      <c r="G44" s="26" t="s">
        <v>'=HYPERLINK("https://spprodfunctionstorage.blob.core.windows.net/theglenlprres/tagimage%2F20221003_024458186_KZC0618.jpeg")</v>
      </c>
      <c r="I44" s="27" t="s">
        <v>'100.00%</v>
      </c>
      <c r="J44" s="27" t="s">
        <v>'KZC0618</v>
      </c>
    </row>
    <row r="45" spans="1:10" x14ac:dyDescent="0.25">
      <c r="A45" s="36" t="s">
        <v>3/10/22 02</v>
      </c>
      <c r="B45" s="36" t="b">
        <v/>
      </c>
      <c r="C45" s="36" t="b">
        <v>FALSE</v>
      </c>
      <c r="D45" s="36" t="s">
        <v>'CAUT10N</v>
      </c>
      <c r="E45" s="4">
        <v>'0</v>
      </c>
      <c r="F45" s="4">
        <v>'0</v>
      </c>
      <c r="G45" s="30" t="s">
        <v>'=HYPERLINK("https://spprodfunctionstorage.blob.core.windows.net/theglenlprres/tagimage%2F20221003_024505629_CAUT10N.jpeg")</v>
      </c>
      <c r="I45" s="4" t="s">
        <v>'100.00%</v>
      </c>
      <c r="J45" s="4" t="s">
        <v>'CAUT10N</v>
      </c>
    </row>
    <row r="46" spans="1:10" s="26" customFormat="1" x14ac:dyDescent="0.25">
      <c r="A46" s="29" t="s">
        <v>3/10/22 03</v>
      </c>
      <c r="B46" s="26" t="b">
        <v/>
      </c>
      <c r="C46" s="26" t="b">
        <v>FALSE</v>
      </c>
      <c r="D46" s="26" t="s">
        <v>'KWH7169</v>
      </c>
      <c r="E46" s="27">
        <v>'1</v>
      </c>
      <c r="F46" s="27">
        <v>'0</v>
      </c>
      <c r="G46" s="26" t="s">
        <v>'=HYPERLINK("https://spprodfunctionstorage.blob.core.windows.net/theglenlprres/tagimage%2F20221003_030619318_KWH7169.jpeg")</v>
      </c>
      <c r="I46" s="27" t="s">
        <v>'42.86%</v>
      </c>
      <c r="J46" s="27" t="s">
        <v>'KRB7103</v>
      </c>
    </row>
    <row r="47" spans="1:10" x14ac:dyDescent="0.25">
      <c r="A47" s="36" t="s">
        <v>3/10/22 03</v>
      </c>
      <c r="B47" s="36" t="b">
        <v/>
      </c>
      <c r="C47" s="36" t="b">
        <v>FALSE</v>
      </c>
      <c r="D47" s="36" t="s">
        <v>'CAUT10N</v>
      </c>
      <c r="E47" s="4">
        <v>'0</v>
      </c>
      <c r="F47" s="4">
        <v>'0</v>
      </c>
      <c r="G47" s="30" t="s">
        <v>'=HYPERLINK("https://spprodfunctionstorage.blob.core.windows.net/theglenlprres/tagimage%2F20221003_033251343_CAUT10N.jpeg")</v>
      </c>
      <c r="I47" s="4" t="s">
        <v>'100.00%</v>
      </c>
      <c r="J47" s="4" t="s">
        <v>'CAUT10N</v>
      </c>
    </row>
    <row r="48" spans="1:10" x14ac:dyDescent="0.25">
      <c r="A48" s="36" t="s">
        <v>3/10/22 03</v>
      </c>
      <c r="B48" s="36" t="b">
        <v/>
      </c>
      <c r="C48" s="36" t="b">
        <v>FALSE</v>
      </c>
      <c r="D48" s="36" t="s">
        <v>'CAUT10N</v>
      </c>
      <c r="E48" s="4">
        <v>'0</v>
      </c>
      <c r="F48" s="4">
        <v>'0</v>
      </c>
      <c r="G48" s="30" t="s">
        <v>'=HYPERLINK("https://spprodfunctionstorage.blob.core.windows.net/theglenlprres/tagimage%2F20221003_033431506_CAUT10N.jpeg")</v>
      </c>
      <c r="I48" s="4" t="s">
        <v>'100.00%</v>
      </c>
      <c r="J48" s="4" t="s">
        <v>'CAUT10N</v>
      </c>
    </row>
    <row r="49" spans="1:10" s="26" customFormat="1" x14ac:dyDescent="0.25">
      <c r="A49" s="29" t="s">
        <v>3/10/22 03</v>
      </c>
      <c r="B49" s="26" t="b">
        <v/>
      </c>
      <c r="C49" s="26" t="b">
        <v>FALSE</v>
      </c>
      <c r="D49" s="26" t="s">
        <v>'KPF7639</v>
      </c>
      <c r="E49" s="27">
        <v>'2</v>
      </c>
      <c r="F49" s="27">
        <v>'0</v>
      </c>
      <c r="G49" s="26" t="s">
        <v>'=HYPERLINK("https://spprodfunctionstorage.blob.core.windows.net/theglenlprres/tagimage%2F20221003_033432272_KPF7639.jpeg")</v>
      </c>
      <c r="I49" s="27" t="s">
        <v>'100.00%</v>
      </c>
      <c r="J49" s="27" t="s">
        <v>'KPF7639</v>
      </c>
    </row>
    <row r="50" spans="1:10" s="26" customFormat="1" x14ac:dyDescent="0.25">
      <c r="A50" s="29" t="s">
        <v>3/10/22 03</v>
      </c>
      <c r="B50" s="26" t="b">
        <v/>
      </c>
      <c r="C50" s="26" t="b">
        <v>TRUE</v>
      </c>
      <c r="D50" s="26" t="s">
        <v>'LXC9149</v>
      </c>
      <c r="E50" s="27">
        <v>'0</v>
      </c>
      <c r="F50" s="27">
        <v>'1</v>
      </c>
      <c r="G50" s="26" t="s">
        <v>'=HYPERLINK("https://spprodfunctionstorage.blob.core.windows.net/theglenlprres/tagimage%2F20221003_033543532_LXC9149.jpeg")</v>
      </c>
      <c r="I50" s="27" t="s">
        <v>'85.71%</v>
      </c>
      <c r="J50" s="27" t="s">
        <v>'LXC9142</v>
      </c>
    </row>
    <row r="51" spans="1:10" x14ac:dyDescent="0.25">
      <c r="A51" s="36" t="s">
        <v>3/10/22 03</v>
      </c>
      <c r="B51" s="36" t="b">
        <v/>
      </c>
      <c r="C51" s="36" t="b">
        <v>FALSE</v>
      </c>
      <c r="D51" s="36" t="s">
        <v>'CAUT10N</v>
      </c>
      <c r="E51" s="4">
        <v>'0</v>
      </c>
      <c r="F51" s="4">
        <v>'0</v>
      </c>
      <c r="G51" s="30" t="s">
        <v>'=HYPERLINK("https://spprodfunctionstorage.blob.core.windows.net/theglenlprres/tagimage%2F20221003_033544315_CAUT10N.jpeg")</v>
      </c>
      <c r="I51" s="4" t="s">
        <v>'100.00%</v>
      </c>
      <c r="J51" s="4" t="s">
        <v>'CAUT10N</v>
      </c>
    </row>
    <row r="52" spans="1:10" x14ac:dyDescent="0.25">
      <c r="A52" s="36" t="s">
        <v>3/10/22 03</v>
      </c>
      <c r="B52" s="36" t="b">
        <v/>
      </c>
      <c r="C52" s="36" t="b">
        <v>FALSE</v>
      </c>
      <c r="D52" s="36" t="s">
        <v>'CAUT0N</v>
      </c>
      <c r="E52" s="4">
        <v>'0</v>
      </c>
      <c r="F52" s="4">
        <v>'0</v>
      </c>
      <c r="G52" s="30" t="s">
        <v>'=HYPERLINK("https://spprodfunctionstorage.blob.core.windows.net/theglenlprres/tagimage%2F20221003_033545082_CAUT0N.jpeg")</v>
      </c>
      <c r="I52" s="4" t="s">
        <v>'100.00%</v>
      </c>
      <c r="J52" s="4" t="s">
        <v>'CAUT0N</v>
      </c>
    </row>
    <row r="53" spans="1:10" x14ac:dyDescent="0.25">
      <c r="A53" s="36" t="s">
        <v>3/10/22 03</v>
      </c>
      <c r="B53" s="36" t="b">
        <v/>
      </c>
      <c r="C53" s="36" t="b">
        <v>FALSE</v>
      </c>
      <c r="D53" s="36" t="s">
        <v>'CAU110N</v>
      </c>
      <c r="E53" s="4">
        <v>'0</v>
      </c>
      <c r="F53" s="4">
        <v>'0</v>
      </c>
      <c r="G53" s="30" t="s">
        <v>'=HYPERLINK("https://spprodfunctionstorage.blob.core.windows.net/theglenlprres/tagimage%2F20221003_033545862_CAU110N.jpeg")</v>
      </c>
      <c r="I53" s="4" t="s">
        <v>'100.00%</v>
      </c>
      <c r="J53" s="4" t="s">
        <v>'CAU110N</v>
      </c>
    </row>
    <row r="54" spans="1:10" s="26" customFormat="1" x14ac:dyDescent="0.25">
      <c r="A54" s="29" t="s">
        <v>3/10/22 03</v>
      </c>
      <c r="B54" s="26" t="b">
        <v/>
      </c>
      <c r="C54" s="26" t="b">
        <v>FALSE</v>
      </c>
      <c r="D54" s="26" t="s">
        <v>'LND2882</v>
      </c>
      <c r="E54" s="27">
        <v>'1</v>
      </c>
      <c r="F54" s="27">
        <v>'0</v>
      </c>
      <c r="G54" s="26" t="s">
        <v>'=HYPERLINK("https://spprodfunctionstorage.blob.core.windows.net/theglenlprres/tagimage%2F20221003_034024088_LND2882.jpeg")</v>
      </c>
      <c r="I54" s="27" t="s">
        <v>'57.14%</v>
      </c>
      <c r="J54" s="27" t="s">
        <v>'LNX2602</v>
      </c>
    </row>
    <row r="55" spans="1:10" x14ac:dyDescent="0.25">
      <c r="A55" s="36" t="s">
        <v>3/10/22 03</v>
      </c>
      <c r="B55" s="36" t="b">
        <v/>
      </c>
      <c r="C55" s="36" t="b">
        <v>FALSE</v>
      </c>
      <c r="D55" s="36" t="s">
        <v>'CAUT10N</v>
      </c>
      <c r="E55" s="4">
        <v>'0</v>
      </c>
      <c r="F55" s="4">
        <v>'0</v>
      </c>
      <c r="G55" s="30" t="s">
        <v>'=HYPERLINK("https://spprodfunctionstorage.blob.core.windows.net/theglenlprres/tagimage%2F20221003_034337784_CAUT10N.jpeg")</v>
      </c>
      <c r="I55" s="4" t="s">
        <v>'100.00%</v>
      </c>
      <c r="J55" s="4" t="s">
        <v>'CAUT10N</v>
      </c>
    </row>
    <row r="56" spans="1:10" s="26" customFormat="1" x14ac:dyDescent="0.25">
      <c r="A56" s="29" t="s">
        <v>3/10/22 03</v>
      </c>
      <c r="B56" s="26" t="b">
        <v/>
      </c>
      <c r="C56" s="26" t="b">
        <v>FALSE</v>
      </c>
      <c r="D56" s="26" t="s">
        <v>'LXP2302</v>
      </c>
      <c r="E56" s="27">
        <v>'1</v>
      </c>
      <c r="F56" s="27">
        <v>'0</v>
      </c>
      <c r="G56" s="26" t="s">
        <v>'=HYPERLINK("https://spprodfunctionstorage.blob.core.windows.net/theglenlprres/tagimage%2F20221003_034338775_LXP2302.jpeg")</v>
      </c>
      <c r="I56" s="27" t="s">
        <v>'85.71%</v>
      </c>
      <c r="J56" s="27" t="s">
        <v>'LXR2302</v>
      </c>
    </row>
    <row r="57" spans="1:10" s="26" customFormat="1" x14ac:dyDescent="0.25">
      <c r="A57" s="29" t="s">
        <v>3/10/22 03</v>
      </c>
      <c r="B57" s="26" t="b">
        <v/>
      </c>
      <c r="C57" s="26" t="b">
        <v>FALSE</v>
      </c>
      <c r="D57" s="26" t="s">
        <v>'LXR2302</v>
      </c>
      <c r="E57" s="27">
        <v>'1</v>
      </c>
      <c r="F57" s="27">
        <v>'0</v>
      </c>
      <c r="G57" s="26" t="s">
        <v>'=HYPERLINK("https://spprodfunctionstorage.blob.core.windows.net/theglenlprres/tagimage%2F20221003_034339681_LXR2302.jpeg")</v>
      </c>
      <c r="I57" s="27" t="s">
        <v>'85.71%</v>
      </c>
      <c r="J57" s="27" t="s">
        <v>'LXP2302</v>
      </c>
    </row>
    <row r="58" spans="1:10" x14ac:dyDescent="0.25">
      <c r="A58" s="36" t="s">
        <v>3/10/22 03</v>
      </c>
      <c r="B58" s="36" t="b">
        <v/>
      </c>
      <c r="C58" s="36" t="b">
        <v>FALSE</v>
      </c>
      <c r="D58" s="36" t="s">
        <v>'LXR2802</v>
      </c>
      <c r="E58" s="4">
        <v>'0</v>
      </c>
      <c r="F58" s="4">
        <v>'0</v>
      </c>
      <c r="G58" s="30" t="s">
        <v>'=HYPERLINK("https://spprodfunctionstorage.blob.core.windows.net/theglenlprres/tagimage%2F20221003_034340604_LXR2802.jpeg")</v>
      </c>
      <c r="I58" s="4" t="s">
        <v>'85.71%</v>
      </c>
      <c r="J58" s="4" t="s">
        <v>'LXR2302</v>
      </c>
    </row>
    <row r="59" spans="1:10" s="26" customFormat="1" x14ac:dyDescent="0.25">
      <c r="A59" s="29" t="s">
        <v>3/10/22 03</v>
      </c>
      <c r="B59" s="26" t="b">
        <v/>
      </c>
      <c r="C59" s="26" t="b">
        <v>FALSE</v>
      </c>
      <c r="D59" s="26" t="s">
        <v>'LPM0178</v>
      </c>
      <c r="E59" s="27">
        <v>'1</v>
      </c>
      <c r="F59" s="27">
        <v>'0</v>
      </c>
      <c r="G59" s="26" t="s">
        <v>'=HYPERLINK("https://spprodfunctionstorage.blob.core.windows.net/theglenlprres/tagimage%2F20221003_034618572_LPM0178.jpeg")</v>
      </c>
      <c r="I59" s="27" t="s">
        <v>'100.00%</v>
      </c>
      <c r="J59" s="27" t="s">
        <v>'LPM0178</v>
      </c>
    </row>
    <row r="60" spans="1:10" s="26" customFormat="1" x14ac:dyDescent="0.25">
      <c r="A60" s="29" t="s">
        <v>3/10/22 03</v>
      </c>
      <c r="B60" s="26" t="b">
        <v/>
      </c>
      <c r="C60" s="26" t="b">
        <v>FALSE</v>
      </c>
      <c r="D60" s="26" t="s">
        <v>'HJW0033</v>
      </c>
      <c r="E60" s="27">
        <v>'1</v>
      </c>
      <c r="F60" s="27">
        <v>'0</v>
      </c>
      <c r="G60" s="26" t="s">
        <v>'=HYPERLINK("https://spprodfunctionstorage.blob.core.windows.net/theglenlprres/tagimage%2F20221003_035730182_HJW0033.jpeg")</v>
      </c>
      <c r="I60" s="27" t="s">
        <v>'100.00%</v>
      </c>
      <c r="J60" s="27" t="s">
        <v>'HJW0033</v>
      </c>
    </row>
    <row r="61" spans="1:10" s="26" customFormat="1" x14ac:dyDescent="0.25">
      <c r="A61" s="29" t="s">
        <v>3/10/22 04</v>
      </c>
      <c r="B61" s="26" t="b">
        <v/>
      </c>
      <c r="C61" s="26" t="b">
        <v>FALSE</v>
      </c>
      <c r="D61" s="26" t="s">
        <v>'LJY2087</v>
      </c>
      <c r="E61" s="27">
        <v>'1</v>
      </c>
      <c r="F61" s="27">
        <v>'0</v>
      </c>
      <c r="G61" s="26" t="s">
        <v>'=HYPERLINK("https://spprodfunctionstorage.blob.core.windows.net/theglenlprres/tagimage%2F20221003_041629886_LJY2087.jpeg")</v>
      </c>
      <c r="I61" s="27" t="s">
        <v>'85.71%</v>
      </c>
      <c r="J61" s="27" t="s">
        <v>'LJX2087</v>
      </c>
    </row>
    <row r="62" spans="1:10" x14ac:dyDescent="0.25">
      <c r="A62" s="36" t="s">
        <v>3/10/22 04</v>
      </c>
      <c r="B62" s="36" t="b">
        <v/>
      </c>
      <c r="C62" s="36" t="b">
        <v>FALSE</v>
      </c>
      <c r="D62" s="36" t="s">
        <v>'LJX2087</v>
      </c>
      <c r="E62" s="4">
        <v>'0</v>
      </c>
      <c r="F62" s="4">
        <v>'0</v>
      </c>
      <c r="G62" s="30" t="s">
        <v>'=HYPERLINK("https://spprodfunctionstorage.blob.core.windows.net/theglenlprres/tagimage%2F20221003_041630930_LJX2087.jpeg")</v>
      </c>
      <c r="I62" s="4" t="s">
        <v>'85.71%</v>
      </c>
      <c r="J62" s="4" t="s">
        <v>'LJY2087</v>
      </c>
    </row>
    <row r="63" spans="1:10" s="26" customFormat="1" x14ac:dyDescent="0.25">
      <c r="A63" s="29" t="s">
        <v>3/10/22 04</v>
      </c>
      <c r="B63" s="26" t="b">
        <v/>
      </c>
      <c r="C63" s="26" t="b">
        <v>FALSE</v>
      </c>
      <c r="D63" s="26" t="s">
        <v>'KSX9397</v>
      </c>
      <c r="E63" s="27">
        <v>'1</v>
      </c>
      <c r="F63" s="27">
        <v>'0</v>
      </c>
      <c r="G63" s="26" t="s">
        <v>'=HYPERLINK("https://spprodfunctionstorage.blob.core.windows.net/theglenlprres/tagimage%2F20221003_041955301_KSX9397.jpeg")</v>
      </c>
      <c r="I63" s="27" t="s">
        <v>'42.86%</v>
      </c>
      <c r="J63" s="27" t="s">
        <v>'ZKS9382</v>
      </c>
    </row>
    <row r="64" spans="1:10" s="26" customFormat="1" x14ac:dyDescent="0.25">
      <c r="A64" s="29" t="s">
        <v>3/10/22 04</v>
      </c>
      <c r="B64" s="26" t="b">
        <v/>
      </c>
      <c r="C64" s="26" t="b">
        <v>TRUE</v>
      </c>
      <c r="D64" s="26" t="s">
        <v>'KSE8482</v>
      </c>
      <c r="E64" s="27">
        <v>'0</v>
      </c>
      <c r="F64" s="27">
        <v>'2</v>
      </c>
      <c r="G64" s="26" t="s">
        <v>'=HYPERLINK("https://spprodfunctionstorage.blob.core.windows.net/theglenlprres/tagimage%2F20221003_042455585_KSE8482.jpeg")</v>
      </c>
      <c r="I64" s="27" t="s">
        <v>'100.00%</v>
      </c>
      <c r="J64" s="27" t="s">
        <v>'KSE8482</v>
      </c>
    </row>
    <row r="65" spans="1:10" x14ac:dyDescent="0.25">
      <c r="A65" s="36" t="s">
        <v>3/10/22 04</v>
      </c>
      <c r="B65" s="36" t="b">
        <v/>
      </c>
      <c r="C65" s="36" t="b">
        <v>FALSE</v>
      </c>
      <c r="D65" s="36" t="s">
        <v>'CAUT10N</v>
      </c>
      <c r="E65" s="4">
        <v>'0</v>
      </c>
      <c r="F65" s="4">
        <v>'0</v>
      </c>
      <c r="G65" s="30" t="s">
        <v>'=HYPERLINK("https://spprodfunctionstorage.blob.core.windows.net/theglenlprres/tagimage%2F20221003_043319980_CAUT10N.jpeg")</v>
      </c>
      <c r="I65" s="4" t="s">
        <v>'100.00%</v>
      </c>
      <c r="J65" s="4" t="s">
        <v>'CAUT10N</v>
      </c>
    </row>
    <row r="66" spans="1:10" s="26" customFormat="1" x14ac:dyDescent="0.25">
      <c r="A66" s="29" t="s">
        <v>3/10/22 04</v>
      </c>
      <c r="B66" s="26" t="b">
        <v/>
      </c>
      <c r="C66" s="26" t="b">
        <v>FALSE</v>
      </c>
      <c r="D66" s="26" t="s">
        <v>'LVD7895</v>
      </c>
      <c r="E66" s="27">
        <v>'1</v>
      </c>
      <c r="F66" s="27">
        <v>'0</v>
      </c>
      <c r="G66" s="26" t="s">
        <v>'=HYPERLINK("https://spprodfunctionstorage.blob.core.windows.net/theglenlprres/tagimage%2F20221003_043320820_LVD7895.jpeg")</v>
      </c>
      <c r="I66" s="27" t="s">
        <v>'100.00%</v>
      </c>
      <c r="J66" s="27" t="s">
        <v>'LVD7895</v>
      </c>
    </row>
    <row r="67" spans="1:10" s="26" customFormat="1" x14ac:dyDescent="0.25">
      <c r="A67" s="29" t="s">
        <v>3/10/22 04</v>
      </c>
      <c r="B67" s="26" t="b">
        <v/>
      </c>
      <c r="C67" s="26" t="b">
        <v>FALSE</v>
      </c>
      <c r="D67" s="26" t="s">
        <v>'LVD789</v>
      </c>
      <c r="E67" s="27">
        <v>'1</v>
      </c>
      <c r="F67" s="27">
        <v>'0</v>
      </c>
      <c r="G67" s="26" t="s">
        <v>'=HYPERLINK("https://spprodfunctionstorage.blob.core.windows.net/theglenlprres/tagimage%2F20221003_043322136_LVD789.jpeg")</v>
      </c>
      <c r="I67" s="27" t="s">
        <v>'85.71%</v>
      </c>
      <c r="J67" s="27" t="s">
        <v>'LVD7895</v>
      </c>
    </row>
    <row r="68" spans="1:10" s="26" customFormat="1" x14ac:dyDescent="0.25">
      <c r="A68" s="29" t="s">
        <v>3/10/22 04</v>
      </c>
      <c r="B68" s="26" t="b">
        <v/>
      </c>
      <c r="C68" s="26" t="b">
        <v>FALSE</v>
      </c>
      <c r="D68" s="26" t="s">
        <v>'LVD78</v>
      </c>
      <c r="E68" s="27">
        <v>'1</v>
      </c>
      <c r="F68" s="27">
        <v>'0</v>
      </c>
      <c r="G68" s="26" t="s">
        <v>'=HYPERLINK("https://spprodfunctionstorage.blob.core.windows.net/theglenlprres/tagimage%2F20221003_043322951_LVD78.jpeg")</v>
      </c>
      <c r="I68" s="27" t="s">
        <v>'83.33%</v>
      </c>
      <c r="J68" s="27" t="s">
        <v>'LVD789</v>
      </c>
    </row>
    <row r="69" spans="1:10" x14ac:dyDescent="0.25">
      <c r="A69" s="36" t="s">
        <v>3/10/22 04</v>
      </c>
      <c r="B69" s="36" t="b">
        <v/>
      </c>
      <c r="C69" s="36" t="b">
        <v>FALSE</v>
      </c>
      <c r="D69" s="36" t="s">
        <v>'8420K</v>
      </c>
      <c r="E69" s="4">
        <v>'0</v>
      </c>
      <c r="F69" s="4">
        <v>'0</v>
      </c>
      <c r="G69" s="30" t="s">
        <v>'=HYPERLINK("https://spprodfunctionstorage.blob.core.windows.net/theglenlprres/tagimage%2F20221003_043343867_8420K.jpeg")</v>
      </c>
      <c r="I69" s="4" t="s">
        <v>'71.43%</v>
      </c>
      <c r="J69" s="4" t="s">
        <v>'MG8420K</v>
      </c>
    </row>
    <row r="70" spans="1:10" x14ac:dyDescent="0.25">
      <c r="A70" s="36" t="s">
        <v>3/10/22 04</v>
      </c>
      <c r="B70" s="36" t="b">
        <v/>
      </c>
      <c r="C70" s="36" t="b">
        <v>FALSE</v>
      </c>
      <c r="D70" s="36" t="s">
        <v>'MG8420K</v>
      </c>
      <c r="E70" s="4">
        <v>'0</v>
      </c>
      <c r="F70" s="4">
        <v>'0</v>
      </c>
      <c r="G70" s="30" t="s">
        <v>'=HYPERLINK("https://spprodfunctionstorage.blob.core.windows.net/theglenlprres/tagimage%2F20221003_043344658_MG8420K.jpeg")</v>
      </c>
      <c r="I70" s="4" t="s">
        <v>'71.43%</v>
      </c>
      <c r="J70" s="4" t="s">
        <v>'8420K</v>
      </c>
    </row>
    <row r="71" spans="1:10" s="26" customFormat="1" x14ac:dyDescent="0.25">
      <c r="A71" s="29" t="s">
        <v>3/10/22 04</v>
      </c>
      <c r="B71" s="26" t="b">
        <v/>
      </c>
      <c r="C71" s="26" t="b">
        <v>FALSE</v>
      </c>
      <c r="D71" s="26" t="s">
        <v>'LXC9142</v>
      </c>
      <c r="E71" s="27">
        <v>'1</v>
      </c>
      <c r="F71" s="27">
        <v>'0</v>
      </c>
      <c r="G71" s="26" t="s">
        <v>'=HYPERLINK("https://spprodfunctionstorage.blob.core.windows.net/theglenlprres/tagimage%2F20221003_043934810_LXC9142.jpeg")</v>
      </c>
      <c r="I71" s="27" t="s">
        <v>'85.71%</v>
      </c>
      <c r="J71" s="27" t="s">
        <v>'LXC9149</v>
      </c>
    </row>
    <row r="72" spans="1:10" x14ac:dyDescent="0.25">
      <c r="A72" s="36" t="s">
        <v>3/10/22 04</v>
      </c>
      <c r="B72" s="36" t="b">
        <v/>
      </c>
      <c r="C72" s="36" t="b">
        <v>FALSE</v>
      </c>
      <c r="D72" s="36" t="s">
        <v>'CAUT10N</v>
      </c>
      <c r="E72" s="4">
        <v>'0</v>
      </c>
      <c r="F72" s="4">
        <v>'0</v>
      </c>
      <c r="G72" s="30" t="s">
        <v>'=HYPERLINK("https://spprodfunctionstorage.blob.core.windows.net/theglenlprres/tagimage%2F20221003_044542475_CAUT10N.jpeg")</v>
      </c>
      <c r="I72" s="4" t="s">
        <v>'100.00%</v>
      </c>
      <c r="J72" s="4" t="s">
        <v>'CAUT10N</v>
      </c>
    </row>
    <row r="73" spans="1:10" s="26" customFormat="1" x14ac:dyDescent="0.25">
      <c r="A73" s="29" t="s">
        <v>3/10/22 04</v>
      </c>
      <c r="B73" s="26" t="b">
        <v/>
      </c>
      <c r="C73" s="26" t="b">
        <v>FALSE</v>
      </c>
      <c r="D73" s="26" t="s">
        <v>'ZNA0999</v>
      </c>
      <c r="E73" s="27">
        <v>'1</v>
      </c>
      <c r="F73" s="27">
        <v>'0</v>
      </c>
      <c r="G73" s="26" t="s">
        <v>'=HYPERLINK("https://spprodfunctionstorage.blob.core.windows.net/theglenlprres/tagimage%2F20221003_045007323_ZNA0999.jpeg")</v>
      </c>
      <c r="I73" s="27" t="s">
        <v>'100.00%</v>
      </c>
      <c r="J73" s="27" t="s">
        <v>'ZNA0999</v>
      </c>
    </row>
    <row r="74" spans="1:10" x14ac:dyDescent="0.25">
      <c r="A74" s="36" t="s">
        <v>3/10/22 04</v>
      </c>
      <c r="B74" s="36" t="b">
        <v/>
      </c>
      <c r="C74" s="36" t="b">
        <v>FALSE</v>
      </c>
      <c r="D74" s="36" t="s">
        <v>'CAUT10N</v>
      </c>
      <c r="E74" s="4">
        <v>'0</v>
      </c>
      <c r="F74" s="4">
        <v>'0</v>
      </c>
      <c r="G74" s="30" t="s">
        <v>'=HYPERLINK("https://spprodfunctionstorage.blob.core.windows.net/theglenlprres/tagimage%2F20221003_045652325_CAUT10N.jpeg")</v>
      </c>
      <c r="I74" s="4" t="s">
        <v>'100.00%</v>
      </c>
      <c r="J74" s="4" t="s">
        <v>'CAUT10N</v>
      </c>
    </row>
    <row r="75" spans="1:10" s="26" customFormat="1" x14ac:dyDescent="0.25">
      <c r="A75" s="29" t="s">
        <v>3/10/22 04</v>
      </c>
      <c r="B75" s="26" t="b">
        <v/>
      </c>
      <c r="C75" s="26" t="b">
        <v>FALSE</v>
      </c>
      <c r="D75" s="26" t="s">
        <v>'LGC0289</v>
      </c>
      <c r="E75" s="27">
        <v>'1</v>
      </c>
      <c r="F75" s="27">
        <v>'0</v>
      </c>
      <c r="G75" s="26" t="s">
        <v>'=HYPERLINK("https://spprodfunctionstorage.blob.core.windows.net/theglenlprres/tagimage%2F20221003_045653193_LGC0289.jpeg")</v>
      </c>
      <c r="I75" s="27" t="s">
        <v>'57.14%</v>
      </c>
      <c r="J75" s="27" t="s">
        <v>'LLD0281</v>
      </c>
    </row>
    <row r="76" spans="1:10" s="26" customFormat="1" x14ac:dyDescent="0.25">
      <c r="A76" s="29" t="s">
        <v>3/10/22 05</v>
      </c>
      <c r="B76" s="26" t="b">
        <v/>
      </c>
      <c r="C76" s="26" t="b">
        <v>FALSE</v>
      </c>
      <c r="D76" s="26" t="s">
        <v>'LNZ6824</v>
      </c>
      <c r="E76" s="27">
        <v>'1</v>
      </c>
      <c r="F76" s="27">
        <v>'0</v>
      </c>
      <c r="G76" s="26" t="s">
        <v>'=HYPERLINK("https://spprodfunctionstorage.blob.core.windows.net/theglenlprres/tagimage%2F20221003_050013213_LNZ6824.jpeg")</v>
      </c>
      <c r="I76" s="27" t="s">
        <v>'100.00%</v>
      </c>
      <c r="J76" s="27" t="s">
        <v>'LNZ6824</v>
      </c>
    </row>
    <row r="77" spans="1:10" s="26" customFormat="1" x14ac:dyDescent="0.25">
      <c r="A77" s="29" t="s">
        <v>3/10/22 05</v>
      </c>
      <c r="B77" s="26" t="b">
        <v/>
      </c>
      <c r="C77" s="26" t="b">
        <v>FALSE</v>
      </c>
      <c r="D77" s="26" t="s">
        <v>'LDS4098</v>
      </c>
      <c r="E77" s="27">
        <v>'1</v>
      </c>
      <c r="F77" s="27">
        <v>'0</v>
      </c>
      <c r="G77" s="26" t="s">
        <v>'=HYPERLINK("https://spprodfunctionstorage.blob.core.windows.net/theglenlprres/tagimage%2F20221003_050738019_LDS4098.jpeg")</v>
      </c>
      <c r="I77" s="27" t="s">
        <v>'57.14%</v>
      </c>
      <c r="J77" s="27" t="s">
        <v>'LDS9438</v>
      </c>
    </row>
    <row r="78" spans="1:10" x14ac:dyDescent="0.25">
      <c r="A78" s="36" t="s">
        <v>3/10/22 05</v>
      </c>
      <c r="B78" s="36" t="b">
        <v/>
      </c>
      <c r="C78" s="36" t="b">
        <v>FALSE</v>
      </c>
      <c r="D78" s="36" t="s">
        <v>'MP2555</v>
      </c>
      <c r="E78" s="4">
        <v>'0</v>
      </c>
      <c r="F78" s="4">
        <v>'0</v>
      </c>
      <c r="G78" s="30" t="s">
        <v>'=HYPERLINK("https://spprodfunctionstorage.blob.core.windows.net/theglenlprres/tagimage%2F20221003_052627205_MP2555.jpeg")</v>
      </c>
      <c r="I78" s="4" t="s">
        <v>'100.00%</v>
      </c>
      <c r="J78" s="4" t="s">
        <v>'MP2555</v>
      </c>
    </row>
    <row r="79" spans="1:10" x14ac:dyDescent="0.25">
      <c r="A79" s="36" t="s">
        <v>3/10/22 05</v>
      </c>
      <c r="B79" s="36" t="b">
        <v/>
      </c>
      <c r="C79" s="36" t="b">
        <v>FALSE</v>
      </c>
      <c r="D79" s="36" t="s">
        <v>'ML22555</v>
      </c>
      <c r="E79" s="4">
        <v>'0</v>
      </c>
      <c r="F79" s="4">
        <v>'0</v>
      </c>
      <c r="G79" s="30" t="s">
        <v>'=HYPERLINK("https://spprodfunctionstorage.blob.core.windows.net/theglenlprres/tagimage%2F20221003_052627997_ML22555.jpeg")</v>
      </c>
      <c r="I79" s="4" t="s">
        <v>'85.71%</v>
      </c>
      <c r="J79" s="4" t="s">
        <v>'ML82555</v>
      </c>
    </row>
    <row r="80" spans="1:10" x14ac:dyDescent="0.25">
      <c r="A80" s="36" t="s">
        <v>3/10/22 05</v>
      </c>
      <c r="B80" s="36" t="b">
        <v/>
      </c>
      <c r="C80" s="36" t="b">
        <v>FALSE</v>
      </c>
      <c r="D80" s="36" t="s">
        <v>'ML82555</v>
      </c>
      <c r="E80" s="4">
        <v>'0</v>
      </c>
      <c r="F80" s="4">
        <v>'0</v>
      </c>
      <c r="G80" s="30" t="s">
        <v>'=HYPERLINK("https://spprodfunctionstorage.blob.core.windows.net/theglenlprres/tagimage%2F20221003_052628796_ML82555.jpeg")</v>
      </c>
      <c r="I80" s="4" t="s">
        <v>'85.71%</v>
      </c>
      <c r="J80" s="4" t="s">
        <v>'ML22555</v>
      </c>
    </row>
    <row r="81" spans="1:10" x14ac:dyDescent="0.25">
      <c r="A81" s="36" t="s">
        <v>3/10/22 05</v>
      </c>
      <c r="B81" s="36" t="b">
        <v/>
      </c>
      <c r="C81" s="36" t="b">
        <v>FALSE</v>
      </c>
      <c r="D81" s="36" t="s">
        <v>'FP22555</v>
      </c>
      <c r="E81" s="4">
        <v>'0</v>
      </c>
      <c r="F81" s="4">
        <v>'0</v>
      </c>
      <c r="G81" s="30" t="s">
        <v>'=HYPERLINK("https://spprodfunctionstorage.blob.core.windows.net/theglenlprres/tagimage%2F20221003_052629863_FP22555.jpeg")</v>
      </c>
      <c r="I81" s="4" t="s">
        <v>'85.71%</v>
      </c>
      <c r="J81" s="4" t="s">
        <v>'FP62555</v>
      </c>
    </row>
    <row r="82" spans="1:10" s="26" customFormat="1" x14ac:dyDescent="0.25">
      <c r="A82" s="29" t="s">
        <v>3/10/22 05</v>
      </c>
      <c r="B82" s="26" t="b">
        <v/>
      </c>
      <c r="C82" s="26" t="b">
        <v>FALSE</v>
      </c>
      <c r="D82" s="26" t="s">
        <v>'FL2555</v>
      </c>
      <c r="E82" s="27">
        <v>'1</v>
      </c>
      <c r="F82" s="27">
        <v>'0</v>
      </c>
      <c r="G82" s="26" t="s">
        <v>'=HYPERLINK("https://spprodfunctionstorage.blob.core.windows.net/theglenlprres/tagimage%2F20221003_052632985_FL2555.jpeg")</v>
      </c>
      <c r="I82" s="27" t="s">
        <v>'83.33%</v>
      </c>
      <c r="J82" s="27" t="s">
        <v>'CL2555</v>
      </c>
    </row>
    <row r="83" spans="1:10" x14ac:dyDescent="0.25">
      <c r="A83" s="36" t="s">
        <v>3/10/22 05</v>
      </c>
      <c r="B83" s="36" t="b">
        <v/>
      </c>
      <c r="C83" s="36" t="b">
        <v>FALSE</v>
      </c>
      <c r="D83" s="36" t="s">
        <v>'PR25S5</v>
      </c>
      <c r="E83" s="4">
        <v>'0</v>
      </c>
      <c r="F83" s="4">
        <v>'0</v>
      </c>
      <c r="G83" s="30" t="s">
        <v>'=HYPERLINK("https://spprodfunctionstorage.blob.core.windows.net/theglenlprres/tagimage%2F20221003_052635978_PR25S5.jpeg")</v>
      </c>
      <c r="I83" s="4" t="s">
        <v>'57.14%</v>
      </c>
      <c r="J83" s="4" t="s">
        <v>'FP22555</v>
      </c>
    </row>
    <row r="84" spans="1:10" x14ac:dyDescent="0.25">
      <c r="A84" s="36" t="s">
        <v>3/10/22 05</v>
      </c>
      <c r="B84" s="36" t="b">
        <v/>
      </c>
      <c r="C84" s="36" t="b">
        <v>FALSE</v>
      </c>
      <c r="D84" s="36" t="s">
        <v>'CL2555</v>
      </c>
      <c r="E84" s="4">
        <v>'0</v>
      </c>
      <c r="F84" s="4">
        <v>'0</v>
      </c>
      <c r="G84" s="30" t="s">
        <v>'=HYPERLINK("https://spprodfunctionstorage.blob.core.windows.net/theglenlprres/tagimage%2F20221003_052637853_CL2555.jpeg")</v>
      </c>
      <c r="I84" s="4" t="s">
        <v>'83.33%</v>
      </c>
      <c r="J84" s="4" t="s">
        <v>'FL2555</v>
      </c>
    </row>
    <row r="85" spans="1:10" x14ac:dyDescent="0.25">
      <c r="A85" s="36" t="s">
        <v>3/10/22 05</v>
      </c>
      <c r="B85" s="36" t="b">
        <v/>
      </c>
      <c r="C85" s="36" t="b">
        <v>FALSE</v>
      </c>
      <c r="D85" s="36" t="s">
        <v>'CF2555</v>
      </c>
      <c r="E85" s="4">
        <v>'0</v>
      </c>
      <c r="F85" s="4">
        <v>'0</v>
      </c>
      <c r="G85" s="30" t="s">
        <v>'=HYPERLINK("https://spprodfunctionstorage.blob.core.windows.net/theglenlprres/tagimage%2F20221003_052651561_CF2555.jpeg")</v>
      </c>
      <c r="I85" s="4" t="s">
        <v>'83.33%</v>
      </c>
      <c r="J85" s="4" t="s">
        <v>'CL2555</v>
      </c>
    </row>
    <row r="86" spans="1:10" x14ac:dyDescent="0.25">
      <c r="A86" s="36" t="s">
        <v>3/10/22 05</v>
      </c>
      <c r="B86" s="36" t="b">
        <v/>
      </c>
      <c r="C86" s="36" t="b">
        <v>FALSE</v>
      </c>
      <c r="D86" s="36" t="s">
        <v>'MT62555</v>
      </c>
      <c r="E86" s="4">
        <v>'0</v>
      </c>
      <c r="F86" s="4">
        <v>'0</v>
      </c>
      <c r="G86" s="30" t="s">
        <v>'=HYPERLINK("https://spprodfunctionstorage.blob.core.windows.net/theglenlprres/tagimage%2F20221003_052652355_MT62555.jpeg")</v>
      </c>
      <c r="I86" s="4" t="s">
        <v>'85.71%</v>
      </c>
      <c r="J86" s="4" t="s">
        <v>'MP62555</v>
      </c>
    </row>
    <row r="87" spans="1:10" x14ac:dyDescent="0.25">
      <c r="A87" s="36" t="s">
        <v>3/10/22 05</v>
      </c>
      <c r="B87" s="36" t="b">
        <v/>
      </c>
      <c r="C87" s="36" t="b">
        <v>FALSE</v>
      </c>
      <c r="D87" s="36" t="s">
        <v>'MP62555</v>
      </c>
      <c r="E87" s="4">
        <v>'0</v>
      </c>
      <c r="F87" s="4">
        <v>'0</v>
      </c>
      <c r="G87" s="30" t="s">
        <v>'=HYPERLINK("https://spprodfunctionstorage.blob.core.windows.net/theglenlprres/tagimage%2F20221003_052653153_MP62555.jpeg")</v>
      </c>
      <c r="I87" s="4" t="s">
        <v>'85.71%</v>
      </c>
      <c r="J87" s="4" t="s">
        <v>'MP2555</v>
      </c>
    </row>
    <row r="88" spans="1:10" x14ac:dyDescent="0.25">
      <c r="A88" s="36" t="s">
        <v>3/10/22 05</v>
      </c>
      <c r="B88" s="36" t="b">
        <v/>
      </c>
      <c r="C88" s="36" t="b">
        <v>FALSE</v>
      </c>
      <c r="D88" s="36" t="s">
        <v>'MP2555</v>
      </c>
      <c r="E88" s="4">
        <v>'0</v>
      </c>
      <c r="F88" s="4">
        <v>'0</v>
      </c>
      <c r="G88" s="30" t="s">
        <v>'=HYPERLINK("https://spprodfunctionstorage.blob.core.windows.net/theglenlprres/tagimage%2F20221003_052653934_MP2555.jpeg")</v>
      </c>
      <c r="I88" s="4" t="s">
        <v>'100.00%</v>
      </c>
      <c r="J88" s="4" t="s">
        <v>'MP2555</v>
      </c>
    </row>
    <row r="89" spans="1:10" x14ac:dyDescent="0.25">
      <c r="A89" s="36" t="s">
        <v>3/10/22 05</v>
      </c>
      <c r="B89" s="36" t="b">
        <v/>
      </c>
      <c r="C89" s="36" t="b">
        <v>FALSE</v>
      </c>
      <c r="D89" s="36" t="s">
        <v>'FP62555</v>
      </c>
      <c r="E89" s="4">
        <v>'0</v>
      </c>
      <c r="F89" s="4">
        <v>'0</v>
      </c>
      <c r="G89" s="30" t="s">
        <v>'=HYPERLINK("https://spprodfunctionstorage.blob.core.windows.net/theglenlprres/tagimage%2F20221003_052654753_FP62555.jpeg")</v>
      </c>
      <c r="I89" s="4" t="s">
        <v>'85.71%</v>
      </c>
      <c r="J89" s="4" t="s">
        <v>'FP22555</v>
      </c>
    </row>
    <row r="90" spans="1:10" s="26" customFormat="1" x14ac:dyDescent="0.25">
      <c r="A90" s="29" t="s">
        <v>3/10/22 05</v>
      </c>
      <c r="B90" s="26" t="b">
        <v/>
      </c>
      <c r="C90" s="26" t="b">
        <v>FALSE</v>
      </c>
      <c r="D90" s="26" t="s">
        <v>'MLRR2555</v>
      </c>
      <c r="E90" s="27">
        <v>'1</v>
      </c>
      <c r="F90" s="27">
        <v>'0</v>
      </c>
      <c r="G90" s="26" t="s">
        <v>'=HYPERLINK("https://spprodfunctionstorage.blob.core.windows.net/theglenlprres/tagimage%2F20221003_052656083_MLRR2555.jpeg")</v>
      </c>
      <c r="I90" s="27" t="s">
        <v>'75.00%</v>
      </c>
      <c r="J90" s="27" t="s">
        <v>'ML22555</v>
      </c>
    </row>
    <row r="91" spans="1:10" s="26" customFormat="1" x14ac:dyDescent="0.25">
      <c r="A91" s="29" t="s">
        <v>3/10/22 05</v>
      </c>
      <c r="B91" s="26" t="b">
        <v/>
      </c>
      <c r="C91" s="26" t="b">
        <v>FALSE</v>
      </c>
      <c r="D91" s="26" t="s">
        <v>'ML2555</v>
      </c>
      <c r="E91" s="27">
        <v>'1</v>
      </c>
      <c r="F91" s="27">
        <v>'0</v>
      </c>
      <c r="G91" s="26" t="s">
        <v>'=HYPERLINK("https://spprodfunctionstorage.blob.core.windows.net/theglenlprres/tagimage%2F20221003_052656913_ML2555.jpeg")</v>
      </c>
      <c r="I91" s="27" t="s">
        <v>'85.71%</v>
      </c>
      <c r="J91" s="27" t="s">
        <v>'ML22555</v>
      </c>
    </row>
    <row r="92" spans="1:10" x14ac:dyDescent="0.25">
      <c r="A92" s="36" t="s">
        <v>3/10/22 05</v>
      </c>
      <c r="B92" s="36" t="b">
        <v/>
      </c>
      <c r="C92" s="36" t="b">
        <v>FALSE</v>
      </c>
      <c r="D92" s="36" t="s">
        <v>'CAUT10N</v>
      </c>
      <c r="E92" s="4">
        <v>'0</v>
      </c>
      <c r="F92" s="4">
        <v>'0</v>
      </c>
      <c r="G92" s="30" t="s">
        <v>'=HYPERLINK("https://spprodfunctionstorage.blob.core.windows.net/theglenlprres/tagimage%2F20221003_054008030_CAUT10N.jpeg")</v>
      </c>
      <c r="I92" s="4" t="s">
        <v>'100.00%</v>
      </c>
      <c r="J92" s="4" t="s">
        <v>'CAUT10N</v>
      </c>
    </row>
    <row r="93" spans="1:10" s="26" customFormat="1" x14ac:dyDescent="0.25">
      <c r="A93" s="29" t="s">
        <v>3/10/22 05</v>
      </c>
      <c r="B93" s="26" t="b">
        <v/>
      </c>
      <c r="C93" s="26" t="b">
        <v>FALSE</v>
      </c>
      <c r="D93" s="26" t="s">
        <v>'LGA8100</v>
      </c>
      <c r="E93" s="27">
        <v>'1</v>
      </c>
      <c r="F93" s="27">
        <v>'0</v>
      </c>
      <c r="G93" s="26" t="s">
        <v>'=HYPERLINK("https://spprodfunctionstorage.blob.core.windows.net/theglenlprres/tagimage%2F20221003_054008868_LGA8100.jpeg")</v>
      </c>
      <c r="I93" s="27" t="s">
        <v>'100.00%</v>
      </c>
      <c r="J93" s="27" t="s">
        <v>'LGA8100</v>
      </c>
    </row>
    <row r="94" spans="1:10" s="26" customFormat="1" x14ac:dyDescent="0.25">
      <c r="A94" s="29" t="s">
        <v>3/10/22 05</v>
      </c>
      <c r="B94" s="26" t="b">
        <v/>
      </c>
      <c r="C94" s="26" t="b">
        <v>FALSE</v>
      </c>
      <c r="D94" s="26" t="s">
        <v>'LFR0972</v>
      </c>
      <c r="E94" s="27">
        <v>'1</v>
      </c>
      <c r="F94" s="27">
        <v>'0</v>
      </c>
      <c r="G94" s="26" t="s">
        <v>'=HYPERLINK("https://spprodfunctionstorage.blob.core.windows.net/theglenlprres/tagimage%2F20221003_055816307_LFR0972.jpeg")</v>
      </c>
      <c r="I94" s="27" t="s">
        <v>'100.00%</v>
      </c>
      <c r="J94" s="27" t="s">
        <v>'LFR0972</v>
      </c>
    </row>
    <row r="95" spans="1:10" s="26" customFormat="1" x14ac:dyDescent="0.25">
      <c r="A95" s="29" t="s">
        <v>3/10/22 05</v>
      </c>
      <c r="B95" s="26" t="b">
        <v/>
      </c>
      <c r="C95" s="26" t="b">
        <v>FALSE</v>
      </c>
      <c r="D95" s="26" t="s">
        <v>'LFB0972</v>
      </c>
      <c r="E95" s="27">
        <v>'1</v>
      </c>
      <c r="F95" s="27">
        <v>'0</v>
      </c>
      <c r="G95" s="26" t="s">
        <v>'=HYPERLINK("https://spprodfunctionstorage.blob.core.windows.net/theglenlprres/tagimage%2F20221003_055818316_LFB0972.jpeg")</v>
      </c>
      <c r="I95" s="27" t="s">
        <v>'85.71%</v>
      </c>
      <c r="J95" s="27" t="s">
        <v>'LFR0972</v>
      </c>
    </row>
    <row r="96" spans="1:10" s="26" customFormat="1" x14ac:dyDescent="0.25">
      <c r="A96" s="29" t="s">
        <v>3/10/22 06</v>
      </c>
      <c r="B96" s="26" t="b">
        <v/>
      </c>
      <c r="C96" s="26" t="b">
        <v>FALSE</v>
      </c>
      <c r="D96" s="26" t="s">
        <v>'KZD8612</v>
      </c>
      <c r="E96" s="27">
        <v>'1</v>
      </c>
      <c r="F96" s="27">
        <v>'0</v>
      </c>
      <c r="G96" s="26" t="s">
        <v>'=HYPERLINK("https://spprodfunctionstorage.blob.core.windows.net/theglenlprres/tagimage%2F20221003_060417806_KZD8612.jpeg")</v>
      </c>
      <c r="I96" s="27" t="s">
        <v>'100.00%</v>
      </c>
      <c r="J96" s="27" t="s">
        <v>'KZD8612</v>
      </c>
    </row>
    <row r="97" spans="1:10" s="26" customFormat="1" x14ac:dyDescent="0.25">
      <c r="A97" s="29" t="s">
        <v>3/10/22 06</v>
      </c>
      <c r="B97" s="26" t="b">
        <v/>
      </c>
      <c r="C97" s="26" t="b">
        <v>TRUE</v>
      </c>
      <c r="D97" s="26" t="s">
        <v>'LXR4563</v>
      </c>
      <c r="E97" s="27">
        <v>'0</v>
      </c>
      <c r="F97" s="27">
        <v>'1</v>
      </c>
      <c r="G97" s="26" t="s">
        <v>'=HYPERLINK("https://spprodfunctionstorage.blob.core.windows.net/theglenlprres/tagimage%2F20221003_062822355_LXR4563.jpeg")</v>
      </c>
      <c r="I97" s="27" t="s">
        <v>'100.00%</v>
      </c>
      <c r="J97" s="27" t="s">
        <v>'LXR4563</v>
      </c>
    </row>
    <row r="98" spans="1:10" x14ac:dyDescent="0.25">
      <c r="A98" s="36" t="s">
        <v>3/10/22 06</v>
      </c>
      <c r="B98" s="36" t="b">
        <v/>
      </c>
      <c r="C98" s="36" t="b">
        <v>FALSE</v>
      </c>
      <c r="D98" s="36" t="s">
        <v>'CAUT10N</v>
      </c>
      <c r="E98" s="4">
        <v>'0</v>
      </c>
      <c r="F98" s="4">
        <v>'0</v>
      </c>
      <c r="G98" s="30" t="s">
        <v>'=HYPERLINK("https://spprodfunctionstorage.blob.core.windows.net/theglenlprres/tagimage%2F20221003_064357477_CAUT10N.jpeg")</v>
      </c>
      <c r="I98" s="4" t="s">
        <v>'100.00%</v>
      </c>
      <c r="J98" s="4" t="s">
        <v>'CAUT10N</v>
      </c>
    </row>
    <row r="99" spans="1:10" x14ac:dyDescent="0.25">
      <c r="A99" s="36" t="s">
        <v>3/10/22 07</v>
      </c>
      <c r="B99" s="36" t="b">
        <v/>
      </c>
      <c r="C99" s="36" t="b">
        <v>FALSE</v>
      </c>
      <c r="D99" s="36" t="s">
        <v>'CAUT10N</v>
      </c>
      <c r="E99" s="4">
        <v>'0</v>
      </c>
      <c r="F99" s="4">
        <v>'0</v>
      </c>
      <c r="G99" s="30" t="s">
        <v>'=HYPERLINK("https://spprodfunctionstorage.blob.core.windows.net/theglenlprres/tagimage%2F20221003_070403180_CAUT10N.jpeg")</v>
      </c>
      <c r="I99" s="4" t="s">
        <v>'100.00%</v>
      </c>
      <c r="J99" s="4" t="s">
        <v>'CAUT10N</v>
      </c>
    </row>
    <row r="100" spans="1:10" s="26" customFormat="1" x14ac:dyDescent="0.25">
      <c r="A100" s="29" t="s">
        <v>3/10/22 07</v>
      </c>
      <c r="B100" s="26" t="b">
        <v/>
      </c>
      <c r="C100" s="26" t="b">
        <v>FALSE</v>
      </c>
      <c r="D100" s="26" t="s">
        <v>'LGA8100</v>
      </c>
      <c r="E100" s="27">
        <v>'1</v>
      </c>
      <c r="F100" s="27">
        <v>'0</v>
      </c>
      <c r="G100" s="26" t="s">
        <v>'=HYPERLINK("https://spprodfunctionstorage.blob.core.windows.net/theglenlprres/tagimage%2F20221003_070404042_LGA8100.jpeg")</v>
      </c>
      <c r="I100" s="27" t="s">
        <v>'100.00%</v>
      </c>
      <c r="J100" s="27" t="s">
        <v>'LGA8100</v>
      </c>
    </row>
    <row r="101" spans="1:10" x14ac:dyDescent="0.25">
      <c r="A101" s="36" t="s">
        <v>3/10/22 07</v>
      </c>
      <c r="B101" s="36" t="b">
        <v/>
      </c>
      <c r="C101" s="36" t="b">
        <v>FALSE</v>
      </c>
      <c r="D101" s="36" t="s">
        <v>'CAUT0N</v>
      </c>
      <c r="E101" s="4">
        <v>'0</v>
      </c>
      <c r="F101" s="4">
        <v>'0</v>
      </c>
      <c r="G101" s="30" t="s">
        <v>'=HYPERLINK("https://spprodfunctionstorage.blob.core.windows.net/theglenlprres/tagimage%2F20221003_071840431_CAUT0N.jpeg")</v>
      </c>
      <c r="I101" s="4" t="s">
        <v>'100.00%</v>
      </c>
      <c r="J101" s="4" t="s">
        <v>'CAUT0N</v>
      </c>
    </row>
    <row r="102" spans="1:10" x14ac:dyDescent="0.25">
      <c r="A102" s="36" t="s">
        <v>3/10/22 07</v>
      </c>
      <c r="B102" s="36" t="b">
        <v/>
      </c>
      <c r="C102" s="36" t="b">
        <v>FALSE</v>
      </c>
      <c r="D102" s="36" t="s">
        <v>'CAUT10N</v>
      </c>
      <c r="E102" s="4">
        <v>'0</v>
      </c>
      <c r="F102" s="4">
        <v>'0</v>
      </c>
      <c r="G102" s="30" t="s">
        <v>'=HYPERLINK("https://spprodfunctionstorage.blob.core.windows.net/theglenlprres/tagimage%2F20221003_071841268_CAUT10N.jpeg")</v>
      </c>
      <c r="I102" s="4" t="s">
        <v>'100.00%</v>
      </c>
      <c r="J102" s="4" t="s">
        <v>'CAUT10N</v>
      </c>
    </row>
    <row r="103" spans="1:10" x14ac:dyDescent="0.25">
      <c r="A103" s="36" t="s">
        <v>3/10/22 07</v>
      </c>
      <c r="B103" s="36" t="b">
        <v/>
      </c>
      <c r="C103" s="36" t="b">
        <v>FALSE</v>
      </c>
      <c r="D103" s="36" t="s">
        <v>'CAUT10N</v>
      </c>
      <c r="E103" s="4">
        <v>'0</v>
      </c>
      <c r="F103" s="4">
        <v>'0</v>
      </c>
      <c r="G103" s="30" t="s">
        <v>'=HYPERLINK("https://spprodfunctionstorage.blob.core.windows.net/theglenlprres/tagimage%2F20221003_071849916_CAUT10N.jpeg")</v>
      </c>
      <c r="I103" s="4" t="s">
        <v>'100.00%</v>
      </c>
      <c r="J103" s="4" t="s">
        <v>'CAUT10N</v>
      </c>
    </row>
    <row r="104" spans="1:10" x14ac:dyDescent="0.25">
      <c r="A104" s="36" t="s">
        <v>3/10/22 07</v>
      </c>
      <c r="B104" s="36" t="b">
        <v/>
      </c>
      <c r="C104" s="36" t="b">
        <v>FALSE</v>
      </c>
      <c r="D104" s="36" t="s">
        <v>'CAUT10N</v>
      </c>
      <c r="E104" s="4">
        <v>'0</v>
      </c>
      <c r="F104" s="4">
        <v>'0</v>
      </c>
      <c r="G104" s="30" t="s">
        <v>'=HYPERLINK("https://spprodfunctionstorage.blob.core.windows.net/theglenlprres/tagimage%2F20221003_072207181_CAUT10N.jpeg")</v>
      </c>
      <c r="I104" s="4" t="s">
        <v>'100.00%</v>
      </c>
      <c r="J104" s="4" t="s">
        <v>'CAUT10N</v>
      </c>
    </row>
    <row r="105" spans="1:10" x14ac:dyDescent="0.25">
      <c r="A105" s="36" t="s">
        <v>3/10/22 07</v>
      </c>
      <c r="B105" s="36" t="b">
        <v/>
      </c>
      <c r="C105" s="36" t="b">
        <v>FALSE</v>
      </c>
      <c r="D105" s="36" t="s">
        <v>'CAUT0N</v>
      </c>
      <c r="E105" s="4">
        <v>'0</v>
      </c>
      <c r="F105" s="4">
        <v>'0</v>
      </c>
      <c r="G105" s="30" t="s">
        <v>'=HYPERLINK("https://spprodfunctionstorage.blob.core.windows.net/theglenlprres/tagimage%2F20221003_072207968_CAUT0N.jpeg")</v>
      </c>
      <c r="I105" s="4" t="s">
        <v>'100.00%</v>
      </c>
      <c r="J105" s="4" t="s">
        <v>'CAUT0N</v>
      </c>
    </row>
    <row r="106" spans="1:10" s="26" customFormat="1" x14ac:dyDescent="0.25">
      <c r="A106" s="29" t="s">
        <v>3/10/22 07</v>
      </c>
      <c r="B106" s="26" t="b">
        <v/>
      </c>
      <c r="C106" s="26" t="b">
        <v>FALSE</v>
      </c>
      <c r="D106" s="26" t="s">
        <v>'LTH1118</v>
      </c>
      <c r="E106" s="27">
        <v>'1</v>
      </c>
      <c r="F106" s="27">
        <v>'0</v>
      </c>
      <c r="G106" s="26" t="s">
        <v>'=HYPERLINK("https://spprodfunctionstorage.blob.core.windows.net/theglenlprres/tagimage%2F20221003_072851226_LTH1118.jpeg")</v>
      </c>
      <c r="I106" s="27" t="s">
        <v>'42.86%</v>
      </c>
      <c r="J106" s="27" t="s">
        <v>'LWB1815</v>
      </c>
    </row>
    <row r="107" spans="1:10" x14ac:dyDescent="0.25">
      <c r="A107" s="36" t="s">
        <v>3/10/22 08</v>
      </c>
      <c r="B107" s="36" t="b">
        <v/>
      </c>
      <c r="C107" s="36" t="b">
        <v>FALSE</v>
      </c>
      <c r="D107" s="36" t="s">
        <v>'CAUT0N</v>
      </c>
      <c r="E107" s="4">
        <v>'0</v>
      </c>
      <c r="F107" s="4">
        <v>'0</v>
      </c>
      <c r="G107" s="30" t="s">
        <v>'=HYPERLINK("https://spprodfunctionstorage.blob.core.windows.net/theglenlprres/tagimage%2F20221003_081251905_CAUT0N.jpeg")</v>
      </c>
      <c r="I107" s="4" t="s">
        <v>'100.00%</v>
      </c>
      <c r="J107" s="4" t="s">
        <v>'CAUT0N</v>
      </c>
    </row>
    <row r="108" spans="1:10" x14ac:dyDescent="0.25">
      <c r="A108" s="36" t="s">
        <v>3/10/22 08</v>
      </c>
      <c r="B108" s="36" t="b">
        <v/>
      </c>
      <c r="C108" s="36" t="b">
        <v>FALSE</v>
      </c>
      <c r="D108" s="36" t="s">
        <v>'CAU10N</v>
      </c>
      <c r="E108" s="4">
        <v>'0</v>
      </c>
      <c r="F108" s="4">
        <v>'0</v>
      </c>
      <c r="G108" s="30" t="s">
        <v>'=HYPERLINK("https://spprodfunctionstorage.blob.core.windows.net/theglenlprres/tagimage%2F20221003_081252716_CAU10N.jpeg")</v>
      </c>
      <c r="I108" s="4" t="s">
        <v>'100.00%</v>
      </c>
      <c r="J108" s="4" t="s">
        <v>'CAU10N</v>
      </c>
    </row>
    <row r="109" spans="1:10" x14ac:dyDescent="0.25">
      <c r="A109" s="36" t="s">
        <v>3/10/22 08</v>
      </c>
      <c r="B109" s="36" t="b">
        <v/>
      </c>
      <c r="C109" s="36" t="b">
        <v>FALSE</v>
      </c>
      <c r="D109" s="36" t="s">
        <v>'CAUT0N</v>
      </c>
      <c r="E109" s="4">
        <v>'0</v>
      </c>
      <c r="F109" s="4">
        <v>'0</v>
      </c>
      <c r="G109" s="30" t="s">
        <v>'=HYPERLINK("https://spprodfunctionstorage.blob.core.windows.net/theglenlprres/tagimage%2F20221003_081259946_CAUT0N.jpeg")</v>
      </c>
      <c r="I109" s="4" t="s">
        <v>'100.00%</v>
      </c>
      <c r="J109" s="4" t="s">
        <v>'CAUT0N</v>
      </c>
    </row>
    <row r="110" spans="1:10" x14ac:dyDescent="0.25">
      <c r="A110" s="36" t="s">
        <v>3/10/22 08</v>
      </c>
      <c r="B110" s="36" t="b">
        <v/>
      </c>
      <c r="C110" s="36" t="b">
        <v>FALSE</v>
      </c>
      <c r="D110" s="36" t="s">
        <v>'CAUT10N</v>
      </c>
      <c r="E110" s="4">
        <v>'0</v>
      </c>
      <c r="F110" s="4">
        <v>'0</v>
      </c>
      <c r="G110" s="30" t="s">
        <v>'=HYPERLINK("https://spprodfunctionstorage.blob.core.windows.net/theglenlprres/tagimage%2F20221003_081300771_CAUT10N.jpeg")</v>
      </c>
      <c r="I110" s="4" t="s">
        <v>'100.00%</v>
      </c>
      <c r="J110" s="4" t="s">
        <v>'CAUT10N</v>
      </c>
    </row>
    <row r="111" spans="1:10" s="26" customFormat="1" x14ac:dyDescent="0.25">
      <c r="A111" s="29" t="s">
        <v>3/10/22 08</v>
      </c>
      <c r="B111" s="26" t="b">
        <v/>
      </c>
      <c r="C111" s="26" t="b">
        <v>FALSE</v>
      </c>
      <c r="D111" s="26" t="s">
        <v>'LTP7971</v>
      </c>
      <c r="E111" s="27">
        <v>'1</v>
      </c>
      <c r="F111" s="27">
        <v>'0</v>
      </c>
      <c r="G111" s="26" t="s">
        <v>'=HYPERLINK("https://spprodfunctionstorage.blob.core.windows.net/theglenlprres/tagimage%2F20221003_083536100_LTP7971.jpeg")</v>
      </c>
      <c r="I111" s="27" t="s">
        <v>'100.00%</v>
      </c>
      <c r="J111" s="27" t="s">
        <v>'LTP7971</v>
      </c>
    </row>
    <row r="112" spans="1:10" s="26" customFormat="1" x14ac:dyDescent="0.25">
      <c r="A112" s="29" t="s">
        <v>3/10/22 08</v>
      </c>
      <c r="B112" s="26" t="b">
        <v/>
      </c>
      <c r="C112" s="26" t="b">
        <v>FALSE</v>
      </c>
      <c r="D112" s="26" t="s">
        <v>'ZNZ6468</v>
      </c>
      <c r="E112" s="27">
        <v>'1</v>
      </c>
      <c r="F112" s="27">
        <v>'0</v>
      </c>
      <c r="G112" s="26" t="s">
        <v>'=HYPERLINK("https://spprodfunctionstorage.blob.core.windows.net/theglenlprres/tagimage%2F20221003_083901422_ZNZ6468.jpeg")</v>
      </c>
      <c r="I112" s="27" t="s">
        <v>'42.86%</v>
      </c>
      <c r="J112" s="27" t="s">
        <v>'ZNZ8197</v>
      </c>
    </row>
    <row r="113" spans="1:10" x14ac:dyDescent="0.25">
      <c r="A113" s="36" t="s">
        <v>3/10/22 08</v>
      </c>
      <c r="B113" s="36" t="b">
        <v/>
      </c>
      <c r="C113" s="36" t="b">
        <v>FALSE</v>
      </c>
      <c r="D113" s="36" t="s">
        <v>'CAUT0N</v>
      </c>
      <c r="E113" s="4">
        <v>'0</v>
      </c>
      <c r="F113" s="4">
        <v>'0</v>
      </c>
      <c r="G113" s="30" t="s">
        <v>'=HYPERLINK("https://spprodfunctionstorage.blob.core.windows.net/theglenlprres/tagimage%2F20221003_084656347_CAUT0N.jpeg")</v>
      </c>
      <c r="I113" s="4" t="s">
        <v>'100.00%</v>
      </c>
      <c r="J113" s="4" t="s">
        <v>'CAUT0N</v>
      </c>
    </row>
    <row r="114" spans="1:10" s="26" customFormat="1" x14ac:dyDescent="0.25">
      <c r="A114" s="29" t="s">
        <v>3/10/22 08</v>
      </c>
      <c r="B114" s="26" t="b">
        <v/>
      </c>
      <c r="C114" s="26" t="b">
        <v>FALSE</v>
      </c>
      <c r="D114" s="26" t="s">
        <v>'LGL4569</v>
      </c>
      <c r="E114" s="27">
        <v>'2</v>
      </c>
      <c r="F114" s="27">
        <v>'0</v>
      </c>
      <c r="G114" s="26" t="s">
        <v>'=HYPERLINK("https://spprodfunctionstorage.blob.core.windows.net/theglenlprres/tagimage%2F20221003_084657120_LGL4569.jpeg")</v>
      </c>
      <c r="I114" s="27" t="s">
        <v>'57.14%</v>
      </c>
      <c r="J114" s="27" t="s">
        <v>'LXR4563</v>
      </c>
    </row>
    <row r="115" spans="1:10" x14ac:dyDescent="0.25">
      <c r="A115" s="36" t="s">
        <v>3/10/22 09</v>
      </c>
      <c r="B115" s="36" t="b">
        <v/>
      </c>
      <c r="C115" s="36" t="b">
        <v>FALSE</v>
      </c>
      <c r="D115" s="36" t="s">
        <v>'CAUT0N</v>
      </c>
      <c r="E115" s="4">
        <v>'0</v>
      </c>
      <c r="F115" s="4">
        <v>'0</v>
      </c>
      <c r="G115" s="30" t="s">
        <v>'=HYPERLINK("https://spprodfunctionstorage.blob.core.windows.net/theglenlprres/tagimage%2F20221003_090137385_CAUT0N.jpeg")</v>
      </c>
      <c r="I115" s="4" t="s">
        <v>'100.00%</v>
      </c>
      <c r="J115" s="4" t="s">
        <v>'CAUT0N</v>
      </c>
    </row>
    <row r="116" spans="1:10" x14ac:dyDescent="0.25">
      <c r="A116" s="36" t="s">
        <v>3/10/22 09</v>
      </c>
      <c r="B116" s="36" t="b">
        <v/>
      </c>
      <c r="C116" s="36" t="b">
        <v>FALSE</v>
      </c>
      <c r="D116" s="36" t="s">
        <v>'CAU110N</v>
      </c>
      <c r="E116" s="4">
        <v>'0</v>
      </c>
      <c r="F116" s="4">
        <v>'0</v>
      </c>
      <c r="G116" s="30" t="s">
        <v>'=HYPERLINK("https://spprodfunctionstorage.blob.core.windows.net/theglenlprres/tagimage%2F20221003_091130275_CAU110N.jpeg")</v>
      </c>
      <c r="I116" s="4" t="s">
        <v>'100.00%</v>
      </c>
      <c r="J116" s="4" t="s">
        <v>'CAU110N</v>
      </c>
    </row>
    <row r="117" spans="1:10" x14ac:dyDescent="0.25">
      <c r="A117" s="36" t="s">
        <v>3/10/22 09</v>
      </c>
      <c r="B117" s="36" t="b">
        <v/>
      </c>
      <c r="C117" s="36" t="b">
        <v>FALSE</v>
      </c>
      <c r="D117" s="36" t="s">
        <v>'CAUT10N</v>
      </c>
      <c r="E117" s="4">
        <v>'0</v>
      </c>
      <c r="F117" s="4">
        <v>'0</v>
      </c>
      <c r="G117" s="30" t="s">
        <v>'=HYPERLINK("https://spprodfunctionstorage.blob.core.windows.net/theglenlprres/tagimage%2F20221003_091131401_CAUT10N.jpeg")</v>
      </c>
      <c r="I117" s="4" t="s">
        <v>'100.00%</v>
      </c>
      <c r="J117" s="4" t="s">
        <v>'CAUT10N</v>
      </c>
    </row>
    <row r="118" spans="1:10" x14ac:dyDescent="0.25">
      <c r="A118" s="36" t="s">
        <v>3/10/22 09</v>
      </c>
      <c r="B118" s="36" t="b">
        <v/>
      </c>
      <c r="C118" s="36" t="b">
        <v>FALSE</v>
      </c>
      <c r="D118" s="36" t="s">
        <v>'CAU0N</v>
      </c>
      <c r="E118" s="4">
        <v>'0</v>
      </c>
      <c r="F118" s="4">
        <v>'0</v>
      </c>
      <c r="G118" s="30" t="s">
        <v>'=HYPERLINK("https://spprodfunctionstorage.blob.core.windows.net/theglenlprres/tagimage%2F20221003_091513006_CAU0N.jpeg")</v>
      </c>
      <c r="I118" s="4" t="s">
        <v>'100.00%</v>
      </c>
      <c r="J118" s="4" t="s">
        <v>'CAU0N</v>
      </c>
    </row>
    <row r="119" spans="1:10" x14ac:dyDescent="0.25">
      <c r="A119" s="36" t="s">
        <v>3/10/22 09</v>
      </c>
      <c r="B119" s="36" t="b">
        <v/>
      </c>
      <c r="C119" s="36" t="b">
        <v>FALSE</v>
      </c>
      <c r="D119" s="36" t="s">
        <v>'CAU00N</v>
      </c>
      <c r="E119" s="4">
        <v>'0</v>
      </c>
      <c r="F119" s="4">
        <v>'0</v>
      </c>
      <c r="G119" s="30" t="s">
        <v>'=HYPERLINK("https://spprodfunctionstorage.blob.core.windows.net/theglenlprres/tagimage%2F20221003_094148057_CAU00N.jpeg")</v>
      </c>
      <c r="I119" s="4" t="s">
        <v>'100.00%</v>
      </c>
      <c r="J119" s="4" t="s">
        <v>'CAU00N</v>
      </c>
    </row>
    <row r="120" spans="1:10" x14ac:dyDescent="0.25">
      <c r="A120" s="36" t="s">
        <v>3/10/22 09</v>
      </c>
      <c r="B120" s="36" t="b">
        <v/>
      </c>
      <c r="C120" s="36" t="b">
        <v>FALSE</v>
      </c>
      <c r="D120" s="36" t="s">
        <v>'CAUT0N</v>
      </c>
      <c r="E120" s="4">
        <v>'0</v>
      </c>
      <c r="F120" s="4">
        <v>'0</v>
      </c>
      <c r="G120" s="30" t="s">
        <v>'=HYPERLINK("https://spprodfunctionstorage.blob.core.windows.net/theglenlprres/tagimage%2F20221003_094148887_CAUT0N.jpeg")</v>
      </c>
      <c r="I120" s="4" t="s">
        <v>'100.00%</v>
      </c>
      <c r="J120" s="4" t="s">
        <v>'CAUT0N</v>
      </c>
    </row>
    <row r="121" spans="1:10" x14ac:dyDescent="0.25">
      <c r="A121" s="36" t="s">
        <v>3/10/22 09</v>
      </c>
      <c r="B121" s="36" t="b">
        <v/>
      </c>
      <c r="C121" s="36" t="b">
        <v>FALSE</v>
      </c>
      <c r="D121" s="36" t="s">
        <v>'CAUT10N</v>
      </c>
      <c r="E121" s="4">
        <v>'0</v>
      </c>
      <c r="F121" s="4">
        <v>'0</v>
      </c>
      <c r="G121" s="30" t="s">
        <v>'=HYPERLINK("https://spprodfunctionstorage.blob.core.windows.net/theglenlprres/tagimage%2F20221003_094154773_CAUT10N.jpeg")</v>
      </c>
      <c r="I121" s="4" t="s">
        <v>'100.00%</v>
      </c>
      <c r="J121" s="4" t="s">
        <v>'CAUT10N</v>
      </c>
    </row>
    <row r="122" spans="1:10" x14ac:dyDescent="0.25">
      <c r="A122" s="36" t="s">
        <v>3/10/22 09</v>
      </c>
      <c r="B122" s="36" t="b">
        <v/>
      </c>
      <c r="C122" s="36" t="b">
        <v>FALSE</v>
      </c>
      <c r="D122" s="36" t="s">
        <v>'CAUT0N</v>
      </c>
      <c r="E122" s="4">
        <v>'0</v>
      </c>
      <c r="F122" s="4">
        <v>'0</v>
      </c>
      <c r="G122" s="30" t="s">
        <v>'=HYPERLINK("https://spprodfunctionstorage.blob.core.windows.net/theglenlprres/tagimage%2F20221003_094155586_CAUT0N.jpeg")</v>
      </c>
      <c r="I122" s="4" t="s">
        <v>'100.00%</v>
      </c>
      <c r="J122" s="4" t="s">
        <v>'CAUT0N</v>
      </c>
    </row>
    <row r="123" spans="1:10" x14ac:dyDescent="0.25">
      <c r="A123" s="36" t="s">
        <v>3/10/22 09</v>
      </c>
      <c r="B123" s="36" t="b">
        <v/>
      </c>
      <c r="C123" s="36" t="b">
        <v>FALSE</v>
      </c>
      <c r="D123" s="36" t="s">
        <v>'CAU110N</v>
      </c>
      <c r="E123" s="4">
        <v>'0</v>
      </c>
      <c r="F123" s="4">
        <v>'0</v>
      </c>
      <c r="G123" s="30" t="s">
        <v>'=HYPERLINK("https://spprodfunctionstorage.blob.core.windows.net/theglenlprres/tagimage%2F20221003_095138175_CAU110N.jpeg")</v>
      </c>
      <c r="I123" s="4" t="s">
        <v>'100.00%</v>
      </c>
      <c r="J123" s="4" t="s">
        <v>'CAU110N</v>
      </c>
    </row>
    <row r="124" spans="1:10" x14ac:dyDescent="0.25">
      <c r="A124" s="36" t="s">
        <v>3/10/22 09</v>
      </c>
      <c r="B124" s="36" t="b">
        <v/>
      </c>
      <c r="C124" s="36" t="b">
        <v>FALSE</v>
      </c>
      <c r="D124" s="36" t="s">
        <v>'CAUT0N</v>
      </c>
      <c r="E124" s="4">
        <v>'0</v>
      </c>
      <c r="F124" s="4">
        <v>'0</v>
      </c>
      <c r="G124" s="30" t="s">
        <v>'=HYPERLINK("https://spprodfunctionstorage.blob.core.windows.net/theglenlprres/tagimage%2F20221003_095738059_CAUT0N.jpeg")</v>
      </c>
      <c r="I124" s="4" t="s">
        <v>'100.00%</v>
      </c>
      <c r="J124" s="4" t="s">
        <v>'CAUT0N</v>
      </c>
    </row>
    <row r="125" spans="1:10" x14ac:dyDescent="0.25">
      <c r="A125" s="36" t="s">
        <v>3/10/22 09</v>
      </c>
      <c r="B125" s="36" t="b">
        <v/>
      </c>
      <c r="C125" s="36" t="b">
        <v>FALSE</v>
      </c>
      <c r="D125" s="36" t="s">
        <v>'CAUT10N</v>
      </c>
      <c r="E125" s="4">
        <v>'0</v>
      </c>
      <c r="F125" s="4">
        <v>'0</v>
      </c>
      <c r="G125" s="30" t="s">
        <v>'=HYPERLINK("https://spprodfunctionstorage.blob.core.windows.net/theglenlprres/tagimage%2F20221003_095738804_CAUT10N.jpeg")</v>
      </c>
      <c r="I125" s="4" t="s">
        <v>'100.00%</v>
      </c>
      <c r="J125" s="4" t="s">
        <v>'CAUT10N</v>
      </c>
    </row>
    <row r="126" spans="1:10" s="26" customFormat="1" x14ac:dyDescent="0.25">
      <c r="A126" s="29" t="s">
        <v>3/10/22 09</v>
      </c>
      <c r="B126" s="26" t="b">
        <v/>
      </c>
      <c r="C126" s="26" t="b">
        <v>TRUE</v>
      </c>
      <c r="D126" s="26" t="s">
        <v>'SC80904</v>
      </c>
      <c r="E126" s="27">
        <v>'0</v>
      </c>
      <c r="F126" s="27">
        <v>'2</v>
      </c>
      <c r="G126" s="26" t="s">
        <v>'=HYPERLINK("https://spprodfunctionstorage.blob.core.windows.net/theglenlprres/tagimage%2F20221003_095741413_SC80904.jpeg")</v>
      </c>
      <c r="I126" s="27" t="s">
        <v>'100.00%</v>
      </c>
      <c r="J126" s="27" t="s">
        <v>'SC80904</v>
      </c>
    </row>
    <row r="127" spans="1:10" x14ac:dyDescent="0.25">
      <c r="A127" s="36" t="s">
        <v>3/10/22 09</v>
      </c>
      <c r="B127" s="36" t="b">
        <v/>
      </c>
      <c r="C127" s="36" t="b">
        <v>FALSE</v>
      </c>
      <c r="D127" s="36" t="s">
        <v>'CAUT0N</v>
      </c>
      <c r="E127" s="4">
        <v>'0</v>
      </c>
      <c r="F127" s="4">
        <v>'0</v>
      </c>
      <c r="G127" s="30" t="s">
        <v>'=HYPERLINK("https://spprodfunctionstorage.blob.core.windows.net/theglenlprres/tagimage%2F20221003_095949807_CAUT0N.jpeg")</v>
      </c>
      <c r="I127" s="4" t="s">
        <v>'100.00%</v>
      </c>
      <c r="J127" s="4" t="s">
        <v>'CAUT0N</v>
      </c>
    </row>
    <row r="128" spans="1:10" x14ac:dyDescent="0.25">
      <c r="A128" s="36" t="s">
        <v>3/10/22 10</v>
      </c>
      <c r="B128" s="36" t="b">
        <v/>
      </c>
      <c r="C128" s="36" t="b">
        <v>FALSE</v>
      </c>
      <c r="D128" s="36" t="s">
        <v>'CAU110N</v>
      </c>
      <c r="E128" s="4">
        <v>'0</v>
      </c>
      <c r="F128" s="4">
        <v>'0</v>
      </c>
      <c r="G128" s="30" t="s">
        <v>'=HYPERLINK("https://spprodfunctionstorage.blob.core.windows.net/theglenlprres/tagimage%2F20221003_100328877_CAU110N.jpeg")</v>
      </c>
      <c r="I128" s="4" t="s">
        <v>'100.00%</v>
      </c>
      <c r="J128" s="4" t="s">
        <v>'CAU110N</v>
      </c>
    </row>
    <row r="129" spans="1:10" x14ac:dyDescent="0.25">
      <c r="A129" s="36" t="s">
        <v>3/10/22 10</v>
      </c>
      <c r="B129" s="36" t="b">
        <v/>
      </c>
      <c r="C129" s="36" t="b">
        <v>FALSE</v>
      </c>
      <c r="D129" s="36" t="s">
        <v>'CAUT10N</v>
      </c>
      <c r="E129" s="4">
        <v>'0</v>
      </c>
      <c r="F129" s="4">
        <v>'0</v>
      </c>
      <c r="G129" s="30" t="s">
        <v>'=HYPERLINK("https://spprodfunctionstorage.blob.core.windows.net/theglenlprres/tagimage%2F20221003_100450208_CAUT10N.jpeg")</v>
      </c>
      <c r="I129" s="4" t="s">
        <v>'100.00%</v>
      </c>
      <c r="J129" s="4" t="s">
        <v>'CAUT10N</v>
      </c>
    </row>
    <row r="130" spans="1:10" x14ac:dyDescent="0.25">
      <c r="A130" s="36" t="s">
        <v>3/10/22 10</v>
      </c>
      <c r="B130" s="36" t="b">
        <v/>
      </c>
      <c r="C130" s="36" t="b">
        <v>FALSE</v>
      </c>
      <c r="D130" s="36" t="s">
        <v>'CAUT0N</v>
      </c>
      <c r="E130" s="4">
        <v>'0</v>
      </c>
      <c r="F130" s="4">
        <v>'0</v>
      </c>
      <c r="G130" s="30" t="s">
        <v>'=HYPERLINK("https://spprodfunctionstorage.blob.core.windows.net/theglenlprres/tagimage%2F20221003_100451036_CAUT0N.jpeg")</v>
      </c>
      <c r="I130" s="4" t="s">
        <v>'100.00%</v>
      </c>
      <c r="J130" s="4" t="s">
        <v>'CAUT0N</v>
      </c>
    </row>
    <row r="131" spans="1:10" x14ac:dyDescent="0.25">
      <c r="A131" s="36" t="s">
        <v>3/10/22 10</v>
      </c>
      <c r="B131" s="36" t="b">
        <v/>
      </c>
      <c r="C131" s="36" t="b">
        <v>FALSE</v>
      </c>
      <c r="D131" s="36" t="s">
        <v>'CAUT10N</v>
      </c>
      <c r="E131" s="4">
        <v>'0</v>
      </c>
      <c r="F131" s="4">
        <v>'0</v>
      </c>
      <c r="G131" s="30" t="s">
        <v>'=HYPERLINK("https://spprodfunctionstorage.blob.core.windows.net/theglenlprres/tagimage%2F20221003_100524870_CAUT10N.jpeg")</v>
      </c>
      <c r="I131" s="4" t="s">
        <v>'100.00%</v>
      </c>
      <c r="J131" s="4" t="s">
        <v>'CAUT10N</v>
      </c>
    </row>
    <row r="132" spans="1:10" x14ac:dyDescent="0.25">
      <c r="A132" s="36" t="s">
        <v>3/10/22 10</v>
      </c>
      <c r="B132" s="36" t="b">
        <v/>
      </c>
      <c r="C132" s="36" t="b">
        <v>FALSE</v>
      </c>
      <c r="D132" s="36" t="s">
        <v>'CAUT0N</v>
      </c>
      <c r="E132" s="4">
        <v>'0</v>
      </c>
      <c r="F132" s="4">
        <v>'0</v>
      </c>
      <c r="G132" s="30" t="s">
        <v>'=HYPERLINK("https://spprodfunctionstorage.blob.core.windows.net/theglenlprres/tagimage%2F20221003_100527337_CAUT0N.jpeg")</v>
      </c>
      <c r="I132" s="4" t="s">
        <v>'100.00%</v>
      </c>
      <c r="J132" s="4" t="s">
        <v>'CAUT0N</v>
      </c>
    </row>
    <row r="133" spans="1:10" x14ac:dyDescent="0.25">
      <c r="A133" s="36" t="s">
        <v>3/10/22 10</v>
      </c>
      <c r="B133" s="36" t="b">
        <v/>
      </c>
      <c r="C133" s="36" t="b">
        <v>FALSE</v>
      </c>
      <c r="D133" s="36" t="s">
        <v>'CAUT0N</v>
      </c>
      <c r="E133" s="4">
        <v>'0</v>
      </c>
      <c r="F133" s="4">
        <v>'0</v>
      </c>
      <c r="G133" s="30" t="s">
        <v>'=HYPERLINK("https://spprodfunctionstorage.blob.core.windows.net/theglenlprres/tagimage%2F20221003_102113845_CAUT0N.jpeg")</v>
      </c>
      <c r="I133" s="4" t="s">
        <v>'100.00%</v>
      </c>
      <c r="J133" s="4" t="s">
        <v>'CAUT0N</v>
      </c>
    </row>
    <row r="134" spans="1:10" x14ac:dyDescent="0.25">
      <c r="A134" s="36" t="s">
        <v>3/10/22 10</v>
      </c>
      <c r="B134" s="36" t="b">
        <v/>
      </c>
      <c r="C134" s="36" t="b">
        <v>FALSE</v>
      </c>
      <c r="D134" s="36" t="s">
        <v>'CAU10N</v>
      </c>
      <c r="E134" s="4">
        <v>'0</v>
      </c>
      <c r="F134" s="4">
        <v>'0</v>
      </c>
      <c r="G134" s="30" t="s">
        <v>'=HYPERLINK("https://spprodfunctionstorage.blob.core.windows.net/theglenlprres/tagimage%2F20221003_102114606_CAU10N.jpeg")</v>
      </c>
      <c r="I134" s="4" t="s">
        <v>'100.00%</v>
      </c>
      <c r="J134" s="4" t="s">
        <v>'CAU10N</v>
      </c>
    </row>
    <row r="135" spans="1:10" x14ac:dyDescent="0.25">
      <c r="A135" s="36" t="s">
        <v>3/10/22 10</v>
      </c>
      <c r="B135" s="36" t="b">
        <v/>
      </c>
      <c r="C135" s="36" t="b">
        <v>FALSE</v>
      </c>
      <c r="D135" s="36" t="s">
        <v>'CAUT10N</v>
      </c>
      <c r="E135" s="4">
        <v>'0</v>
      </c>
      <c r="F135" s="4">
        <v>'0</v>
      </c>
      <c r="G135" s="30" t="s">
        <v>'=HYPERLINK("https://spprodfunctionstorage.blob.core.windows.net/theglenlprres/tagimage%2F20221003_102115340_CAUT10N.jpeg")</v>
      </c>
      <c r="I135" s="4" t="s">
        <v>'100.00%</v>
      </c>
      <c r="J135" s="4" t="s">
        <v>'CAUT10N</v>
      </c>
    </row>
    <row r="136" spans="1:10" x14ac:dyDescent="0.25">
      <c r="A136" s="36" t="s">
        <v>3/10/22 10</v>
      </c>
      <c r="B136" s="36" t="b">
        <v/>
      </c>
      <c r="C136" s="36" t="b">
        <v>FALSE</v>
      </c>
      <c r="D136" s="36" t="s">
        <v>'CAU00N</v>
      </c>
      <c r="E136" s="4">
        <v>'0</v>
      </c>
      <c r="F136" s="4">
        <v>'0</v>
      </c>
      <c r="G136" s="30" t="s">
        <v>'=HYPERLINK("https://spprodfunctionstorage.blob.core.windows.net/theglenlprres/tagimage%2F20221003_102117185_CAU00N.jpeg")</v>
      </c>
      <c r="I136" s="4" t="s">
        <v>'100.00%</v>
      </c>
      <c r="J136" s="4" t="s">
        <v>'CAU00N</v>
      </c>
    </row>
    <row r="137" spans="1:10" x14ac:dyDescent="0.25">
      <c r="A137" s="36" t="s">
        <v>3/10/22 10</v>
      </c>
      <c r="B137" s="36" t="b">
        <v/>
      </c>
      <c r="C137" s="36" t="b">
        <v>FALSE</v>
      </c>
      <c r="D137" s="36" t="s">
        <v>'CAU110N</v>
      </c>
      <c r="E137" s="4">
        <v>'0</v>
      </c>
      <c r="F137" s="4">
        <v>'0</v>
      </c>
      <c r="G137" s="30" t="s">
        <v>'=HYPERLINK("https://spprodfunctionstorage.blob.core.windows.net/theglenlprres/tagimage%2F20221003_102117982_CAU110N.jpeg")</v>
      </c>
      <c r="I137" s="4" t="s">
        <v>'100.00%</v>
      </c>
      <c r="J137" s="4" t="s">
        <v>'CAU110N</v>
      </c>
    </row>
    <row r="138" spans="1:10" x14ac:dyDescent="0.25">
      <c r="A138" s="36" t="s">
        <v>3/10/22 10</v>
      </c>
      <c r="B138" s="36" t="b">
        <v/>
      </c>
      <c r="C138" s="36" t="b">
        <v>FALSE</v>
      </c>
      <c r="D138" s="36" t="s">
        <v>'CAUT0N</v>
      </c>
      <c r="E138" s="4">
        <v>'0</v>
      </c>
      <c r="F138" s="4">
        <v>'0</v>
      </c>
      <c r="G138" s="30" t="s">
        <v>'=HYPERLINK("https://spprodfunctionstorage.blob.core.windows.net/theglenlprres/tagimage%2F20221003_102139688_CAUT0N.jpeg")</v>
      </c>
      <c r="I138" s="4" t="s">
        <v>'100.00%</v>
      </c>
      <c r="J138" s="4" t="s">
        <v>'CAUT0N</v>
      </c>
    </row>
    <row r="139" spans="1:10" x14ac:dyDescent="0.25">
      <c r="A139" s="36" t="s">
        <v>3/10/22 10</v>
      </c>
      <c r="B139" s="36" t="b">
        <v/>
      </c>
      <c r="C139" s="36" t="b">
        <v>FALSE</v>
      </c>
      <c r="D139" s="36" t="s">
        <v>'CAUT10N</v>
      </c>
      <c r="E139" s="4">
        <v>'0</v>
      </c>
      <c r="F139" s="4">
        <v>'0</v>
      </c>
      <c r="G139" s="30" t="s">
        <v>'=HYPERLINK("https://spprodfunctionstorage.blob.core.windows.net/theglenlprres/tagimage%2F20221003_102140435_CAUT10N.jpeg")</v>
      </c>
      <c r="I139" s="4" t="s">
        <v>'100.00%</v>
      </c>
      <c r="J139" s="4" t="s">
        <v>'CAUT10N</v>
      </c>
    </row>
    <row r="140" spans="1:10" x14ac:dyDescent="0.25">
      <c r="A140" s="36" t="s">
        <v>3/10/22 10</v>
      </c>
      <c r="B140" s="36" t="b">
        <v/>
      </c>
      <c r="C140" s="36" t="b">
        <v>FALSE</v>
      </c>
      <c r="D140" s="36" t="s">
        <v>'CAU10N</v>
      </c>
      <c r="E140" s="4">
        <v>'0</v>
      </c>
      <c r="F140" s="4">
        <v>'0</v>
      </c>
      <c r="G140" s="30" t="s">
        <v>'=HYPERLINK("https://spprodfunctionstorage.blob.core.windows.net/theglenlprres/tagimage%2F20221003_102141922_CAU10N.jpeg")</v>
      </c>
      <c r="I140" s="4" t="s">
        <v>'100.00%</v>
      </c>
      <c r="J140" s="4" t="s">
        <v>'CAU10N</v>
      </c>
    </row>
    <row r="141" spans="1:10" x14ac:dyDescent="0.25">
      <c r="A141" s="36" t="s">
        <v>3/10/22 10</v>
      </c>
      <c r="B141" s="36" t="b">
        <v/>
      </c>
      <c r="C141" s="36" t="b">
        <v>FALSE</v>
      </c>
      <c r="D141" s="36" t="s">
        <v>'CAU0N</v>
      </c>
      <c r="E141" s="4">
        <v>'0</v>
      </c>
      <c r="F141" s="4">
        <v>'0</v>
      </c>
      <c r="G141" s="30" t="s">
        <v>'=HYPERLINK("https://spprodfunctionstorage.blob.core.windows.net/theglenlprres/tagimage%2F20221003_102142672_CAU0N.jpeg")</v>
      </c>
      <c r="I141" s="4" t="s">
        <v>'100.00%</v>
      </c>
      <c r="J141" s="4" t="s">
        <v>'CAU0N</v>
      </c>
    </row>
    <row r="142" spans="1:10" x14ac:dyDescent="0.25">
      <c r="A142" s="36" t="s">
        <v>3/10/22 10</v>
      </c>
      <c r="B142" s="36" t="b">
        <v/>
      </c>
      <c r="C142" s="36" t="b">
        <v>FALSE</v>
      </c>
      <c r="D142" s="36" t="s">
        <v>'CAU110N</v>
      </c>
      <c r="E142" s="4">
        <v>'0</v>
      </c>
      <c r="F142" s="4">
        <v>'0</v>
      </c>
      <c r="G142" s="30" t="s">
        <v>'=HYPERLINK("https://spprodfunctionstorage.blob.core.windows.net/theglenlprres/tagimage%2F20221003_102143437_CAU110N.jpeg")</v>
      </c>
      <c r="I142" s="4" t="s">
        <v>'100.00%</v>
      </c>
      <c r="J142" s="4" t="s">
        <v>'CAU110N</v>
      </c>
    </row>
    <row r="143" spans="1:10" s="26" customFormat="1" x14ac:dyDescent="0.25">
      <c r="A143" s="29" t="s">
        <v>3/10/22 10</v>
      </c>
      <c r="B143" s="26" t="b">
        <v/>
      </c>
      <c r="C143" s="26" t="b">
        <v>TRUE</v>
      </c>
      <c r="D143" s="26" t="s">
        <v>'SC77897</v>
      </c>
      <c r="E143" s="27">
        <v>'0</v>
      </c>
      <c r="F143" s="27">
        <v>'1</v>
      </c>
      <c r="G143" s="26" t="s">
        <v>'=HYPERLINK("https://spprodfunctionstorage.blob.core.windows.net/theglenlprres/tagimage%2F20221003_102144220_SC77897.jpeg")</v>
      </c>
      <c r="I143" s="27" t="s">
        <v>'57.14%</v>
      </c>
      <c r="J143" s="27" t="s">
        <v>'SC79841</v>
      </c>
    </row>
    <row r="144" spans="1:10" x14ac:dyDescent="0.25">
      <c r="A144" s="36" t="s">
        <v>3/10/22 10</v>
      </c>
      <c r="B144" s="36" t="b">
        <v/>
      </c>
      <c r="C144" s="36" t="b">
        <v>FALSE</v>
      </c>
      <c r="D144" s="36" t="s">
        <v>'CAUT10N</v>
      </c>
      <c r="E144" s="4">
        <v>'0</v>
      </c>
      <c r="F144" s="4">
        <v>'0</v>
      </c>
      <c r="G144" s="30" t="s">
        <v>'=HYPERLINK("https://spprodfunctionstorage.blob.core.windows.net/theglenlprres/tagimage%2F20221003_102241955_CAUT10N.jpeg")</v>
      </c>
      <c r="I144" s="4" t="s">
        <v>'100.00%</v>
      </c>
      <c r="J144" s="4" t="s">
        <v>'CAUT10N</v>
      </c>
    </row>
    <row r="145" spans="1:10" x14ac:dyDescent="0.25">
      <c r="A145" s="36" t="s">
        <v>3/10/22 10</v>
      </c>
      <c r="B145" s="36" t="b">
        <v/>
      </c>
      <c r="C145" s="36" t="b">
        <v>FALSE</v>
      </c>
      <c r="D145" s="36" t="s">
        <v>'CAUT10N</v>
      </c>
      <c r="E145" s="4">
        <v>'0</v>
      </c>
      <c r="F145" s="4">
        <v>'0</v>
      </c>
      <c r="G145" s="30" t="s">
        <v>'=HYPERLINK("https://spprodfunctionstorage.blob.core.windows.net/theglenlprres/tagimage%2F20221003_102348406_CAUT10N.jpeg")</v>
      </c>
      <c r="I145" s="4" t="s">
        <v>'100.00%</v>
      </c>
      <c r="J145" s="4" t="s">
        <v>'CAUT10N</v>
      </c>
    </row>
    <row r="146" spans="1:10" x14ac:dyDescent="0.25">
      <c r="A146" s="36" t="s">
        <v>3/10/22 10</v>
      </c>
      <c r="B146" s="36" t="b">
        <v/>
      </c>
      <c r="C146" s="36" t="b">
        <v>FALSE</v>
      </c>
      <c r="D146" s="36" t="s">
        <v>'CAUT0N</v>
      </c>
      <c r="E146" s="4">
        <v>'0</v>
      </c>
      <c r="F146" s="4">
        <v>'0</v>
      </c>
      <c r="G146" s="30" t="s">
        <v>'=HYPERLINK("https://spprodfunctionstorage.blob.core.windows.net/theglenlprres/tagimage%2F20221003_102349215_CAUT0N.jpeg")</v>
      </c>
      <c r="I146" s="4" t="s">
        <v>'100.00%</v>
      </c>
      <c r="J146" s="4" t="s">
        <v>'CAUT0N</v>
      </c>
    </row>
    <row r="147" spans="1:10" x14ac:dyDescent="0.25">
      <c r="A147" s="36" t="s">
        <v>3/10/22 10</v>
      </c>
      <c r="B147" s="36" t="b">
        <v/>
      </c>
      <c r="C147" s="36" t="b">
        <v>FALSE</v>
      </c>
      <c r="D147" s="36" t="s">
        <v>'CAUT0N</v>
      </c>
      <c r="E147" s="4">
        <v>'0</v>
      </c>
      <c r="F147" s="4">
        <v>'0</v>
      </c>
      <c r="G147" s="30" t="s">
        <v>'=HYPERLINK("https://spprodfunctionstorage.blob.core.windows.net/theglenlprres/tagimage%2F20221003_102508142_CAUT0N.jpeg")</v>
      </c>
      <c r="I147" s="4" t="s">
        <v>'100.00%</v>
      </c>
      <c r="J147" s="4" t="s">
        <v>'CAUT0N</v>
      </c>
    </row>
    <row r="148" spans="1:10" x14ac:dyDescent="0.25">
      <c r="A148" s="36" t="s">
        <v>3/10/22 10</v>
      </c>
      <c r="B148" s="36" t="b">
        <v/>
      </c>
      <c r="C148" s="36" t="b">
        <v>FALSE</v>
      </c>
      <c r="D148" s="36" t="s">
        <v>'CAUT10N</v>
      </c>
      <c r="E148" s="4">
        <v>'0</v>
      </c>
      <c r="F148" s="4">
        <v>'0</v>
      </c>
      <c r="G148" s="30" t="s">
        <v>'=HYPERLINK("https://spprodfunctionstorage.blob.core.windows.net/theglenlprres/tagimage%2F20221003_102509032_CAUT10N.jpeg")</v>
      </c>
      <c r="I148" s="4" t="s">
        <v>'100.00%</v>
      </c>
      <c r="J148" s="4" t="s">
        <v>'CAUT10N</v>
      </c>
    </row>
    <row r="149" spans="1:10" x14ac:dyDescent="0.25">
      <c r="A149" s="36" t="s">
        <v>3/10/22 10</v>
      </c>
      <c r="B149" s="36" t="b">
        <v/>
      </c>
      <c r="C149" s="36" t="b">
        <v>FALSE</v>
      </c>
      <c r="D149" s="36" t="s">
        <v>'CAUT10N</v>
      </c>
      <c r="E149" s="4">
        <v>'0</v>
      </c>
      <c r="F149" s="4">
        <v>'0</v>
      </c>
      <c r="G149" s="30" t="s">
        <v>'=HYPERLINK("https://spprodfunctionstorage.blob.core.windows.net/theglenlprres/tagimage%2F20221003_102705597_CAUT10N.jpeg")</v>
      </c>
      <c r="I149" s="4" t="s">
        <v>'100.00%</v>
      </c>
      <c r="J149" s="4" t="s">
        <v>'CAUT10N</v>
      </c>
    </row>
    <row r="150" spans="1:10" x14ac:dyDescent="0.25">
      <c r="A150" s="36" t="s">
        <v>3/10/22 10</v>
      </c>
      <c r="B150" s="36" t="b">
        <v/>
      </c>
      <c r="C150" s="36" t="b">
        <v>FALSE</v>
      </c>
      <c r="D150" s="36" t="s">
        <v>'CAUT0N</v>
      </c>
      <c r="E150" s="4">
        <v>'0</v>
      </c>
      <c r="F150" s="4">
        <v>'0</v>
      </c>
      <c r="G150" s="30" t="s">
        <v>'=HYPERLINK("https://spprodfunctionstorage.blob.core.windows.net/theglenlprres/tagimage%2F20221003_102706414_CAUT0N.jpeg")</v>
      </c>
      <c r="I150" s="4" t="s">
        <v>'100.00%</v>
      </c>
      <c r="J150" s="4" t="s">
        <v>'CAUT0N</v>
      </c>
    </row>
    <row r="151" spans="1:10" x14ac:dyDescent="0.25">
      <c r="A151" s="36" t="s">
        <v>3/10/22 10</v>
      </c>
      <c r="B151" s="36" t="b">
        <v/>
      </c>
      <c r="C151" s="36" t="b">
        <v>FALSE</v>
      </c>
      <c r="D151" s="36" t="s">
        <v>'CAU10N</v>
      </c>
      <c r="E151" s="4">
        <v>'0</v>
      </c>
      <c r="F151" s="4">
        <v>'0</v>
      </c>
      <c r="G151" s="30" t="s">
        <v>'=HYPERLINK("https://spprodfunctionstorage.blob.core.windows.net/theglenlprres/tagimage%2F20221003_102707227_CAU10N.jpeg")</v>
      </c>
      <c r="I151" s="4" t="s">
        <v>'100.00%</v>
      </c>
      <c r="J151" s="4" t="s">
        <v>'CAU10N</v>
      </c>
    </row>
    <row r="152" spans="1:10" s="26" customFormat="1" x14ac:dyDescent="0.25">
      <c r="A152" s="29" t="s">
        <v>3/10/22 10</v>
      </c>
      <c r="B152" s="26" t="b">
        <v/>
      </c>
      <c r="C152" s="26" t="b">
        <v>FALSE</v>
      </c>
      <c r="D152" s="26" t="s">
        <v>'LRZ5867</v>
      </c>
      <c r="E152" s="27">
        <v>'1</v>
      </c>
      <c r="F152" s="27">
        <v>'0</v>
      </c>
      <c r="G152" s="26" t="s">
        <v>'=HYPERLINK("https://spprodfunctionstorage.blob.core.windows.net/theglenlprres/tagimage%2F20221003_103309593_LRZ5867.jpeg")</v>
      </c>
      <c r="I152" s="27" t="s">
        <v>'100.00%</v>
      </c>
      <c r="J152" s="27" t="s">
        <v>'LRZ5867</v>
      </c>
    </row>
    <row r="153" spans="1:10" x14ac:dyDescent="0.25">
      <c r="A153" s="36" t="s">
        <v>3/10/22 10</v>
      </c>
      <c r="B153" s="36" t="b">
        <v/>
      </c>
      <c r="C153" s="36" t="b">
        <v>FALSE</v>
      </c>
      <c r="D153" s="36" t="s">
        <v>'NEV</v>
      </c>
      <c r="E153" s="4">
        <v>'0</v>
      </c>
      <c r="F153" s="4">
        <v>'0</v>
      </c>
      <c r="G153" s="30" t="s">
        <v>'=HYPERLINK("https://spprodfunctionstorage.blob.core.windows.net/theglenlprres/tagimage%2F20221003_104449655_NEV.jpeg")</v>
      </c>
      <c r="I153" s="4" t="s">
        <v>'100.00%</v>
      </c>
      <c r="J153" s="4" t="s">
        <v>'NEV</v>
      </c>
    </row>
    <row r="154" spans="1:10" x14ac:dyDescent="0.25">
      <c r="A154" s="36" t="s">
        <v>3/10/22 10</v>
      </c>
      <c r="B154" s="36" t="b">
        <v/>
      </c>
      <c r="C154" s="36" t="b">
        <v>FALSE</v>
      </c>
      <c r="D154" s="36" t="s">
        <v>'CAUT10N</v>
      </c>
      <c r="E154" s="4">
        <v>'0</v>
      </c>
      <c r="F154" s="4">
        <v>'0</v>
      </c>
      <c r="G154" s="30" t="s">
        <v>'=HYPERLINK("https://spprodfunctionstorage.blob.core.windows.net/theglenlprres/tagimage%2F20221003_105002992_CAUT10N.jpeg")</v>
      </c>
      <c r="I154" s="4" t="s">
        <v>'100.00%</v>
      </c>
      <c r="J154" s="4" t="s">
        <v>'CAUT10N</v>
      </c>
    </row>
    <row r="155" spans="1:10" s="26" customFormat="1" x14ac:dyDescent="0.25">
      <c r="A155" s="29" t="s">
        <v>3/10/22 10</v>
      </c>
      <c r="B155" s="26" t="b">
        <v/>
      </c>
      <c r="C155" s="26" t="b">
        <v>FALSE</v>
      </c>
      <c r="D155" s="26" t="s">
        <v>'KRN2000</v>
      </c>
      <c r="E155" s="27">
        <v>'1</v>
      </c>
      <c r="F155" s="27">
        <v>'0</v>
      </c>
      <c r="G155" s="26" t="s">
        <v>'=HYPERLINK("https://spprodfunctionstorage.blob.core.windows.net/theglenlprres/tagimage%2F20221003_105315089_KRN2000.jpeg")</v>
      </c>
      <c r="I155" s="27" t="s">
        <v>'57.14%</v>
      </c>
      <c r="J155" s="27" t="s">
        <v>'K66200K</v>
      </c>
    </row>
    <row r="156" spans="1:10" x14ac:dyDescent="0.25">
      <c r="A156" s="36" t="s">
        <v>3/10/22 10</v>
      </c>
      <c r="B156" s="36" t="b">
        <v/>
      </c>
      <c r="C156" s="36" t="b">
        <v>FALSE</v>
      </c>
      <c r="D156" s="36" t="s">
        <v>'CAUT10N</v>
      </c>
      <c r="E156" s="4">
        <v>'0</v>
      </c>
      <c r="F156" s="4">
        <v>'0</v>
      </c>
      <c r="G156" s="30" t="s">
        <v>'=HYPERLINK("https://spprodfunctionstorage.blob.core.windows.net/theglenlprres/tagimage%2F20221003_105419479_CAUT10N.jpeg")</v>
      </c>
      <c r="I156" s="4" t="s">
        <v>'100.00%</v>
      </c>
      <c r="J156" s="4" t="s">
        <v>'CAUT10N</v>
      </c>
    </row>
    <row r="157" spans="1:10" x14ac:dyDescent="0.25">
      <c r="A157" s="36" t="s">
        <v>3/10/22 11</v>
      </c>
      <c r="B157" s="36" t="b">
        <v/>
      </c>
      <c r="C157" s="36" t="b">
        <v>FALSE</v>
      </c>
      <c r="D157" s="36" t="s">
        <v>'0NEV8BG</v>
      </c>
      <c r="E157" s="4">
        <v>'0</v>
      </c>
      <c r="F157" s="4">
        <v>'0</v>
      </c>
      <c r="G157" s="30" t="s">
        <v>'=HYPERLINK("https://spprodfunctionstorage.blob.core.windows.net/theglenlprres/tagimage%2F20221003_110652547_0NEV8BG.jpeg")</v>
      </c>
      <c r="I157" s="4" t="s">
        <v>'85.71%</v>
      </c>
      <c r="J157" s="4" t="s">
        <v>'0NEV8HG</v>
      </c>
    </row>
    <row r="158" spans="1:10" x14ac:dyDescent="0.25">
      <c r="A158" s="36" t="s">
        <v>3/10/22 11</v>
      </c>
      <c r="B158" s="36" t="b">
        <v/>
      </c>
      <c r="C158" s="36" t="b">
        <v>FALSE</v>
      </c>
      <c r="D158" s="36" t="s">
        <v>'CAUT10N</v>
      </c>
      <c r="E158" s="4">
        <v>'0</v>
      </c>
      <c r="F158" s="4">
        <v>'0</v>
      </c>
      <c r="G158" s="30" t="s">
        <v>'=HYPERLINK("https://spprodfunctionstorage.blob.core.windows.net/theglenlprres/tagimage%2F20221003_110657622_CAUT10N.jpeg")</v>
      </c>
      <c r="I158" s="4" t="s">
        <v>'100.00%</v>
      </c>
      <c r="J158" s="4" t="s">
        <v>'CAUT10N</v>
      </c>
    </row>
    <row r="159" spans="1:10" x14ac:dyDescent="0.25">
      <c r="A159" s="36" t="s">
        <v>3/10/22 11</v>
      </c>
      <c r="B159" s="36" t="b">
        <v/>
      </c>
      <c r="C159" s="36" t="b">
        <v>FALSE</v>
      </c>
      <c r="D159" s="36" t="s">
        <v>'0NEVGD</v>
      </c>
      <c r="E159" s="4">
        <v>'0</v>
      </c>
      <c r="F159" s="4">
        <v>'0</v>
      </c>
      <c r="G159" s="30" t="s">
        <v>'=HYPERLINK("https://spprodfunctionstorage.blob.core.windows.net/theglenlprres/tagimage%2F20221003_110658697_0NEVGD.jpeg")</v>
      </c>
      <c r="I159" s="4" t="s">
        <v>'71.43%</v>
      </c>
      <c r="J159" s="4" t="s">
        <v>'00NEV8D</v>
      </c>
    </row>
    <row r="160" spans="1:10" x14ac:dyDescent="0.25">
      <c r="A160" s="36" t="s">
        <v>3/10/22 11</v>
      </c>
      <c r="B160" s="36" t="b">
        <v/>
      </c>
      <c r="C160" s="36" t="b">
        <v>FALSE</v>
      </c>
      <c r="D160" s="36" t="s">
        <v>'0NEV0</v>
      </c>
      <c r="E160" s="4">
        <v>'0</v>
      </c>
      <c r="F160" s="4">
        <v>'0</v>
      </c>
      <c r="G160" s="30" t="s">
        <v>'=HYPERLINK("https://spprodfunctionstorage.blob.core.windows.net/theglenlprres/tagimage%2F20221003_110659553_0NEV0.jpeg")</v>
      </c>
      <c r="I160" s="4" t="s">
        <v>'100.00%</v>
      </c>
      <c r="J160" s="4" t="s">
        <v>'0NEV0</v>
      </c>
    </row>
    <row r="161" spans="1:10" x14ac:dyDescent="0.25">
      <c r="A161" s="36" t="s">
        <v>3/10/22 11</v>
      </c>
      <c r="B161" s="36" t="b">
        <v/>
      </c>
      <c r="C161" s="36" t="b">
        <v>FALSE</v>
      </c>
      <c r="D161" s="36" t="s">
        <v>'0NEV</v>
      </c>
      <c r="E161" s="4">
        <v>'0</v>
      </c>
      <c r="F161" s="4">
        <v>'0</v>
      </c>
      <c r="G161" s="30" t="s">
        <v>'=HYPERLINK("https://spprodfunctionstorage.blob.core.windows.net/theglenlprres/tagimage%2F20221003_110701323_0NEV.jpeg")</v>
      </c>
      <c r="I161" s="4" t="s">
        <v>'100.00%</v>
      </c>
      <c r="J161" s="4" t="s">
        <v>'0NEV</v>
      </c>
    </row>
    <row r="162" spans="1:10" x14ac:dyDescent="0.25">
      <c r="A162" s="36" t="s">
        <v>3/10/22 11</v>
      </c>
      <c r="B162" s="36" t="b">
        <v/>
      </c>
      <c r="C162" s="36" t="b">
        <v>FALSE</v>
      </c>
      <c r="D162" s="36" t="s">
        <v>'SC79841</v>
      </c>
      <c r="E162" s="4">
        <v>'0</v>
      </c>
      <c r="F162" s="4">
        <v>'0</v>
      </c>
      <c r="G162" s="30" t="s">
        <v>'=HYPERLINK("https://spprodfunctionstorage.blob.core.windows.net/theglenlprres/tagimage%2F20221003_110702178_SC79841.jpeg")</v>
      </c>
      <c r="I162" s="4" t="s">
        <v>'100.00%</v>
      </c>
      <c r="J162" s="4" t="s">
        <v>'SC79841</v>
      </c>
    </row>
    <row r="163" spans="1:10" x14ac:dyDescent="0.25">
      <c r="A163" s="36" t="s">
        <v>3/10/22 11</v>
      </c>
      <c r="B163" s="36" t="b">
        <v/>
      </c>
      <c r="C163" s="36" t="b">
        <v>FALSE</v>
      </c>
      <c r="D163" s="36" t="s">
        <v>'CAUT0N</v>
      </c>
      <c r="E163" s="4">
        <v>'0</v>
      </c>
      <c r="F163" s="4">
        <v>'0</v>
      </c>
      <c r="G163" s="30" t="s">
        <v>'=HYPERLINK("https://spprodfunctionstorage.blob.core.windows.net/theglenlprres/tagimage%2F20221003_110703009_CAUT0N.jpeg")</v>
      </c>
      <c r="I163" s="4" t="s">
        <v>'100.00%</v>
      </c>
      <c r="J163" s="4" t="s">
        <v>'CAUT0N</v>
      </c>
    </row>
    <row r="164" spans="1:10" x14ac:dyDescent="0.25">
      <c r="A164" s="36" t="s">
        <v>3/10/22 11</v>
      </c>
      <c r="B164" s="36" t="b">
        <v/>
      </c>
      <c r="C164" s="36" t="b">
        <v>FALSE</v>
      </c>
      <c r="D164" s="36" t="s">
        <v>'SC798411</v>
      </c>
      <c r="E164" s="4">
        <v>'0</v>
      </c>
      <c r="F164" s="4">
        <v>'0</v>
      </c>
      <c r="G164" s="30" t="s">
        <v>'=HYPERLINK("https://spprodfunctionstorage.blob.core.windows.net/theglenlprres/tagimage%2F20221003_110705137_SC798411.jpeg")</v>
      </c>
      <c r="I164" s="4" t="s">
        <v>'87.50%</v>
      </c>
      <c r="J164" s="4" t="s">
        <v>'SC79841</v>
      </c>
    </row>
    <row r="165" spans="1:10" x14ac:dyDescent="0.25">
      <c r="A165" s="36" t="s">
        <v>3/10/22 11</v>
      </c>
      <c r="B165" s="36" t="b">
        <v/>
      </c>
      <c r="C165" s="36" t="b">
        <v>FALSE</v>
      </c>
      <c r="D165" s="36" t="s">
        <v>'CAUT10N</v>
      </c>
      <c r="E165" s="4">
        <v>'0</v>
      </c>
      <c r="F165" s="4">
        <v>'0</v>
      </c>
      <c r="G165" s="30" t="s">
        <v>'=HYPERLINK("https://spprodfunctionstorage.blob.core.windows.net/theglenlprres/tagimage%2F20221003_110811531_CAUT10N.jpeg")</v>
      </c>
      <c r="I165" s="4" t="s">
        <v>'100.00%</v>
      </c>
      <c r="J165" s="4" t="s">
        <v>'CAUT10N</v>
      </c>
    </row>
    <row r="166" spans="1:10" x14ac:dyDescent="0.25">
      <c r="A166" s="36" t="s">
        <v>3/10/22 11</v>
      </c>
      <c r="B166" s="36" t="b">
        <v/>
      </c>
      <c r="C166" s="36" t="b">
        <v>FALSE</v>
      </c>
      <c r="D166" s="36" t="s">
        <v>'CAUT0N</v>
      </c>
      <c r="E166" s="4">
        <v>'0</v>
      </c>
      <c r="F166" s="4">
        <v>'0</v>
      </c>
      <c r="G166" s="30" t="s">
        <v>'=HYPERLINK("https://spprodfunctionstorage.blob.core.windows.net/theglenlprres/tagimage%2F20221003_110813438_CAUT0N.jpeg")</v>
      </c>
      <c r="I166" s="4" t="s">
        <v>'100.00%</v>
      </c>
      <c r="J166" s="4" t="s">
        <v>'CAUT0N</v>
      </c>
    </row>
    <row r="167" spans="1:10" x14ac:dyDescent="0.25">
      <c r="A167" s="36" t="s">
        <v>3/10/22 11</v>
      </c>
      <c r="B167" s="36" t="b">
        <v/>
      </c>
      <c r="C167" s="36" t="b">
        <v>FALSE</v>
      </c>
      <c r="D167" s="36" t="s">
        <v>'203</v>
      </c>
      <c r="E167" s="4">
        <v>'0</v>
      </c>
      <c r="F167" s="4">
        <v>'0</v>
      </c>
      <c r="G167" s="30" t="s">
        <v>'=HYPERLINK("https://spprodfunctionstorage.blob.core.windows.net/theglenlprres/tagimage%2F20221003_110814289_203.jpeg")</v>
      </c>
      <c r="I167" s="4" t="s">
        <v>'100.00%</v>
      </c>
      <c r="J167" s="4" t="s">
        <v>'203</v>
      </c>
    </row>
    <row r="168" spans="1:10" s="26" customFormat="1" x14ac:dyDescent="0.25">
      <c r="A168" s="29" t="s">
        <v>3/10/22 11</v>
      </c>
      <c r="B168" s="26" t="b">
        <v/>
      </c>
      <c r="C168" s="26" t="b">
        <v>FALSE</v>
      </c>
      <c r="D168" s="26" t="s">
        <v>'KZH7801</v>
      </c>
      <c r="E168" s="27">
        <v>'1</v>
      </c>
      <c r="F168" s="27">
        <v>'0</v>
      </c>
      <c r="G168" s="26" t="s">
        <v>'=HYPERLINK("https://spprodfunctionstorage.blob.core.windows.net/theglenlprres/tagimage%2F20221003_111052976_KZH7801.jpeg")</v>
      </c>
      <c r="I168" s="27" t="s">
        <v>'100.00%</v>
      </c>
      <c r="J168" s="27" t="s">
        <v>'KZH7801</v>
      </c>
    </row>
    <row r="169" spans="1:10" x14ac:dyDescent="0.25">
      <c r="A169" s="36" t="s">
        <v>3/10/22 11</v>
      </c>
      <c r="B169" s="36" t="b">
        <v/>
      </c>
      <c r="C169" s="36" t="b">
        <v>FALSE</v>
      </c>
      <c r="D169" s="36" t="s">
        <v>'CAUT10N</v>
      </c>
      <c r="E169" s="4">
        <v>'0</v>
      </c>
      <c r="F169" s="4">
        <v>'0</v>
      </c>
      <c r="G169" s="30" t="s">
        <v>'=HYPERLINK("https://spprodfunctionstorage.blob.core.windows.net/theglenlprres/tagimage%2F20221003_111122814_CAUT10N.jpeg")</v>
      </c>
      <c r="I169" s="4" t="s">
        <v>'100.00%</v>
      </c>
      <c r="J169" s="4" t="s">
        <v>'CAUT10N</v>
      </c>
    </row>
    <row r="170" spans="1:10" x14ac:dyDescent="0.25">
      <c r="A170" s="36" t="s">
        <v>3/10/22 11</v>
      </c>
      <c r="B170" s="36" t="b">
        <v/>
      </c>
      <c r="C170" s="36" t="b">
        <v>FALSE</v>
      </c>
      <c r="D170" s="36" t="s">
        <v>'CAUT0N</v>
      </c>
      <c r="E170" s="4">
        <v>'0</v>
      </c>
      <c r="F170" s="4">
        <v>'0</v>
      </c>
      <c r="G170" s="30" t="s">
        <v>'=HYPERLINK("https://spprodfunctionstorage.blob.core.windows.net/theglenlprres/tagimage%2F20221003_111123658_CAUT0N.jpeg")</v>
      </c>
      <c r="I170" s="4" t="s">
        <v>'100.00%</v>
      </c>
      <c r="J170" s="4" t="s">
        <v>'CAUT0N</v>
      </c>
    </row>
    <row r="171" spans="1:10" s="26" customFormat="1" x14ac:dyDescent="0.25">
      <c r="A171" s="29" t="s">
        <v>3/10/22 11</v>
      </c>
      <c r="B171" s="26" t="b">
        <v/>
      </c>
      <c r="C171" s="26" t="b">
        <v>FALSE</v>
      </c>
      <c r="D171" s="26" t="s">
        <v>'LRL2835</v>
      </c>
      <c r="E171" s="27">
        <v>'1</v>
      </c>
      <c r="F171" s="27">
        <v>'0</v>
      </c>
      <c r="G171" s="26" t="s">
        <v>'=HYPERLINK("https://spprodfunctionstorage.blob.core.windows.net/theglenlprres/tagimage%2F20221003_111136234_LRL2835.jpeg")</v>
      </c>
      <c r="I171" s="27" t="s">
        <v>'100.00%</v>
      </c>
      <c r="J171" s="27" t="s">
        <v>'LRL2835</v>
      </c>
    </row>
    <row r="172" spans="1:10" s="26" customFormat="1" x14ac:dyDescent="0.25">
      <c r="A172" s="29" t="s">
        <v>3/10/22 11</v>
      </c>
      <c r="B172" s="26" t="b">
        <v/>
      </c>
      <c r="C172" s="26" t="b">
        <v>FALSE</v>
      </c>
      <c r="D172" s="26" t="s">
        <v>'LTT6707</v>
      </c>
      <c r="E172" s="27">
        <v>'1</v>
      </c>
      <c r="F172" s="27">
        <v>'0</v>
      </c>
      <c r="G172" s="26" t="s">
        <v>'=HYPERLINK("https://spprodfunctionstorage.blob.core.windows.net/theglenlprres/tagimage%2F20221003_111146012_LTT6707.jpeg")</v>
      </c>
      <c r="I172" s="27" t="s">
        <v>'100.00%</v>
      </c>
      <c r="J172" s="27" t="s">
        <v>'LTT6707</v>
      </c>
    </row>
    <row r="173" spans="1:10" s="26" customFormat="1" x14ac:dyDescent="0.25">
      <c r="A173" s="29" t="s">
        <v>3/10/22 11</v>
      </c>
      <c r="B173" s="26" t="b">
        <v/>
      </c>
      <c r="C173" s="26" t="b">
        <v>FALSE</v>
      </c>
      <c r="D173" s="26" t="s">
        <v>'LYY4073</v>
      </c>
      <c r="E173" s="27">
        <v>'1</v>
      </c>
      <c r="F173" s="27">
        <v>'0</v>
      </c>
      <c r="G173" s="26" t="s">
        <v>'=HYPERLINK("https://spprodfunctionstorage.blob.core.windows.net/theglenlprres/tagimage%2F20221003_111302645_LYY4073.jpeg")</v>
      </c>
      <c r="I173" s="27" t="s">
        <v>'100.00%</v>
      </c>
      <c r="J173" s="27" t="s">
        <v>'LYY4073</v>
      </c>
    </row>
    <row r="174" spans="1:10" s="26" customFormat="1" x14ac:dyDescent="0.25">
      <c r="A174" s="29" t="s">
        <v>3/10/22 11</v>
      </c>
      <c r="B174" s="26" t="b">
        <v/>
      </c>
      <c r="C174" s="26" t="b">
        <v>FALSE</v>
      </c>
      <c r="D174" s="26" t="s">
        <v>'JVB6364</v>
      </c>
      <c r="E174" s="27">
        <v>'1</v>
      </c>
      <c r="F174" s="27">
        <v>'0</v>
      </c>
      <c r="G174" s="26" t="s">
        <v>'=HYPERLINK("https://spprodfunctionstorage.blob.core.windows.net/theglenlprres/tagimage%2F20221003_111314225_JVB6364.jpeg")</v>
      </c>
      <c r="I174" s="27" t="s">
        <v>'100.00%</v>
      </c>
      <c r="J174" s="27" t="s">
        <v>'JVB6364</v>
      </c>
    </row>
    <row r="175" spans="1:10" x14ac:dyDescent="0.25">
      <c r="A175" s="36" t="s">
        <v>3/10/22 11</v>
      </c>
      <c r="B175" s="36" t="b">
        <v/>
      </c>
      <c r="C175" s="36" t="b">
        <v>FALSE</v>
      </c>
      <c r="D175" s="36" t="s">
        <v>'CAUT10N</v>
      </c>
      <c r="E175" s="4">
        <v>'0</v>
      </c>
      <c r="F175" s="4">
        <v>'0</v>
      </c>
      <c r="G175" s="30" t="s">
        <v>'=HYPERLINK("https://spprodfunctionstorage.blob.core.windows.net/theglenlprres/tagimage%2F20221003_111455962_CAUT10N.jpeg")</v>
      </c>
      <c r="I175" s="4" t="s">
        <v>'100.00%</v>
      </c>
      <c r="J175" s="4" t="s">
        <v>'CAUT10N</v>
      </c>
    </row>
    <row r="176" spans="1:10" x14ac:dyDescent="0.25">
      <c r="A176" s="36" t="s">
        <v>3/10/22 11</v>
      </c>
      <c r="B176" s="36" t="b">
        <v/>
      </c>
      <c r="C176" s="36" t="b">
        <v>FALSE</v>
      </c>
      <c r="D176" s="36" t="s">
        <v>'CAUT10N</v>
      </c>
      <c r="E176" s="4">
        <v>'0</v>
      </c>
      <c r="F176" s="4">
        <v>'0</v>
      </c>
      <c r="G176" s="30" t="s">
        <v>'=HYPERLINK("https://spprodfunctionstorage.blob.core.windows.net/theglenlprres/tagimage%2F20221003_111510205_CAUT10N.jpeg")</v>
      </c>
      <c r="I176" s="4" t="s">
        <v>'100.00%</v>
      </c>
      <c r="J176" s="4" t="s">
        <v>'CAUT10N</v>
      </c>
    </row>
    <row r="177" spans="1:10" x14ac:dyDescent="0.25">
      <c r="A177" s="36" t="s">
        <v>3/10/22 11</v>
      </c>
      <c r="B177" s="36" t="b">
        <v/>
      </c>
      <c r="C177" s="36" t="b">
        <v>FALSE</v>
      </c>
      <c r="D177" s="36" t="s">
        <v>'CAUT10N</v>
      </c>
      <c r="E177" s="4">
        <v>'0</v>
      </c>
      <c r="F177" s="4">
        <v>'0</v>
      </c>
      <c r="G177" s="30" t="s">
        <v>'=HYPERLINK("https://spprodfunctionstorage.blob.core.windows.net/theglenlprres/tagimage%2F20221003_111627500_CAUT10N.jpeg")</v>
      </c>
      <c r="I177" s="4" t="s">
        <v>'100.00%</v>
      </c>
      <c r="J177" s="4" t="s">
        <v>'CAUT10N</v>
      </c>
    </row>
    <row r="178" spans="1:10" s="26" customFormat="1" x14ac:dyDescent="0.25">
      <c r="A178" s="29" t="s">
        <v>3/10/22 11</v>
      </c>
      <c r="B178" s="26" t="b">
        <v/>
      </c>
      <c r="C178" s="26" t="b">
        <v>FALSE</v>
      </c>
      <c r="D178" s="26" t="s">
        <v>'LWF8252</v>
      </c>
      <c r="E178" s="27">
        <v>'1</v>
      </c>
      <c r="F178" s="27">
        <v>'0</v>
      </c>
      <c r="G178" s="26" t="s">
        <v>'=HYPERLINK("https://spprodfunctionstorage.blob.core.windows.net/theglenlprres/tagimage%2F20221003_111647663_LWF8252.jpeg")</v>
      </c>
      <c r="I178" s="27" t="s">
        <v>'57.14%</v>
      </c>
      <c r="J178" s="27" t="s">
        <v>'LVF3258</v>
      </c>
    </row>
    <row r="179" spans="1:10" s="26" customFormat="1" x14ac:dyDescent="0.25">
      <c r="A179" s="29" t="s">
        <v>3/10/22 11</v>
      </c>
      <c r="B179" s="26" t="b">
        <v/>
      </c>
      <c r="C179" s="26" t="b">
        <v>FALSE</v>
      </c>
      <c r="D179" s="26" t="s">
        <v>'KYP6020</v>
      </c>
      <c r="E179" s="27">
        <v>'1</v>
      </c>
      <c r="F179" s="27">
        <v>'0</v>
      </c>
      <c r="G179" s="26" t="s">
        <v>'=HYPERLINK("https://spprodfunctionstorage.blob.core.windows.net/theglenlprres/tagimage%2F20221003_112145507_KYP6020.jpeg")</v>
      </c>
      <c r="I179" s="27" t="s">
        <v>'100.00%</v>
      </c>
      <c r="J179" s="27" t="s">
        <v>'KYP6020</v>
      </c>
    </row>
    <row r="180" spans="1:10" s="26" customFormat="1" x14ac:dyDescent="0.25">
      <c r="A180" s="29" t="s">
        <v>3/10/22 11</v>
      </c>
      <c r="B180" s="26" t="b">
        <v/>
      </c>
      <c r="C180" s="26" t="b">
        <v>TRUE</v>
      </c>
      <c r="D180" s="26" t="s">
        <v>'PXWP71</v>
      </c>
      <c r="E180" s="27">
        <v>'0</v>
      </c>
      <c r="F180" s="27">
        <v>'1</v>
      </c>
      <c r="G180" s="26" t="s">
        <v>'=HYPERLINK("https://spprodfunctionstorage.blob.core.windows.net/theglenlprres/tagimage%2F20221003_112438950_PXWP71.jpeg")</v>
      </c>
      <c r="I180" s="27" t="s">
        <v>'42.86%</v>
      </c>
      <c r="J180" s="27" t="s">
        <v>'ZRW0716</v>
      </c>
    </row>
    <row r="181" spans="1:10" s="26" customFormat="1" x14ac:dyDescent="0.25">
      <c r="A181" s="29" t="s">
        <v>3/10/22 11</v>
      </c>
      <c r="B181" s="26" t="b">
        <v/>
      </c>
      <c r="C181" s="26" t="b">
        <v>TRUE</v>
      </c>
      <c r="D181" s="26" t="s">
        <v>'ZRY6040</v>
      </c>
      <c r="E181" s="27">
        <v>'0</v>
      </c>
      <c r="F181" s="27">
        <v>'1</v>
      </c>
      <c r="G181" s="26" t="s">
        <v>'=HYPERLINK("https://spprodfunctionstorage.blob.core.windows.net/theglenlprres/tagimage%2F20221003_112827071_ZRY6040.jpeg")</v>
      </c>
      <c r="I181" s="27" t="s">
        <v>'71.43%</v>
      </c>
      <c r="J181" s="27" t="s">
        <v>'ZRY6026</v>
      </c>
    </row>
    <row r="182" spans="1:10" s="26" customFormat="1" x14ac:dyDescent="0.25">
      <c r="A182" s="29" t="s">
        <v>3/10/22 11</v>
      </c>
      <c r="B182" s="26" t="b">
        <v/>
      </c>
      <c r="C182" s="26" t="b">
        <v>FALSE</v>
      </c>
      <c r="D182" s="26" t="s">
        <v>'K66200K</v>
      </c>
      <c r="E182" s="27">
        <v>'1</v>
      </c>
      <c r="F182" s="27">
        <v>'0</v>
      </c>
      <c r="G182" s="26" t="s">
        <v>'=HYPERLINK("https://spprodfunctionstorage.blob.core.windows.net/theglenlprres/tagimage%2F20221003_112903155_K66200K.jpeg")</v>
      </c>
      <c r="I182" s="27" t="s">
        <v>'100.00%</v>
      </c>
      <c r="J182" s="27" t="s">
        <v>'K66200K</v>
      </c>
    </row>
    <row r="183" spans="1:10" s="26" customFormat="1" x14ac:dyDescent="0.25">
      <c r="A183" s="29" t="s">
        <v>3/10/22 11</v>
      </c>
      <c r="B183" s="26" t="b">
        <v/>
      </c>
      <c r="C183" s="26" t="b">
        <v>FALSE</v>
      </c>
      <c r="D183" s="26" t="s">
        <v>'LTY2758</v>
      </c>
      <c r="E183" s="27">
        <v>'1</v>
      </c>
      <c r="F183" s="27">
        <v>'0</v>
      </c>
      <c r="G183" s="26" t="s">
        <v>'=HYPERLINK("https://spprodfunctionstorage.blob.core.windows.net/theglenlprres/tagimage%2F20221003_113714174_LTY2758.jpeg")</v>
      </c>
      <c r="I183" s="27" t="s">
        <v>'100.00%</v>
      </c>
      <c r="J183" s="27" t="s">
        <v>'LTY2758</v>
      </c>
    </row>
    <row r="184" spans="1:10" s="26" customFormat="1" x14ac:dyDescent="0.25">
      <c r="A184" s="29" t="s">
        <v>3/10/22 11</v>
      </c>
      <c r="B184" s="26" t="b">
        <v/>
      </c>
      <c r="C184" s="26" t="b">
        <v>FALSE</v>
      </c>
      <c r="D184" s="26" t="s">
        <v>'LFP7408</v>
      </c>
      <c r="E184" s="27">
        <v>'1</v>
      </c>
      <c r="F184" s="27">
        <v>'0</v>
      </c>
      <c r="G184" s="26" t="s">
        <v>'=HYPERLINK("https://spprodfunctionstorage.blob.core.windows.net/theglenlprres/tagimage%2F20221003_113839203_LFP7408.jpeg")</v>
      </c>
      <c r="I184" s="27" t="s">
        <v>'100.00%</v>
      </c>
      <c r="J184" s="27" t="s">
        <v>'LFP7408</v>
      </c>
    </row>
    <row r="185" spans="1:10" x14ac:dyDescent="0.25">
      <c r="A185" s="36" t="s">
        <v>3/10/22 11</v>
      </c>
      <c r="B185" s="36" t="b">
        <v/>
      </c>
      <c r="C185" s="36" t="b">
        <v>FALSE</v>
      </c>
      <c r="D185" s="36" t="s">
        <v>'V08</v>
      </c>
      <c r="E185" s="4">
        <v>'0</v>
      </c>
      <c r="F185" s="4">
        <v>'0</v>
      </c>
      <c r="G185" s="30" t="s">
        <v>'=HYPERLINK("https://spprodfunctionstorage.blob.core.windows.net/theglenlprres/tagimage%2F20221003_114132245_V08.jpeg")</v>
      </c>
      <c r="I185" s="4" t="s">
        <v>'50.00%</v>
      </c>
      <c r="J185" s="4" t="s">
        <v>'V0NEV8</v>
      </c>
    </row>
    <row r="186" spans="1:10" s="26" customFormat="1" x14ac:dyDescent="0.25">
      <c r="A186" s="29" t="s">
        <v>3/10/22 11</v>
      </c>
      <c r="B186" s="26" t="b">
        <v/>
      </c>
      <c r="C186" s="26" t="b">
        <v>FALSE</v>
      </c>
      <c r="D186" s="26" t="s">
        <v>'LGA8100</v>
      </c>
      <c r="E186" s="27">
        <v>'1</v>
      </c>
      <c r="F186" s="27">
        <v>'0</v>
      </c>
      <c r="G186" s="26" t="s">
        <v>'=HYPERLINK("https://spprodfunctionstorage.blob.core.windows.net/theglenlprres/tagimage%2F20221003_114301920_LGA8100.jpeg")</v>
      </c>
      <c r="I186" s="27" t="s">
        <v>'100.00%</v>
      </c>
      <c r="J186" s="27" t="s">
        <v>'LGA8100</v>
      </c>
    </row>
    <row r="187" spans="1:10" s="26" customFormat="1" x14ac:dyDescent="0.25">
      <c r="A187" s="29" t="s">
        <v>3/10/22 11</v>
      </c>
      <c r="B187" s="26" t="b">
        <v/>
      </c>
      <c r="C187" s="26" t="b">
        <v>FALSE</v>
      </c>
      <c r="D187" s="26" t="s">
        <v>'LFR0972</v>
      </c>
      <c r="E187" s="27">
        <v>'1</v>
      </c>
      <c r="F187" s="27">
        <v>'0</v>
      </c>
      <c r="G187" s="26" t="s">
        <v>'=HYPERLINK("https://spprodfunctionstorage.blob.core.windows.net/theglenlprres/tagimage%2F20221003_115017012_LFR0972.jpeg")</v>
      </c>
      <c r="I187" s="27" t="s">
        <v>'100.00%</v>
      </c>
      <c r="J187" s="27" t="s">
        <v>'LFR0972</v>
      </c>
    </row>
    <row r="188" spans="1:10" s="26" customFormat="1" x14ac:dyDescent="0.25">
      <c r="A188" s="29" t="s">
        <v>3/10/22 11</v>
      </c>
      <c r="B188" s="26" t="b">
        <v/>
      </c>
      <c r="C188" s="26" t="b">
        <v>FALSE</v>
      </c>
      <c r="D188" s="26" t="s">
        <v>'LTP7971</v>
      </c>
      <c r="E188" s="27">
        <v>'1</v>
      </c>
      <c r="F188" s="27">
        <v>'0</v>
      </c>
      <c r="G188" s="26" t="s">
        <v>'=HYPERLINK("https://spprodfunctionstorage.blob.core.windows.net/theglenlprres/tagimage%2F20221003_115110206_LTP7971.jpeg")</v>
      </c>
      <c r="I188" s="27" t="s">
        <v>'100.00%</v>
      </c>
      <c r="J188" s="27" t="s">
        <v>'LTP7971</v>
      </c>
    </row>
    <row r="189" spans="1:10" s="26" customFormat="1" x14ac:dyDescent="0.25">
      <c r="A189" s="29" t="s">
        <v>3/10/22 11</v>
      </c>
      <c r="B189" s="26" t="b">
        <v/>
      </c>
      <c r="C189" s="26" t="b">
        <v>TRUE</v>
      </c>
      <c r="D189" s="26" t="s">
        <v>'ZKS9382</v>
      </c>
      <c r="E189" s="27">
        <v>'0</v>
      </c>
      <c r="F189" s="27">
        <v>'1</v>
      </c>
      <c r="G189" s="26" t="s">
        <v>'=HYPERLINK("https://spprodfunctionstorage.blob.core.windows.net/theglenlprres/tagimage%2F20221003_115123486_ZKS9382.jpeg")</v>
      </c>
      <c r="I189" s="27" t="s">
        <v>'57.14%</v>
      </c>
      <c r="J189" s="27" t="s">
        <v>'ZKY3352</v>
      </c>
    </row>
    <row r="190" spans="1:10" x14ac:dyDescent="0.25">
      <c r="A190" s="36" t="s">
        <v>3/10/22 11</v>
      </c>
      <c r="B190" s="36" t="b">
        <v/>
      </c>
      <c r="C190" s="36" t="b">
        <v>FALSE</v>
      </c>
      <c r="D190" s="36" t="s">
        <v>'CAUT10N</v>
      </c>
      <c r="E190" s="4">
        <v>'0</v>
      </c>
      <c r="F190" s="4">
        <v>'0</v>
      </c>
      <c r="G190" s="30" t="s">
        <v>'=HYPERLINK("https://spprodfunctionstorage.blob.core.windows.net/theglenlprres/tagimage%2F20221003_115124522_CAUT10N.jpeg")</v>
      </c>
      <c r="I190" s="4" t="s">
        <v>'100.00%</v>
      </c>
      <c r="J190" s="4" t="s">
        <v>'CAUT10N</v>
      </c>
    </row>
    <row r="191" spans="1:10" x14ac:dyDescent="0.25">
      <c r="A191" s="36" t="s">
        <v>3/10/22 11</v>
      </c>
      <c r="B191" s="36" t="b">
        <v/>
      </c>
      <c r="C191" s="36" t="b">
        <v>FALSE</v>
      </c>
      <c r="D191" s="36" t="s">
        <v>'CAUT10N</v>
      </c>
      <c r="E191" s="4">
        <v>'0</v>
      </c>
      <c r="F191" s="4">
        <v>'0</v>
      </c>
      <c r="G191" s="30" t="s">
        <v>'=HYPERLINK("https://spprodfunctionstorage.blob.core.windows.net/theglenlprres/tagimage%2F20221003_115128930_CAUT10N.jpeg")</v>
      </c>
      <c r="I191" s="4" t="s">
        <v>'100.00%</v>
      </c>
      <c r="J191" s="4" t="s">
        <v>'CAUT10N</v>
      </c>
    </row>
    <row r="192" spans="1:10" x14ac:dyDescent="0.25">
      <c r="A192" s="36" t="s">
        <v>3/10/22 11</v>
      </c>
      <c r="B192" s="36" t="b">
        <v/>
      </c>
      <c r="C192" s="36" t="b">
        <v>FALSE</v>
      </c>
      <c r="D192" s="36" t="s">
        <v>'0NEV</v>
      </c>
      <c r="E192" s="4">
        <v>'0</v>
      </c>
      <c r="F192" s="4">
        <v>'0</v>
      </c>
      <c r="G192" s="30" t="s">
        <v>'=HYPERLINK("https://spprodfunctionstorage.blob.core.windows.net/theglenlprres/tagimage%2F20221003_115130346_0NEV.jpeg")</v>
      </c>
      <c r="I192" s="4" t="s">
        <v>'100.00%</v>
      </c>
      <c r="J192" s="4" t="s">
        <v>'0NEV</v>
      </c>
    </row>
    <row r="193" spans="1:10" s="26" customFormat="1" x14ac:dyDescent="0.25">
      <c r="A193" s="29" t="s">
        <v>3/10/22 11</v>
      </c>
      <c r="B193" s="26" t="b">
        <v/>
      </c>
      <c r="C193" s="26" t="b">
        <v>FALSE</v>
      </c>
      <c r="D193" s="26" t="s">
        <v>'JRS6975</v>
      </c>
      <c r="E193" s="27">
        <v>'1</v>
      </c>
      <c r="F193" s="27">
        <v>'0</v>
      </c>
      <c r="G193" s="26" t="s">
        <v>'=HYPERLINK("https://spprodfunctionstorage.blob.core.windows.net/theglenlprres/tagimage%2F20221003_115348405_JRS6975.jpeg")</v>
      </c>
      <c r="I193" s="27" t="s">
        <v>'100.00%</v>
      </c>
      <c r="J193" s="27" t="s">
        <v>'JRS6975</v>
      </c>
    </row>
    <row r="194" spans="1:10" s="26" customFormat="1" x14ac:dyDescent="0.25">
      <c r="A194" s="29" t="s">
        <v>3/10/22 11</v>
      </c>
      <c r="B194" s="26" t="b">
        <v/>
      </c>
      <c r="C194" s="26" t="b">
        <v>FALSE</v>
      </c>
      <c r="D194" s="26" t="s">
        <v>'JKE3060</v>
      </c>
      <c r="E194" s="27">
        <v>'1</v>
      </c>
      <c r="F194" s="27">
        <v>'0</v>
      </c>
      <c r="G194" s="26" t="s">
        <v>'=HYPERLINK("https://spprodfunctionstorage.blob.core.windows.net/theglenlprres/tagimage%2F20221003_115708665_JKE3060.jpeg")</v>
      </c>
      <c r="I194" s="27" t="s">
        <v>'100.00%</v>
      </c>
      <c r="J194" s="27" t="s">
        <v>'JKE3060</v>
      </c>
    </row>
    <row r="195" spans="1:10" x14ac:dyDescent="0.25">
      <c r="A195" s="36" t="s">
        <v>3/10/22 11</v>
      </c>
      <c r="B195" s="36" t="b">
        <v/>
      </c>
      <c r="C195" s="36" t="b">
        <v>FALSE</v>
      </c>
      <c r="D195" s="36" t="s">
        <v>'LNV1725</v>
      </c>
      <c r="E195" s="4">
        <v>'0</v>
      </c>
      <c r="F195" s="4">
        <v>'0</v>
      </c>
      <c r="G195" s="30" t="s">
        <v>'=HYPERLINK("https://spprodfunctionstorage.blob.core.windows.net/theglenlprres/tagimage%2F20221003_115712207_LNV1725.jpeg")</v>
      </c>
      <c r="I195" s="4" t="s">
        <v>'85.71%</v>
      </c>
      <c r="J195" s="4" t="s">
        <v>'LNV1724</v>
      </c>
    </row>
    <row r="196" spans="1:10" x14ac:dyDescent="0.25">
      <c r="A196" s="36" t="s">
        <v>3/10/22 11</v>
      </c>
      <c r="B196" s="36" t="b">
        <v/>
      </c>
      <c r="C196" s="36" t="b">
        <v>FALSE</v>
      </c>
      <c r="D196" s="36" t="s">
        <v>'CAUT10N</v>
      </c>
      <c r="E196" s="4">
        <v>'0</v>
      </c>
      <c r="F196" s="4">
        <v>'0</v>
      </c>
      <c r="G196" s="30" t="s">
        <v>'=HYPERLINK("https://spprodfunctionstorage.blob.core.windows.net/theglenlprres/tagimage%2F20221003_115718786_CAUT10N.jpeg")</v>
      </c>
      <c r="I196" s="4" t="s">
        <v>'100.00%</v>
      </c>
      <c r="J196" s="4" t="s">
        <v>'CAUT10N</v>
      </c>
    </row>
    <row r="197" spans="1:10" x14ac:dyDescent="0.25">
      <c r="A197" s="36" t="s">
        <v>3/10/22 00</v>
      </c>
      <c r="B197" s="36" t="b">
        <v/>
      </c>
      <c r="C197" s="36" t="b">
        <v>FALSE</v>
      </c>
      <c r="D197" s="36" t="s">
        <v>'0NEV</v>
      </c>
      <c r="E197" s="4">
        <v>'0</v>
      </c>
      <c r="F197" s="4">
        <v>'0</v>
      </c>
      <c r="G197" s="30" t="s">
        <v>'=HYPERLINK("https://spprodfunctionstorage.blob.core.windows.net/theglenlprres/tagimage%2F20221003_120002342_0NEV.jpeg")</v>
      </c>
      <c r="I197" s="4" t="s">
        <v>'100.00%</v>
      </c>
      <c r="J197" s="4" t="s">
        <v>'0NEV</v>
      </c>
    </row>
    <row r="198" spans="1:10" x14ac:dyDescent="0.25">
      <c r="A198" s="36" t="s">
        <v>3/10/22 00</v>
      </c>
      <c r="B198" s="36" t="b">
        <v/>
      </c>
      <c r="C198" s="36" t="b">
        <v>FALSE</v>
      </c>
      <c r="D198" s="36" t="s">
        <v>'CAUT10N</v>
      </c>
      <c r="E198" s="4">
        <v>'0</v>
      </c>
      <c r="F198" s="4">
        <v>'0</v>
      </c>
      <c r="G198" s="30" t="s">
        <v>'=HYPERLINK("https://spprodfunctionstorage.blob.core.windows.net/theglenlprres/tagimage%2F20221003_120004564_CAUT10N.jpeg")</v>
      </c>
      <c r="I198" s="4" t="s">
        <v>'100.00%</v>
      </c>
      <c r="J198" s="4" t="s">
        <v>'CAUT10N</v>
      </c>
    </row>
    <row r="199" spans="1:10" x14ac:dyDescent="0.25">
      <c r="A199" s="36" t="s">
        <v>3/10/22 00</v>
      </c>
      <c r="B199" s="36" t="b">
        <v/>
      </c>
      <c r="C199" s="36" t="b">
        <v>FALSE</v>
      </c>
      <c r="D199" s="36" t="s">
        <v>'CAUT0N</v>
      </c>
      <c r="E199" s="4">
        <v>'0</v>
      </c>
      <c r="F199" s="4">
        <v>'0</v>
      </c>
      <c r="G199" s="30" t="s">
        <v>'=HYPERLINK("https://spprodfunctionstorage.blob.core.windows.net/theglenlprres/tagimage%2F20221003_120005411_CAUT0N.jpeg")</v>
      </c>
      <c r="I199" s="4" t="s">
        <v>'100.00%</v>
      </c>
      <c r="J199" s="4" t="s">
        <v>'CAUT0N</v>
      </c>
    </row>
    <row r="200" spans="1:10" x14ac:dyDescent="0.25">
      <c r="A200" s="36" t="s">
        <v>3/10/22 00</v>
      </c>
      <c r="B200" s="36" t="b">
        <v/>
      </c>
      <c r="C200" s="36" t="b">
        <v>FALSE</v>
      </c>
      <c r="D200" s="36" t="s">
        <v>'PV9</v>
      </c>
      <c r="E200" s="4">
        <v>'0</v>
      </c>
      <c r="F200" s="4">
        <v>'0</v>
      </c>
      <c r="G200" s="30" t="s">
        <v>'=HYPERLINK("https://spprodfunctionstorage.blob.core.windows.net/theglenlprres/tagimage%2F20221003_120006257_PV9.jpeg")</v>
      </c>
      <c r="I200" s="4" t="s">
        <v>'100.00%</v>
      </c>
      <c r="J200" s="4" t="s">
        <v>'PV9</v>
      </c>
    </row>
    <row r="201" spans="1:10" x14ac:dyDescent="0.25">
      <c r="A201" s="36" t="s">
        <v>3/10/22 00</v>
      </c>
      <c r="B201" s="36" t="b">
        <v/>
      </c>
      <c r="C201" s="36" t="b">
        <v>FALSE</v>
      </c>
      <c r="D201" s="36" t="s">
        <v>'P96</v>
      </c>
      <c r="E201" s="4">
        <v>'0</v>
      </c>
      <c r="F201" s="4">
        <v>'0</v>
      </c>
      <c r="G201" s="30" t="s">
        <v>'=HYPERLINK("https://spprodfunctionstorage.blob.core.windows.net/theglenlprres/tagimage%2F20221003_120007447_P96.jpeg")</v>
      </c>
      <c r="I201" s="4" t="s">
        <v>'100.00%</v>
      </c>
      <c r="J201" s="4" t="s">
        <v>'P96</v>
      </c>
    </row>
    <row r="202" spans="1:10" x14ac:dyDescent="0.25">
      <c r="A202" s="36" t="s">
        <v>3/10/22 00</v>
      </c>
      <c r="B202" s="36" t="b">
        <v/>
      </c>
      <c r="C202" s="36" t="b">
        <v>FALSE</v>
      </c>
      <c r="D202" s="36" t="s">
        <v>'0NEV8</v>
      </c>
      <c r="E202" s="4">
        <v>'0</v>
      </c>
      <c r="F202" s="4">
        <v>'0</v>
      </c>
      <c r="G202" s="30" t="s">
        <v>'=HYPERLINK("https://spprodfunctionstorage.blob.core.windows.net/theglenlprres/tagimage%2F20221003_120008513_0NEV8.jpeg")</v>
      </c>
      <c r="I202" s="4" t="s">
        <v>'100.00%</v>
      </c>
      <c r="J202" s="4" t="s">
        <v>'0NEV8</v>
      </c>
    </row>
    <row r="203" spans="1:10" x14ac:dyDescent="0.25">
      <c r="A203" s="36" t="s">
        <v>3/10/22 00</v>
      </c>
      <c r="B203" s="36" t="b">
        <v/>
      </c>
      <c r="C203" s="36" t="b">
        <v>FALSE</v>
      </c>
      <c r="D203" s="36" t="s">
        <v>'P9E</v>
      </c>
      <c r="E203" s="4">
        <v>'0</v>
      </c>
      <c r="F203" s="4">
        <v>'0</v>
      </c>
      <c r="G203" s="30" t="s">
        <v>'=HYPERLINK("https://spprodfunctionstorage.blob.core.windows.net/theglenlprres/tagimage%2F20221003_120009337_P9E.jpeg")</v>
      </c>
      <c r="I203" s="4" t="s">
        <v>'100.00%</v>
      </c>
      <c r="J203" s="4" t="s">
        <v>'P9E</v>
      </c>
    </row>
    <row r="204" spans="1:10" s="26" customFormat="1" x14ac:dyDescent="0.25">
      <c r="A204" s="29" t="s">
        <v>3/10/22 00</v>
      </c>
      <c r="B204" s="26" t="b">
        <v/>
      </c>
      <c r="C204" s="26" t="b">
        <v>FALSE</v>
      </c>
      <c r="D204" s="26" t="s">
        <v>'LNX2719</v>
      </c>
      <c r="E204" s="27">
        <v>'1</v>
      </c>
      <c r="F204" s="27">
        <v>'0</v>
      </c>
      <c r="G204" s="26" t="s">
        <v>'=HYPERLINK("https://spprodfunctionstorage.blob.core.windows.net/theglenlprres/tagimage%2F20221003_120445213_LNX2719.jpeg")</v>
      </c>
      <c r="I204" s="27" t="s">
        <v>'57.14%</v>
      </c>
      <c r="J204" s="27" t="s">
        <v>'LNX2602</v>
      </c>
    </row>
    <row r="205" spans="1:10" x14ac:dyDescent="0.25">
      <c r="A205" s="36" t="s">
        <v>3/10/22 00</v>
      </c>
      <c r="B205" s="36" t="b">
        <v/>
      </c>
      <c r="C205" s="36" t="b">
        <v>FALSE</v>
      </c>
      <c r="D205" s="36" t="s">
        <v>'CAUT10N</v>
      </c>
      <c r="E205" s="4">
        <v>'0</v>
      </c>
      <c r="F205" s="4">
        <v>'0</v>
      </c>
      <c r="G205" s="30" t="s">
        <v>'=HYPERLINK("https://spprodfunctionstorage.blob.core.windows.net/theglenlprres/tagimage%2F20221003_121218718_CAUT10N.jpeg")</v>
      </c>
      <c r="I205" s="4" t="s">
        <v>'100.00%</v>
      </c>
      <c r="J205" s="4" t="s">
        <v>'CAUT10N</v>
      </c>
    </row>
    <row r="206" spans="1:10" x14ac:dyDescent="0.25">
      <c r="A206" s="36" t="s">
        <v>3/10/22 00</v>
      </c>
      <c r="B206" s="36" t="b">
        <v/>
      </c>
      <c r="C206" s="36" t="b">
        <v>FALSE</v>
      </c>
      <c r="D206" s="36" t="s">
        <v>'0NEV8</v>
      </c>
      <c r="E206" s="4">
        <v>'0</v>
      </c>
      <c r="F206" s="4">
        <v>'0</v>
      </c>
      <c r="G206" s="30" t="s">
        <v>'=HYPERLINK("https://spprodfunctionstorage.blob.core.windows.net/theglenlprres/tagimage%2F20221003_121222888_0NEV8.jpeg")</v>
      </c>
      <c r="I206" s="4" t="s">
        <v>'100.00%</v>
      </c>
      <c r="J206" s="4" t="s">
        <v>'0NEV8</v>
      </c>
    </row>
    <row r="207" spans="1:10" x14ac:dyDescent="0.25">
      <c r="A207" s="36" t="s">
        <v>3/10/22 00</v>
      </c>
      <c r="B207" s="36" t="b">
        <v/>
      </c>
      <c r="C207" s="36" t="b">
        <v>FALSE</v>
      </c>
      <c r="D207" s="36" t="s">
        <v>'0NEV</v>
      </c>
      <c r="E207" s="4">
        <v>'0</v>
      </c>
      <c r="F207" s="4">
        <v>'0</v>
      </c>
      <c r="G207" s="30" t="s">
        <v>'=HYPERLINK("https://spprodfunctionstorage.blob.core.windows.net/theglenlprres/tagimage%2F20221003_121223754_0NEV.jpeg")</v>
      </c>
      <c r="I207" s="4" t="s">
        <v>'100.00%</v>
      </c>
      <c r="J207" s="4" t="s">
        <v>'0NEV</v>
      </c>
    </row>
    <row r="208" spans="1:10" x14ac:dyDescent="0.25">
      <c r="A208" s="36" t="s">
        <v>3/10/22 00</v>
      </c>
      <c r="B208" s="36" t="b">
        <v/>
      </c>
      <c r="C208" s="36" t="b">
        <v>FALSE</v>
      </c>
      <c r="D208" s="36" t="s">
        <v>'V0NEV</v>
      </c>
      <c r="E208" s="4">
        <v>'0</v>
      </c>
      <c r="F208" s="4">
        <v>'0</v>
      </c>
      <c r="G208" s="30" t="s">
        <v>'=HYPERLINK("https://spprodfunctionstorage.blob.core.windows.net/theglenlprres/tagimage%2F20221003_121225404_V0NEV.jpeg")</v>
      </c>
      <c r="I208" s="4" t="s">
        <v>'100.00%</v>
      </c>
      <c r="J208" s="4" t="s">
        <v>'V0NEV</v>
      </c>
    </row>
    <row r="209" spans="1:10" x14ac:dyDescent="0.25">
      <c r="A209" s="36" t="s">
        <v>3/10/22 00</v>
      </c>
      <c r="B209" s="36" t="b">
        <v/>
      </c>
      <c r="C209" s="36" t="b">
        <v>FALSE</v>
      </c>
      <c r="D209" s="36" t="s">
        <v>'V0NEV8</v>
      </c>
      <c r="E209" s="4">
        <v>'0</v>
      </c>
      <c r="F209" s="4">
        <v>'0</v>
      </c>
      <c r="G209" s="30" t="s">
        <v>'=HYPERLINK("https://spprodfunctionstorage.blob.core.windows.net/theglenlprres/tagimage%2F20221003_121226386_V0NEV8.jpeg")</v>
      </c>
      <c r="I209" s="4" t="s">
        <v>'100.00%</v>
      </c>
      <c r="J209" s="4" t="s">
        <v>'V0NEV8</v>
      </c>
    </row>
    <row r="210" spans="1:10" x14ac:dyDescent="0.25">
      <c r="A210" s="36" t="s">
        <v>3/10/22 00</v>
      </c>
      <c r="B210" s="36" t="b">
        <v/>
      </c>
      <c r="C210" s="36" t="b">
        <v>FALSE</v>
      </c>
      <c r="D210" s="36" t="s">
        <v>'V0NEV6</v>
      </c>
      <c r="E210" s="4">
        <v>'0</v>
      </c>
      <c r="F210" s="4">
        <v>'0</v>
      </c>
      <c r="G210" s="30" t="s">
        <v>'=HYPERLINK("https://spprodfunctionstorage.blob.core.windows.net/theglenlprres/tagimage%2F20221003_121227259_V0NEV6.jpeg")</v>
      </c>
      <c r="I210" s="4" t="s">
        <v>'85.71%</v>
      </c>
      <c r="J210" s="4" t="s">
        <v>'V0NEV6G</v>
      </c>
    </row>
    <row r="211" spans="1:10" x14ac:dyDescent="0.25">
      <c r="A211" s="36" t="s">
        <v>3/10/22 00</v>
      </c>
      <c r="B211" s="36" t="b">
        <v/>
      </c>
      <c r="C211" s="36" t="b">
        <v>FALSE</v>
      </c>
      <c r="D211" s="36" t="s">
        <v>'CAUT10N</v>
      </c>
      <c r="E211" s="4">
        <v>'0</v>
      </c>
      <c r="F211" s="4">
        <v>'0</v>
      </c>
      <c r="G211" s="30" t="s">
        <v>'=HYPERLINK("https://spprodfunctionstorage.blob.core.windows.net/theglenlprres/tagimage%2F20221003_121402223_CAUT10N.jpeg")</v>
      </c>
      <c r="I211" s="4" t="s">
        <v>'100.00%</v>
      </c>
      <c r="J211" s="4" t="s">
        <v>'CAUT10N</v>
      </c>
    </row>
    <row r="212" spans="1:10" x14ac:dyDescent="0.25">
      <c r="A212" s="36" t="s">
        <v>3/10/22 00</v>
      </c>
      <c r="B212" s="36" t="b">
        <v/>
      </c>
      <c r="C212" s="36" t="b">
        <v>FALSE</v>
      </c>
      <c r="D212" s="36" t="s">
        <v>'CAUT0N</v>
      </c>
      <c r="E212" s="4">
        <v>'0</v>
      </c>
      <c r="F212" s="4">
        <v>'0</v>
      </c>
      <c r="G212" s="30" t="s">
        <v>'=HYPERLINK("https://spprodfunctionstorage.blob.core.windows.net/theglenlprres/tagimage%2F20221003_121403120_CAUT0N.jpeg")</v>
      </c>
      <c r="I212" s="4" t="s">
        <v>'100.00%</v>
      </c>
      <c r="J212" s="4" t="s">
        <v>'CAUT0N</v>
      </c>
    </row>
    <row r="213" spans="1:10" x14ac:dyDescent="0.25">
      <c r="A213" s="36" t="s">
        <v>3/10/22 00</v>
      </c>
      <c r="B213" s="36" t="b">
        <v/>
      </c>
      <c r="C213" s="36" t="b">
        <v>FALSE</v>
      </c>
      <c r="D213" s="36" t="s">
        <v>'V0NEV</v>
      </c>
      <c r="E213" s="4">
        <v>'0</v>
      </c>
      <c r="F213" s="4">
        <v>'0</v>
      </c>
      <c r="G213" s="30" t="s">
        <v>'=HYPERLINK("https://spprodfunctionstorage.blob.core.windows.net/theglenlprres/tagimage%2F20221003_121404006_V0NEV.jpeg")</v>
      </c>
      <c r="I213" s="4" t="s">
        <v>'100.00%</v>
      </c>
      <c r="J213" s="4" t="s">
        <v>'V0NEV</v>
      </c>
    </row>
    <row r="214" spans="1:10" x14ac:dyDescent="0.25">
      <c r="A214" s="36" t="s">
        <v>3/10/22 00</v>
      </c>
      <c r="B214" s="36" t="b">
        <v/>
      </c>
      <c r="C214" s="36" t="b">
        <v>FALSE</v>
      </c>
      <c r="D214" s="36" t="s">
        <v>'V0NEV66GG</v>
      </c>
      <c r="E214" s="4">
        <v>'0</v>
      </c>
      <c r="F214" s="4">
        <v>'0</v>
      </c>
      <c r="G214" s="30" t="s">
        <v>'=HYPERLINK("https://spprodfunctionstorage.blob.core.windows.net/theglenlprres/tagimage%2F20221003_121404867_V0NEV66GG.jpeg")</v>
      </c>
      <c r="I214" s="4" t="s">
        <v>'100.00%</v>
      </c>
      <c r="J214" s="4" t="s">
        <v>'V0NEV66GG</v>
      </c>
    </row>
    <row r="215" spans="1:10" x14ac:dyDescent="0.25">
      <c r="A215" s="36" t="s">
        <v>3/10/22 00</v>
      </c>
      <c r="B215" s="36" t="b">
        <v/>
      </c>
      <c r="C215" s="36" t="b">
        <v>FALSE</v>
      </c>
      <c r="D215" s="36" t="s">
        <v>'V0NEV6G</v>
      </c>
      <c r="E215" s="4">
        <v>'0</v>
      </c>
      <c r="F215" s="4">
        <v>'0</v>
      </c>
      <c r="G215" s="30" t="s">
        <v>'=HYPERLINK("https://spprodfunctionstorage.blob.core.windows.net/theglenlprres/tagimage%2F20221003_121405739_V0NEV6G.jpeg")</v>
      </c>
      <c r="I215" s="4" t="s">
        <v>'87.50%</v>
      </c>
      <c r="J215" s="4" t="s">
        <v>'V0NEV66G</v>
      </c>
    </row>
    <row r="216" spans="1:10" x14ac:dyDescent="0.25">
      <c r="A216" s="36" t="s">
        <v>3/10/22 00</v>
      </c>
      <c r="B216" s="36" t="b">
        <v/>
      </c>
      <c r="C216" s="36" t="b">
        <v>FALSE</v>
      </c>
      <c r="D216" s="36" t="s">
        <v>'CAUTT0N</v>
      </c>
      <c r="E216" s="4">
        <v>'0</v>
      </c>
      <c r="F216" s="4">
        <v>'0</v>
      </c>
      <c r="G216" s="30" t="s">
        <v>'=HYPERLINK("https://spprodfunctionstorage.blob.core.windows.net/theglenlprres/tagimage%2F20221003_121406599_CAUTT0N.jpeg")</v>
      </c>
      <c r="I216" s="4" t="s">
        <v>'100.00%</v>
      </c>
      <c r="J216" s="4" t="s">
        <v>'CAUTT0N</v>
      </c>
    </row>
    <row r="217" spans="1:10" x14ac:dyDescent="0.25">
      <c r="A217" s="36" t="s">
        <v>3/10/22 00</v>
      </c>
      <c r="B217" s="36" t="b">
        <v/>
      </c>
      <c r="C217" s="36" t="b">
        <v>FALSE</v>
      </c>
      <c r="D217" s="36" t="s">
        <v>'V0NEV8</v>
      </c>
      <c r="E217" s="4">
        <v>'0</v>
      </c>
      <c r="F217" s="4">
        <v>'0</v>
      </c>
      <c r="G217" s="30" t="s">
        <v>'=HYPERLINK("https://spprodfunctionstorage.blob.core.windows.net/theglenlprres/tagimage%2F20221003_121407445_V0NEV8.jpeg")</v>
      </c>
      <c r="I217" s="4" t="s">
        <v>'100.00%</v>
      </c>
      <c r="J217" s="4" t="s">
        <v>'V0NEV8</v>
      </c>
    </row>
    <row r="218" spans="1:10" x14ac:dyDescent="0.25">
      <c r="A218" s="36" t="s">
        <v>3/10/22 00</v>
      </c>
      <c r="B218" s="36" t="b">
        <v/>
      </c>
      <c r="C218" s="36" t="b">
        <v>FALSE</v>
      </c>
      <c r="D218" s="36" t="s">
        <v>'00NEV8D</v>
      </c>
      <c r="E218" s="4">
        <v>'0</v>
      </c>
      <c r="F218" s="4">
        <v>'0</v>
      </c>
      <c r="G218" s="30" t="s">
        <v>'=HYPERLINK("https://spprodfunctionstorage.blob.core.windows.net/theglenlprres/tagimage%2F20221003_121408307_00NEV8D.jpeg")</v>
      </c>
      <c r="I218" s="4" t="s">
        <v>'87.50%</v>
      </c>
      <c r="J218" s="4" t="s">
        <v>'00NEV8DG</v>
      </c>
    </row>
    <row r="219" spans="1:10" x14ac:dyDescent="0.25">
      <c r="A219" s="36" t="s">
        <v>3/10/22 00</v>
      </c>
      <c r="B219" s="36" t="b">
        <v/>
      </c>
      <c r="C219" s="36" t="b">
        <v>FALSE</v>
      </c>
      <c r="D219" s="36" t="s">
        <v>'NEV</v>
      </c>
      <c r="E219" s="4">
        <v>'0</v>
      </c>
      <c r="F219" s="4">
        <v>'0</v>
      </c>
      <c r="G219" s="30" t="s">
        <v>'=HYPERLINK("https://spprodfunctionstorage.blob.core.windows.net/theglenlprres/tagimage%2F20221003_121409173_NEV.jpeg")</v>
      </c>
      <c r="I219" s="4" t="s">
        <v>'100.00%</v>
      </c>
      <c r="J219" s="4" t="s">
        <v>'NEV</v>
      </c>
    </row>
    <row r="220" spans="1:10" x14ac:dyDescent="0.25">
      <c r="A220" s="36" t="s">
        <v>3/10/22 00</v>
      </c>
      <c r="B220" s="36" t="b">
        <v/>
      </c>
      <c r="C220" s="36" t="b">
        <v>FALSE</v>
      </c>
      <c r="D220" s="36" t="s">
        <v>'NEV8</v>
      </c>
      <c r="E220" s="4">
        <v>'0</v>
      </c>
      <c r="F220" s="4">
        <v>'0</v>
      </c>
      <c r="G220" s="30" t="s">
        <v>'=HYPERLINK("https://spprodfunctionstorage.blob.core.windows.net/theglenlprres/tagimage%2F20221003_121410051_NEV8.jpeg")</v>
      </c>
      <c r="I220" s="4" t="s">
        <v>'100.00%</v>
      </c>
      <c r="J220" s="4" t="s">
        <v>'NEV8</v>
      </c>
    </row>
    <row r="221" spans="1:10" x14ac:dyDescent="0.25">
      <c r="A221" s="36" t="s">
        <v>3/10/22 00</v>
      </c>
      <c r="B221" s="36" t="b">
        <v/>
      </c>
      <c r="C221" s="36" t="b">
        <v>FALSE</v>
      </c>
      <c r="D221" s="36" t="s">
        <v>'00NEV8DG</v>
      </c>
      <c r="E221" s="4">
        <v>'0</v>
      </c>
      <c r="F221" s="4">
        <v>'0</v>
      </c>
      <c r="G221" s="30" t="s">
        <v>'=HYPERLINK("https://spprodfunctionstorage.blob.core.windows.net/theglenlprres/tagimage%2F20221003_121410898_00NEV8DG.jpeg")</v>
      </c>
      <c r="I221" s="4" t="s">
        <v>'87.50%</v>
      </c>
      <c r="J221" s="4" t="s">
        <v>'00NEV8D</v>
      </c>
    </row>
    <row r="222" spans="1:10" x14ac:dyDescent="0.25">
      <c r="A222" s="36" t="s">
        <v>3/10/22 00</v>
      </c>
      <c r="B222" s="36" t="b">
        <v/>
      </c>
      <c r="C222" s="36" t="b">
        <v>FALSE</v>
      </c>
      <c r="D222" s="36" t="s">
        <v>'CAUTT0N</v>
      </c>
      <c r="E222" s="4">
        <v>'0</v>
      </c>
      <c r="F222" s="4">
        <v>'0</v>
      </c>
      <c r="G222" s="30" t="s">
        <v>'=HYPERLINK("https://spprodfunctionstorage.blob.core.windows.net/theglenlprres/tagimage%2F20221003_121414845_CAUTT0N.jpeg")</v>
      </c>
      <c r="I222" s="4" t="s">
        <v>'100.00%</v>
      </c>
      <c r="J222" s="4" t="s">
        <v>'CAUTT0N</v>
      </c>
    </row>
    <row r="223" spans="1:10" x14ac:dyDescent="0.25">
      <c r="A223" s="36" t="s">
        <v>3/10/22 00</v>
      </c>
      <c r="B223" s="36" t="b">
        <v/>
      </c>
      <c r="C223" s="36" t="b">
        <v>FALSE</v>
      </c>
      <c r="D223" s="36" t="s">
        <v>'CAUT10N</v>
      </c>
      <c r="E223" s="4">
        <v>'0</v>
      </c>
      <c r="F223" s="4">
        <v>'0</v>
      </c>
      <c r="G223" s="30" t="s">
        <v>'=HYPERLINK("https://spprodfunctionstorage.blob.core.windows.net/theglenlprres/tagimage%2F20221003_121415749_CAUT10N.jpeg")</v>
      </c>
      <c r="I223" s="4" t="s">
        <v>'100.00%</v>
      </c>
      <c r="J223" s="4" t="s">
        <v>'CAUT10N</v>
      </c>
    </row>
    <row r="224" spans="1:10" x14ac:dyDescent="0.25">
      <c r="A224" s="36" t="s">
        <v>3/10/22 00</v>
      </c>
      <c r="B224" s="36" t="b">
        <v/>
      </c>
      <c r="C224" s="36" t="b">
        <v>FALSE</v>
      </c>
      <c r="D224" s="36" t="s">
        <v>'0NEV8</v>
      </c>
      <c r="E224" s="4">
        <v>'0</v>
      </c>
      <c r="F224" s="4">
        <v>'0</v>
      </c>
      <c r="G224" s="30" t="s">
        <v>'=HYPERLINK("https://spprodfunctionstorage.blob.core.windows.net/theglenlprres/tagimage%2F20221003_121416645_0NEV8.jpeg")</v>
      </c>
      <c r="I224" s="4" t="s">
        <v>'100.00%</v>
      </c>
      <c r="J224" s="4" t="s">
        <v>'0NEV8</v>
      </c>
    </row>
    <row r="225" spans="1:10" x14ac:dyDescent="0.25">
      <c r="A225" s="36" t="s">
        <v>3/10/22 00</v>
      </c>
      <c r="B225" s="36" t="b">
        <v/>
      </c>
      <c r="C225" s="36" t="b">
        <v>FALSE</v>
      </c>
      <c r="D225" s="36" t="s">
        <v>'0NEV</v>
      </c>
      <c r="E225" s="4">
        <v>'0</v>
      </c>
      <c r="F225" s="4">
        <v>'0</v>
      </c>
      <c r="G225" s="30" t="s">
        <v>'=HYPERLINK("https://spprodfunctionstorage.blob.core.windows.net/theglenlprres/tagimage%2F20221003_121420968_0NEV.jpeg")</v>
      </c>
      <c r="I225" s="4" t="s">
        <v>'100.00%</v>
      </c>
      <c r="J225" s="4" t="s">
        <v>'0NEV</v>
      </c>
    </row>
    <row r="226" spans="1:10" x14ac:dyDescent="0.25">
      <c r="A226" s="36" t="s">
        <v>3/10/22 00</v>
      </c>
      <c r="B226" s="36" t="b">
        <v/>
      </c>
      <c r="C226" s="36" t="b">
        <v>FALSE</v>
      </c>
      <c r="D226" s="36" t="s">
        <v>'V8G</v>
      </c>
      <c r="E226" s="4">
        <v>'0</v>
      </c>
      <c r="F226" s="4">
        <v>'0</v>
      </c>
      <c r="G226" s="30" t="s">
        <v>'=HYPERLINK("https://spprodfunctionstorage.blob.core.windows.net/theglenlprres/tagimage%2F20221003_121422727_V8G.jpeg")</v>
      </c>
      <c r="I226" s="4" t="s">
        <v>'100.00%</v>
      </c>
      <c r="J226" s="4" t="s">
        <v>'V8G</v>
      </c>
    </row>
    <row r="227" spans="1:10" x14ac:dyDescent="0.25">
      <c r="A227" s="36" t="s">
        <v>3/10/22 00</v>
      </c>
      <c r="B227" s="36" t="b">
        <v/>
      </c>
      <c r="C227" s="36" t="b">
        <v>FALSE</v>
      </c>
      <c r="D227" s="36" t="s">
        <v>'0NEV8</v>
      </c>
      <c r="E227" s="4">
        <v>'0</v>
      </c>
      <c r="F227" s="4">
        <v>'0</v>
      </c>
      <c r="G227" s="30" t="s">
        <v>'=HYPERLINK("https://spprodfunctionstorage.blob.core.windows.net/theglenlprres/tagimage%2F20221003_121426004_0NEV8.jpeg")</v>
      </c>
      <c r="I227" s="4" t="s">
        <v>'100.00%</v>
      </c>
      <c r="J227" s="4" t="s">
        <v>'0NEV8</v>
      </c>
    </row>
    <row r="228" spans="1:10" x14ac:dyDescent="0.25">
      <c r="A228" s="36" t="s">
        <v>3/10/22 00</v>
      </c>
      <c r="B228" s="36" t="b">
        <v/>
      </c>
      <c r="C228" s="36" t="b">
        <v>FALSE</v>
      </c>
      <c r="D228" s="36" t="s">
        <v>'UNV</v>
      </c>
      <c r="E228" s="4">
        <v>'0</v>
      </c>
      <c r="F228" s="4">
        <v>'0</v>
      </c>
      <c r="G228" s="30" t="s">
        <v>'=HYPERLINK("https://spprodfunctionstorage.blob.core.windows.net/theglenlprres/tagimage%2F20221003_121426911_UNV.jpeg")</v>
      </c>
      <c r="I228" s="4" t="s">
        <v>'100.00%</v>
      </c>
      <c r="J228" s="4" t="s">
        <v>'UNV</v>
      </c>
    </row>
    <row r="229" spans="1:10" x14ac:dyDescent="0.25">
      <c r="A229" s="36" t="s">
        <v>3/10/22 00</v>
      </c>
      <c r="B229" s="36" t="b">
        <v/>
      </c>
      <c r="C229" s="36" t="b">
        <v>FALSE</v>
      </c>
      <c r="D229" s="36" t="s">
        <v>'UVD</v>
      </c>
      <c r="E229" s="4">
        <v>'0</v>
      </c>
      <c r="F229" s="4">
        <v>'0</v>
      </c>
      <c r="G229" s="30" t="s">
        <v>'=HYPERLINK("https://spprodfunctionstorage.blob.core.windows.net/theglenlprres/tagimage%2F20221003_121428870_UVD.jpeg")</v>
      </c>
      <c r="I229" s="4" t="s">
        <v>'66.67%</v>
      </c>
      <c r="J229" s="4" t="s">
        <v>'UV8</v>
      </c>
    </row>
    <row r="230" spans="1:10" s="26" customFormat="1" x14ac:dyDescent="0.25">
      <c r="A230" s="29" t="s">
        <v>3/10/22 00</v>
      </c>
      <c r="B230" s="26" t="b">
        <v/>
      </c>
      <c r="C230" s="26" t="b">
        <v>FALSE</v>
      </c>
      <c r="D230" s="26" t="s">
        <v>'475698T</v>
      </c>
      <c r="E230" s="27">
        <v>'1</v>
      </c>
      <c r="F230" s="27">
        <v>'0</v>
      </c>
      <c r="G230" s="26" t="s">
        <v>'=HYPERLINK("https://spprodfunctionstorage.blob.core.windows.net/theglenlprres/tagimage%2F20221003_121529812_475698T.jpeg")</v>
      </c>
      <c r="I230" s="27" t="s">
        <v>'100.00%</v>
      </c>
      <c r="J230" s="27" t="s">
        <v>'475698T</v>
      </c>
    </row>
    <row r="231" spans="1:10" x14ac:dyDescent="0.25">
      <c r="A231" s="36" t="s">
        <v>3/10/22 00</v>
      </c>
      <c r="B231" s="36" t="b">
        <v/>
      </c>
      <c r="C231" s="36" t="b">
        <v>FALSE</v>
      </c>
      <c r="D231" s="36" t="s">
        <v>'CAUT10N</v>
      </c>
      <c r="E231" s="4">
        <v>'0</v>
      </c>
      <c r="F231" s="4">
        <v>'0</v>
      </c>
      <c r="G231" s="30" t="s">
        <v>'=HYPERLINK("https://spprodfunctionstorage.blob.core.windows.net/theglenlprres/tagimage%2F20221003_121530753_CAUT10N.jpeg")</v>
      </c>
      <c r="I231" s="4" t="s">
        <v>'100.00%</v>
      </c>
      <c r="J231" s="4" t="s">
        <v>'CAUT10N</v>
      </c>
    </row>
    <row r="232" spans="1:10" x14ac:dyDescent="0.25">
      <c r="A232" s="36" t="s">
        <v>3/10/22 00</v>
      </c>
      <c r="B232" s="36" t="b">
        <v/>
      </c>
      <c r="C232" s="36" t="b">
        <v>FALSE</v>
      </c>
      <c r="D232" s="36" t="s">
        <v>'AAAT08</v>
      </c>
      <c r="E232" s="4">
        <v>'0</v>
      </c>
      <c r="F232" s="4">
        <v>'0</v>
      </c>
      <c r="G232" s="30" t="s">
        <v>'=HYPERLINK("https://spprodfunctionstorage.blob.core.windows.net/theglenlprres/tagimage%2F20221003_121742618_AAAT08.jpeg")</v>
      </c>
      <c r="I232" s="4" t="s">
        <v>'100.00%</v>
      </c>
      <c r="J232" s="4" t="s">
        <v>'AAAT08</v>
      </c>
    </row>
    <row r="233" spans="1:10" x14ac:dyDescent="0.25">
      <c r="A233" s="36" t="s">
        <v>3/10/22 00</v>
      </c>
      <c r="B233" s="36" t="b">
        <v/>
      </c>
      <c r="C233" s="36" t="b">
        <v>FALSE</v>
      </c>
      <c r="D233" s="36" t="s">
        <v>'A1ATTD</v>
      </c>
      <c r="E233" s="4">
        <v>'0</v>
      </c>
      <c r="F233" s="4">
        <v>'0</v>
      </c>
      <c r="G233" s="30" t="s">
        <v>'=HYPERLINK("https://spprodfunctionstorage.blob.core.windows.net/theglenlprres/tagimage%2F20221003_121744889_A1ATTD.jpeg")</v>
      </c>
      <c r="I233" s="4" t="s">
        <v>'100.00%</v>
      </c>
      <c r="J233" s="4" t="s">
        <v>'A1ATTD</v>
      </c>
    </row>
    <row r="234" spans="1:10" x14ac:dyDescent="0.25">
      <c r="A234" s="36" t="s">
        <v>3/10/22 00</v>
      </c>
      <c r="B234" s="36" t="b">
        <v/>
      </c>
      <c r="C234" s="36" t="b">
        <v>FALSE</v>
      </c>
      <c r="D234" s="36" t="s">
        <v>'0NEV</v>
      </c>
      <c r="E234" s="4">
        <v>'0</v>
      </c>
      <c r="F234" s="4">
        <v>'0</v>
      </c>
      <c r="G234" s="30" t="s">
        <v>'=HYPERLINK("https://spprodfunctionstorage.blob.core.windows.net/theglenlprres/tagimage%2F20221003_122203844_0NEV.jpeg")</v>
      </c>
      <c r="I234" s="4" t="s">
        <v>'100.00%</v>
      </c>
      <c r="J234" s="4" t="s">
        <v>'0NEV</v>
      </c>
    </row>
    <row r="235" spans="1:10" x14ac:dyDescent="0.25">
      <c r="A235" s="36" t="s">
        <v>3/10/22 00</v>
      </c>
      <c r="B235" s="36" t="b">
        <v/>
      </c>
      <c r="C235" s="36" t="b">
        <v>FALSE</v>
      </c>
      <c r="D235" s="36" t="s">
        <v>'CAUT10N</v>
      </c>
      <c r="E235" s="4">
        <v>'0</v>
      </c>
      <c r="F235" s="4">
        <v>'0</v>
      </c>
      <c r="G235" s="30" t="s">
        <v>'=HYPERLINK("https://spprodfunctionstorage.blob.core.windows.net/theglenlprres/tagimage%2F20221003_122204702_CAUT10N.jpeg")</v>
      </c>
      <c r="I235" s="4" t="s">
        <v>'100.00%</v>
      </c>
      <c r="J235" s="4" t="s">
        <v>'CAUT10N</v>
      </c>
    </row>
    <row r="236" spans="1:10" x14ac:dyDescent="0.25">
      <c r="A236" s="36" t="s">
        <v>3/10/22 00</v>
      </c>
      <c r="B236" s="36" t="b">
        <v/>
      </c>
      <c r="C236" s="36" t="b">
        <v>FALSE</v>
      </c>
      <c r="D236" s="36" t="s">
        <v>'ZTT2580</v>
      </c>
      <c r="E236" s="4">
        <v>'0</v>
      </c>
      <c r="F236" s="4">
        <v>'0</v>
      </c>
      <c r="G236" s="30" t="s">
        <v>'=HYPERLINK("https://spprodfunctionstorage.blob.core.windows.net/theglenlprres/tagimage%2F20221003_122206239_ZTT2580.jpeg")</v>
      </c>
      <c r="I236" s="4" t="s">
        <v>'42.86%</v>
      </c>
      <c r="J236" s="4" t="s">
        <v>'MT62555</v>
      </c>
    </row>
    <row r="237" spans="1:10" x14ac:dyDescent="0.25">
      <c r="A237" s="36" t="s">
        <v>3/10/22 00</v>
      </c>
      <c r="B237" s="36" t="b">
        <v/>
      </c>
      <c r="C237" s="36" t="b">
        <v>FALSE</v>
      </c>
      <c r="D237" s="36" t="s">
        <v>'P9E</v>
      </c>
      <c r="E237" s="4">
        <v>'0</v>
      </c>
      <c r="F237" s="4">
        <v>'0</v>
      </c>
      <c r="G237" s="30" t="s">
        <v>'=HYPERLINK("https://spprodfunctionstorage.blob.core.windows.net/theglenlprres/tagimage%2F20221003_122215596_P9E.jpeg")</v>
      </c>
      <c r="I237" s="4" t="s">
        <v>'100.00%</v>
      </c>
      <c r="J237" s="4" t="s">
        <v>'P9E</v>
      </c>
    </row>
    <row r="238" spans="1:10" x14ac:dyDescent="0.25">
      <c r="A238" s="36" t="s">
        <v>3/10/22 00</v>
      </c>
      <c r="B238" s="36" t="b">
        <v/>
      </c>
      <c r="C238" s="36" t="b">
        <v>FALSE</v>
      </c>
      <c r="D238" s="36" t="s">
        <v>'ALAT008</v>
      </c>
      <c r="E238" s="4">
        <v>'0</v>
      </c>
      <c r="F238" s="4">
        <v>'0</v>
      </c>
      <c r="G238" s="30" t="s">
        <v>'=HYPERLINK("https://spprodfunctionstorage.blob.core.windows.net/theglenlprres/tagimage%2F20221003_122548741_ALAT008.jpeg")</v>
      </c>
      <c r="I238" s="4" t="s">
        <v>'100.00%</v>
      </c>
      <c r="J238" s="4" t="s">
        <v>'ALAT008</v>
      </c>
    </row>
    <row r="239" spans="1:10" x14ac:dyDescent="0.25">
      <c r="A239" s="36" t="s">
        <v>3/10/22 00</v>
      </c>
      <c r="B239" s="36" t="b">
        <v/>
      </c>
      <c r="C239" s="36" t="b">
        <v>FALSE</v>
      </c>
      <c r="D239" s="36" t="s">
        <v>'9WEV</v>
      </c>
      <c r="E239" s="4">
        <v>'0</v>
      </c>
      <c r="F239" s="4">
        <v>'0</v>
      </c>
      <c r="G239" s="30" t="s">
        <v>'=HYPERLINK("https://spprodfunctionstorage.blob.core.windows.net/theglenlprres/tagimage%2F20221003_122549629_9WEV.jpeg")</v>
      </c>
      <c r="I239" s="4" t="s">
        <v>'75.00%</v>
      </c>
      <c r="J239" s="4" t="s">
        <v>'9VEV</v>
      </c>
    </row>
    <row r="240" spans="1:10" x14ac:dyDescent="0.25">
      <c r="A240" s="36" t="s">
        <v>3/10/22 00</v>
      </c>
      <c r="B240" s="36" t="b">
        <v/>
      </c>
      <c r="C240" s="36" t="b">
        <v>FALSE</v>
      </c>
      <c r="D240" s="36" t="s">
        <v>'CAUTT0N</v>
      </c>
      <c r="E240" s="4">
        <v>'0</v>
      </c>
      <c r="F240" s="4">
        <v>'0</v>
      </c>
      <c r="G240" s="30" t="s">
        <v>'=HYPERLINK("https://spprodfunctionstorage.blob.core.windows.net/theglenlprres/tagimage%2F20221003_123040280_CAUTT0N.jpeg")</v>
      </c>
      <c r="I240" s="4" t="s">
        <v>'100.00%</v>
      </c>
      <c r="J240" s="4" t="s">
        <v>'CAUTT0N</v>
      </c>
    </row>
    <row r="241" spans="1:10" x14ac:dyDescent="0.25">
      <c r="A241" s="36" t="s">
        <v>3/10/22 00</v>
      </c>
      <c r="B241" s="36" t="b">
        <v/>
      </c>
      <c r="C241" s="36" t="b">
        <v>FALSE</v>
      </c>
      <c r="D241" s="36" t="s">
        <v>'CAUT10N</v>
      </c>
      <c r="E241" s="4">
        <v>'0</v>
      </c>
      <c r="F241" s="4">
        <v>'0</v>
      </c>
      <c r="G241" s="30" t="s">
        <v>'=HYPERLINK("https://spprodfunctionstorage.blob.core.windows.net/theglenlprres/tagimage%2F20221003_123041137_CAUT10N.jpeg")</v>
      </c>
      <c r="I241" s="4" t="s">
        <v>'100.00%</v>
      </c>
      <c r="J241" s="4" t="s">
        <v>'CAUT10N</v>
      </c>
    </row>
    <row r="242" spans="1:10" x14ac:dyDescent="0.25">
      <c r="A242" s="36" t="s">
        <v>3/10/22 00</v>
      </c>
      <c r="B242" s="36" t="b">
        <v/>
      </c>
      <c r="C242" s="36" t="b">
        <v>FALSE</v>
      </c>
      <c r="D242" s="36" t="s">
        <v>'0NEV8</v>
      </c>
      <c r="E242" s="4">
        <v>'0</v>
      </c>
      <c r="F242" s="4">
        <v>'0</v>
      </c>
      <c r="G242" s="30" t="s">
        <v>'=HYPERLINK("https://spprodfunctionstorage.blob.core.windows.net/theglenlprres/tagimage%2F20221003_123043719_0NEV8.jpeg")</v>
      </c>
      <c r="I242" s="4" t="s">
        <v>'100.00%</v>
      </c>
      <c r="J242" s="4" t="s">
        <v>'0NEV8</v>
      </c>
    </row>
    <row r="243" spans="1:10" x14ac:dyDescent="0.25">
      <c r="A243" s="36" t="s">
        <v>3/10/22 00</v>
      </c>
      <c r="B243" s="36" t="b">
        <v/>
      </c>
      <c r="C243" s="36" t="b">
        <v>FALSE</v>
      </c>
      <c r="D243" s="36" t="s">
        <v>'ALAT008</v>
      </c>
      <c r="E243" s="4">
        <v>'0</v>
      </c>
      <c r="F243" s="4">
        <v>'0</v>
      </c>
      <c r="G243" s="30" t="s">
        <v>'=HYPERLINK("https://spprodfunctionstorage.blob.core.windows.net/theglenlprres/tagimage%2F20221003_123046481_ALAT008.jpeg")</v>
      </c>
      <c r="I243" s="4" t="s">
        <v>'100.00%</v>
      </c>
      <c r="J243" s="4" t="s">
        <v>'ALAT008</v>
      </c>
    </row>
    <row r="244" spans="1:10" x14ac:dyDescent="0.25">
      <c r="A244" s="36" t="s">
        <v>3/10/22 00</v>
      </c>
      <c r="B244" s="36" t="b">
        <v/>
      </c>
      <c r="C244" s="36" t="b">
        <v>FALSE</v>
      </c>
      <c r="D244" s="36" t="s">
        <v>'A1AT08</v>
      </c>
      <c r="E244" s="4">
        <v>'0</v>
      </c>
      <c r="F244" s="4">
        <v>'0</v>
      </c>
      <c r="G244" s="30" t="s">
        <v>'=HYPERLINK("https://spprodfunctionstorage.blob.core.windows.net/theglenlprres/tagimage%2F20221003_123047356_A1AT08.jpeg")</v>
      </c>
      <c r="I244" s="4" t="s">
        <v>'100.00%</v>
      </c>
      <c r="J244" s="4" t="s">
        <v>'A1AT08</v>
      </c>
    </row>
    <row r="245" spans="1:10" x14ac:dyDescent="0.25">
      <c r="A245" s="36" t="s">
        <v>3/10/22 00</v>
      </c>
      <c r="B245" s="36" t="b">
        <v/>
      </c>
      <c r="C245" s="36" t="b">
        <v>FALSE</v>
      </c>
      <c r="D245" s="36" t="s">
        <v>'0NEV</v>
      </c>
      <c r="E245" s="4">
        <v>'0</v>
      </c>
      <c r="F245" s="4">
        <v>'0</v>
      </c>
      <c r="G245" s="30" t="s">
        <v>'=HYPERLINK("https://spprodfunctionstorage.blob.core.windows.net/theglenlprres/tagimage%2F20221003_123049786_0NEV.jpeg")</v>
      </c>
      <c r="I245" s="4" t="s">
        <v>'100.00%</v>
      </c>
      <c r="J245" s="4" t="s">
        <v>'0NEV</v>
      </c>
    </row>
    <row r="246" spans="1:10" x14ac:dyDescent="0.25">
      <c r="A246" s="36" t="s">
        <v>3/10/22 00</v>
      </c>
      <c r="B246" s="36" t="b">
        <v/>
      </c>
      <c r="C246" s="36" t="b">
        <v>FALSE</v>
      </c>
      <c r="D246" s="36" t="s">
        <v>'0NEV</v>
      </c>
      <c r="E246" s="4">
        <v>'0</v>
      </c>
      <c r="F246" s="4">
        <v>'0</v>
      </c>
      <c r="G246" s="30" t="s">
        <v>'=HYPERLINK("https://spprodfunctionstorage.blob.core.windows.net/theglenlprres/tagimage%2F20221003_123335402_0NEV.jpeg")</v>
      </c>
      <c r="I246" s="4" t="s">
        <v>'100.00%</v>
      </c>
      <c r="J246" s="4" t="s">
        <v>'0NEV</v>
      </c>
    </row>
    <row r="247" spans="1:10" x14ac:dyDescent="0.25">
      <c r="A247" s="36" t="s">
        <v>3/10/22 00</v>
      </c>
      <c r="B247" s="36" t="b">
        <v/>
      </c>
      <c r="C247" s="36" t="b">
        <v>FALSE</v>
      </c>
      <c r="D247" s="36" t="s">
        <v>'CAUT10N</v>
      </c>
      <c r="E247" s="4">
        <v>'0</v>
      </c>
      <c r="F247" s="4">
        <v>'0</v>
      </c>
      <c r="G247" s="30" t="s">
        <v>'=HYPERLINK("https://spprodfunctionstorage.blob.core.windows.net/theglenlprres/tagimage%2F20221003_123336287_CAUT10N.jpeg")</v>
      </c>
      <c r="I247" s="4" t="s">
        <v>'100.00%</v>
      </c>
      <c r="J247" s="4" t="s">
        <v>'CAUT10N</v>
      </c>
    </row>
    <row r="248" spans="1:10" s="26" customFormat="1" x14ac:dyDescent="0.25">
      <c r="A248" s="29" t="s">
        <v>3/10/22 00</v>
      </c>
      <c r="B248" s="26" t="b">
        <v/>
      </c>
      <c r="C248" s="26" t="b">
        <v>FALSE</v>
      </c>
      <c r="D248" s="26" t="s">
        <v>'KVH9672</v>
      </c>
      <c r="E248" s="27">
        <v>'1</v>
      </c>
      <c r="F248" s="27">
        <v>'0</v>
      </c>
      <c r="G248" s="26" t="s">
        <v>'=HYPERLINK("https://spprodfunctionstorage.blob.core.windows.net/theglenlprres/tagimage%2F20221003_123447793_KVH9672.jpeg")</v>
      </c>
      <c r="I248" s="27" t="s">
        <v>'100.00%</v>
      </c>
      <c r="J248" s="27" t="s">
        <v>'KVH9672</v>
      </c>
    </row>
    <row r="249" spans="1:10" x14ac:dyDescent="0.25">
      <c r="A249" s="36" t="s">
        <v>3/10/22 00</v>
      </c>
      <c r="B249" s="36" t="b">
        <v/>
      </c>
      <c r="C249" s="36" t="b">
        <v>FALSE</v>
      </c>
      <c r="D249" s="36" t="s">
        <v>'CAUT10N</v>
      </c>
      <c r="E249" s="4">
        <v>'0</v>
      </c>
      <c r="F249" s="4">
        <v>'0</v>
      </c>
      <c r="G249" s="30" t="s">
        <v>'=HYPERLINK("https://spprodfunctionstorage.blob.core.windows.net/theglenlprres/tagimage%2F20221003_123452603_CAUT10N.jpeg")</v>
      </c>
      <c r="I249" s="4" t="s">
        <v>'100.00%</v>
      </c>
      <c r="J249" s="4" t="s">
        <v>'CAUT10N</v>
      </c>
    </row>
    <row r="250" spans="1:10" x14ac:dyDescent="0.25">
      <c r="A250" s="36" t="s">
        <v>3/10/22 00</v>
      </c>
      <c r="B250" s="36" t="b">
        <v/>
      </c>
      <c r="C250" s="36" t="b">
        <v>FALSE</v>
      </c>
      <c r="D250" s="36" t="s">
        <v>'9V0N</v>
      </c>
      <c r="E250" s="4">
        <v>'0</v>
      </c>
      <c r="F250" s="4">
        <v>'0</v>
      </c>
      <c r="G250" s="30" t="s">
        <v>'=HYPERLINK("https://spprodfunctionstorage.blob.core.windows.net/theglenlprres/tagimage%2F20221003_123453478_9V0N.jpeg")</v>
      </c>
      <c r="I250" s="4" t="s">
        <v>'50.00%</v>
      </c>
      <c r="J250" s="4" t="s">
        <v>'V08</v>
      </c>
    </row>
    <row r="251" spans="1:10" s="26" customFormat="1" x14ac:dyDescent="0.25">
      <c r="A251" s="29" t="s">
        <v>3/10/22 00</v>
      </c>
      <c r="B251" s="26" t="b">
        <v/>
      </c>
      <c r="C251" s="26" t="b">
        <v>FALSE</v>
      </c>
      <c r="D251" s="26" t="s">
        <v>'LWL6132</v>
      </c>
      <c r="E251" s="27">
        <v>'1</v>
      </c>
      <c r="F251" s="27">
        <v>'0</v>
      </c>
      <c r="G251" s="26" t="s">
        <v>'=HYPERLINK("https://spprodfunctionstorage.blob.core.windows.net/theglenlprres/tagimage%2F20221003_123529121_LWL6132.jpeg")</v>
      </c>
      <c r="I251" s="27" t="s">
        <v>'100.00%</v>
      </c>
      <c r="J251" s="27" t="s">
        <v>'LWL6132</v>
      </c>
    </row>
    <row r="252" spans="1:10" x14ac:dyDescent="0.25">
      <c r="A252" s="36" t="s">
        <v>3/10/22 00</v>
      </c>
      <c r="B252" s="36" t="b">
        <v/>
      </c>
      <c r="C252" s="36" t="b">
        <v>FALSE</v>
      </c>
      <c r="D252" s="36" t="s">
        <v>'0NEV</v>
      </c>
      <c r="E252" s="4">
        <v>'0</v>
      </c>
      <c r="F252" s="4">
        <v>'0</v>
      </c>
      <c r="G252" s="30" t="s">
        <v>'=HYPERLINK("https://spprodfunctionstorage.blob.core.windows.net/theglenlprres/tagimage%2F20221003_123530820_0NEV.jpeg")</v>
      </c>
      <c r="I252" s="4" t="s">
        <v>'100.00%</v>
      </c>
      <c r="J252" s="4" t="s">
        <v>'0NEV</v>
      </c>
    </row>
    <row r="253" spans="1:10" x14ac:dyDescent="0.25">
      <c r="A253" s="36" t="s">
        <v>3/10/22 00</v>
      </c>
      <c r="B253" s="36" t="b">
        <v/>
      </c>
      <c r="C253" s="36" t="b">
        <v>FALSE</v>
      </c>
      <c r="D253" s="36" t="s">
        <v>'CAUT10N</v>
      </c>
      <c r="E253" s="4">
        <v>'0</v>
      </c>
      <c r="F253" s="4">
        <v>'0</v>
      </c>
      <c r="G253" s="30" t="s">
        <v>'=HYPERLINK("https://spprodfunctionstorage.blob.core.windows.net/theglenlprres/tagimage%2F20221003_123701785_CAUT10N.jpeg")</v>
      </c>
      <c r="I253" s="4" t="s">
        <v>'100.00%</v>
      </c>
      <c r="J253" s="4" t="s">
        <v>'CAUT10N</v>
      </c>
    </row>
    <row r="254" spans="1:10" x14ac:dyDescent="0.25">
      <c r="A254" s="36" t="s">
        <v>3/10/22 00</v>
      </c>
      <c r="B254" s="36" t="b">
        <v/>
      </c>
      <c r="C254" s="36" t="b">
        <v>FALSE</v>
      </c>
      <c r="D254" s="36" t="s">
        <v>'CAUT0N</v>
      </c>
      <c r="E254" s="4">
        <v>'0</v>
      </c>
      <c r="F254" s="4">
        <v>'0</v>
      </c>
      <c r="G254" s="30" t="s">
        <v>'=HYPERLINK("https://spprodfunctionstorage.blob.core.windows.net/theglenlprres/tagimage%2F20221003_123702667_CAUT0N.jpeg")</v>
      </c>
      <c r="I254" s="4" t="s">
        <v>'100.00%</v>
      </c>
      <c r="J254" s="4" t="s">
        <v>'CAUT0N</v>
      </c>
    </row>
    <row r="255" spans="1:10" s="26" customFormat="1" x14ac:dyDescent="0.25">
      <c r="A255" s="29" t="s">
        <v>3/10/22 00</v>
      </c>
      <c r="B255" s="26" t="b">
        <v/>
      </c>
      <c r="C255" s="26" t="b">
        <v>TRUE</v>
      </c>
      <c r="D255" s="26" t="s">
        <v>'NG3098M</v>
      </c>
      <c r="E255" s="27">
        <v>'0</v>
      </c>
      <c r="F255" s="27">
        <v>'1</v>
      </c>
      <c r="G255" s="26" t="s">
        <v>'=HYPERLINK("https://spprodfunctionstorage.blob.core.windows.net/theglenlprres/tagimage%2F20221003_123704164_NG3098M.jpeg")</v>
      </c>
      <c r="I255" s="27" t="s">
        <v>'100.00%</v>
      </c>
      <c r="J255" s="27" t="s">
        <v>'NG3098M</v>
      </c>
    </row>
    <row r="256" spans="1:10" x14ac:dyDescent="0.25">
      <c r="A256" s="36" t="s">
        <v>3/10/22 00</v>
      </c>
      <c r="B256" s="36" t="b">
        <v/>
      </c>
      <c r="C256" s="36" t="b">
        <v>FALSE</v>
      </c>
      <c r="D256" s="36" t="s">
        <v>'G3098M</v>
      </c>
      <c r="E256" s="4">
        <v>'0</v>
      </c>
      <c r="F256" s="4">
        <v>'0</v>
      </c>
      <c r="G256" s="30" t="s">
        <v>'=HYPERLINK("https://spprodfunctionstorage.blob.core.windows.net/theglenlprres/tagimage%2F20221003_123706305_G3098M.jpeg")</v>
      </c>
      <c r="I256" s="4" t="s">
        <v>'85.71%</v>
      </c>
      <c r="J256" s="4" t="s">
        <v>'NG3098M</v>
      </c>
    </row>
    <row r="257" spans="1:10" x14ac:dyDescent="0.25">
      <c r="A257" s="36" t="s">
        <v>3/10/22 00</v>
      </c>
      <c r="B257" s="36" t="b">
        <v/>
      </c>
      <c r="C257" s="36" t="b">
        <v>FALSE</v>
      </c>
      <c r="D257" s="36" t="s">
        <v>'296340</v>
      </c>
      <c r="E257" s="4">
        <v>'0</v>
      </c>
      <c r="F257" s="4">
        <v>'0</v>
      </c>
      <c r="G257" s="30" t="s">
        <v>'=HYPERLINK("https://spprodfunctionstorage.blob.core.windows.net/theglenlprres/tagimage%2F20221003_123707892_296340.jpeg")</v>
      </c>
      <c r="I257" s="4" t="s">
        <v>'50.00%</v>
      </c>
      <c r="J257" s="4" t="s">
        <v>'ZG0340</v>
      </c>
    </row>
    <row r="258" spans="1:10" x14ac:dyDescent="0.25">
      <c r="A258" s="36" t="s">
        <v>3/10/22 00</v>
      </c>
      <c r="B258" s="36" t="b">
        <v/>
      </c>
      <c r="C258" s="36" t="b">
        <v>FALSE</v>
      </c>
      <c r="D258" s="36" t="s">
        <v>'P9V</v>
      </c>
      <c r="E258" s="4">
        <v>'0</v>
      </c>
      <c r="F258" s="4">
        <v>'0</v>
      </c>
      <c r="G258" s="30" t="s">
        <v>'=HYPERLINK("https://spprodfunctionstorage.blob.core.windows.net/theglenlprres/tagimage%2F20221003_123709300_P9V.jpeg")</v>
      </c>
      <c r="I258" s="4" t="s">
        <v>'100.00%</v>
      </c>
      <c r="J258" s="4" t="s">
        <v>'P9V</v>
      </c>
    </row>
    <row r="259" spans="1:10" x14ac:dyDescent="0.25">
      <c r="A259" s="36" t="s">
        <v>3/10/22 00</v>
      </c>
      <c r="B259" s="36" t="b">
        <v/>
      </c>
      <c r="C259" s="36" t="b">
        <v>FALSE</v>
      </c>
      <c r="D259" s="36" t="s">
        <v>'CAUT10N</v>
      </c>
      <c r="E259" s="4">
        <v>'0</v>
      </c>
      <c r="F259" s="4">
        <v>'0</v>
      </c>
      <c r="G259" s="30" t="s">
        <v>'=HYPERLINK("https://spprodfunctionstorage.blob.core.windows.net/theglenlprres/tagimage%2F20221003_123832611_CAUT10N.jpeg")</v>
      </c>
      <c r="I259" s="4" t="s">
        <v>'100.00%</v>
      </c>
      <c r="J259" s="4" t="s">
        <v>'CAUT10N</v>
      </c>
    </row>
    <row r="260" spans="1:10" x14ac:dyDescent="0.25">
      <c r="A260" s="36" t="s">
        <v>3/10/22 00</v>
      </c>
      <c r="B260" s="36" t="b">
        <v/>
      </c>
      <c r="C260" s="36" t="b">
        <v>FALSE</v>
      </c>
      <c r="D260" s="36" t="s">
        <v>'16607</v>
      </c>
      <c r="E260" s="4">
        <v>'0</v>
      </c>
      <c r="F260" s="4">
        <v>'0</v>
      </c>
      <c r="G260" s="30" t="s">
        <v>'=HYPERLINK("https://spprodfunctionstorage.blob.core.windows.net/theglenlprres/tagimage%2F20221003_123845235_16607.jpeg")</v>
      </c>
      <c r="I260" s="4" t="s">
        <v>'71.43%</v>
      </c>
      <c r="J260" s="4" t="s">
        <v>'CH16607</v>
      </c>
    </row>
    <row r="261" spans="1:10" x14ac:dyDescent="0.25">
      <c r="A261" s="36" t="s">
        <v>3/10/22 00</v>
      </c>
      <c r="B261" s="36" t="b">
        <v/>
      </c>
      <c r="C261" s="36" t="b">
        <v>FALSE</v>
      </c>
      <c r="D261" s="36" t="s">
        <v>'CH16607</v>
      </c>
      <c r="E261" s="4">
        <v>'0</v>
      </c>
      <c r="F261" s="4">
        <v>'0</v>
      </c>
      <c r="G261" s="30" t="s">
        <v>'=HYPERLINK("https://spprodfunctionstorage.blob.core.windows.net/theglenlprres/tagimage%2F20221003_123848864_CH16607.jpeg")</v>
      </c>
      <c r="I261" s="4" t="s">
        <v>'71.43%</v>
      </c>
      <c r="J261" s="4" t="s">
        <v>'16607</v>
      </c>
    </row>
    <row r="262" spans="1:10" x14ac:dyDescent="0.25">
      <c r="A262" s="36" t="s">
        <v>3/10/22 00</v>
      </c>
      <c r="B262" s="36" t="b">
        <v/>
      </c>
      <c r="C262" s="36" t="b">
        <v>FALSE</v>
      </c>
      <c r="D262" s="36" t="s">
        <v>'CAUT10N</v>
      </c>
      <c r="E262" s="4">
        <v>'0</v>
      </c>
      <c r="F262" s="4">
        <v>'0</v>
      </c>
      <c r="G262" s="30" t="s">
        <v>'=HYPERLINK("https://spprodfunctionstorage.blob.core.windows.net/theglenlprres/tagimage%2F20221003_123850478_CAUT10N.jpeg")</v>
      </c>
      <c r="I262" s="4" t="s">
        <v>'100.00%</v>
      </c>
      <c r="J262" s="4" t="s">
        <v>'CAUT10N</v>
      </c>
    </row>
    <row r="263" spans="1:10" x14ac:dyDescent="0.25">
      <c r="A263" s="36" t="s">
        <v>3/10/22 00</v>
      </c>
      <c r="B263" s="36" t="b">
        <v/>
      </c>
      <c r="C263" s="36" t="b">
        <v>FALSE</v>
      </c>
      <c r="D263" s="36" t="s">
        <v>'0NEV</v>
      </c>
      <c r="E263" s="4">
        <v>'0</v>
      </c>
      <c r="F263" s="4">
        <v>'0</v>
      </c>
      <c r="G263" s="30" t="s">
        <v>'=HYPERLINK("https://spprodfunctionstorage.blob.core.windows.net/theglenlprres/tagimage%2F20221003_123851340_0NEV.jpeg")</v>
      </c>
      <c r="I263" s="4" t="s">
        <v>'100.00%</v>
      </c>
      <c r="J263" s="4" t="s">
        <v>'0NEV</v>
      </c>
    </row>
    <row r="264" spans="1:10" x14ac:dyDescent="0.25">
      <c r="A264" s="36" t="s">
        <v>3/10/22 00</v>
      </c>
      <c r="B264" s="36" t="b">
        <v/>
      </c>
      <c r="C264" s="36" t="b">
        <v>FALSE</v>
      </c>
      <c r="D264" s="36" t="s">
        <v>'V0NEV</v>
      </c>
      <c r="E264" s="4">
        <v>'0</v>
      </c>
      <c r="F264" s="4">
        <v>'0</v>
      </c>
      <c r="G264" s="30" t="s">
        <v>'=HYPERLINK("https://spprodfunctionstorage.blob.core.windows.net/theglenlprres/tagimage%2F20221003_123852183_V0NEV.jpeg")</v>
      </c>
      <c r="I264" s="4" t="s">
        <v>'100.00%</v>
      </c>
      <c r="J264" s="4" t="s">
        <v>'V0NEV</v>
      </c>
    </row>
    <row r="265" spans="1:10" s="26" customFormat="1" x14ac:dyDescent="0.25">
      <c r="A265" s="29" t="s">
        <v>3/10/22 00</v>
      </c>
      <c r="B265" s="26" t="b">
        <v/>
      </c>
      <c r="C265" s="26" t="b">
        <v>TRUE</v>
      </c>
      <c r="D265" s="26" t="s">
        <v>'SC79842</v>
      </c>
      <c r="E265" s="27">
        <v>'0</v>
      </c>
      <c r="F265" s="27">
        <v>'2</v>
      </c>
      <c r="G265" s="26" t="s">
        <v>'=HYPERLINK("https://spprodfunctionstorage.blob.core.windows.net/theglenlprres/tagimage%2F20221003_123855005_SC79842.jpeg")</v>
      </c>
      <c r="I265" s="27" t="s">
        <v>'100.00%</v>
      </c>
      <c r="J265" s="27" t="s">
        <v>'SC79842</v>
      </c>
    </row>
    <row r="266" spans="1:10" x14ac:dyDescent="0.25">
      <c r="A266" s="36" t="s">
        <v>3/10/22 00</v>
      </c>
      <c r="B266" s="36" t="b">
        <v/>
      </c>
      <c r="C266" s="36" t="b">
        <v>FALSE</v>
      </c>
      <c r="D266" s="36" t="s">
        <v>'0NEV8</v>
      </c>
      <c r="E266" s="4">
        <v>'0</v>
      </c>
      <c r="F266" s="4">
        <v>'0</v>
      </c>
      <c r="G266" s="30" t="s">
        <v>'=HYPERLINK("https://spprodfunctionstorage.blob.core.windows.net/theglenlprres/tagimage%2F20221003_123855853_0NEV8.jpeg")</v>
      </c>
      <c r="I266" s="4" t="s">
        <v>'100.00%</v>
      </c>
      <c r="J266" s="4" t="s">
        <v>'0NEV8</v>
      </c>
    </row>
    <row r="267" spans="1:10" x14ac:dyDescent="0.25">
      <c r="A267" s="36" t="s">
        <v>3/10/22 00</v>
      </c>
      <c r="B267" s="36" t="b">
        <v/>
      </c>
      <c r="C267" s="36" t="b">
        <v>FALSE</v>
      </c>
      <c r="D267" s="36" t="s">
        <v>'ALAT008</v>
      </c>
      <c r="E267" s="4">
        <v>'0</v>
      </c>
      <c r="F267" s="4">
        <v>'0</v>
      </c>
      <c r="G267" s="30" t="s">
        <v>'=HYPERLINK("https://spprodfunctionstorage.blob.core.windows.net/theglenlprres/tagimage%2F20221003_123857207_ALAT008.jpeg")</v>
      </c>
      <c r="I267" s="4" t="s">
        <v>'100.00%</v>
      </c>
      <c r="J267" s="4" t="s">
        <v>'ALAT008</v>
      </c>
    </row>
    <row r="268" spans="1:10" x14ac:dyDescent="0.25">
      <c r="A268" s="36" t="s">
        <v>3/10/22 00</v>
      </c>
      <c r="B268" s="36" t="b">
        <v/>
      </c>
      <c r="C268" s="36" t="b">
        <v>FALSE</v>
      </c>
      <c r="D268" s="36" t="s">
        <v>'CAUT10N</v>
      </c>
      <c r="E268" s="4">
        <v>'0</v>
      </c>
      <c r="F268" s="4">
        <v>'0</v>
      </c>
      <c r="G268" s="30" t="s">
        <v>'=HYPERLINK("https://spprodfunctionstorage.blob.core.windows.net/theglenlprres/tagimage%2F20221003_124221212_CAUT10N.jpeg")</v>
      </c>
      <c r="I268" s="4" t="s">
        <v>'100.00%</v>
      </c>
      <c r="J268" s="4" t="s">
        <v>'CAUT10N</v>
      </c>
    </row>
    <row r="269" spans="1:10" x14ac:dyDescent="0.25">
      <c r="A269" s="36" t="s">
        <v>3/10/22 00</v>
      </c>
      <c r="B269" s="36" t="b">
        <v/>
      </c>
      <c r="C269" s="36" t="b">
        <v>FALSE</v>
      </c>
      <c r="D269" s="36" t="s">
        <v>'XGH7509</v>
      </c>
      <c r="E269" s="4">
        <v>'0</v>
      </c>
      <c r="F269" s="4">
        <v>'0</v>
      </c>
      <c r="G269" s="30" t="s">
        <v>'=HYPERLINK("https://spprodfunctionstorage.blob.core.windows.net/theglenlprres/tagimage%2F20221003_124227325_XGH7509.jpeg")</v>
      </c>
      <c r="I269" s="4" t="s">
        <v>'57.14%</v>
      </c>
      <c r="J269" s="4" t="s">
        <v>'LRF7509</v>
      </c>
    </row>
    <row r="270" spans="1:10" s="26" customFormat="1" x14ac:dyDescent="0.25">
      <c r="A270" s="29" t="s">
        <v>3/10/22 00</v>
      </c>
      <c r="B270" s="26" t="b">
        <v/>
      </c>
      <c r="C270" s="26" t="b">
        <v>FALSE</v>
      </c>
      <c r="D270" s="26" t="s">
        <v>'GNN4249</v>
      </c>
      <c r="E270" s="27">
        <v>'2</v>
      </c>
      <c r="F270" s="27">
        <v>'0</v>
      </c>
      <c r="G270" s="26" t="s">
        <v>'=HYPERLINK("https://spprodfunctionstorage.blob.core.windows.net/theglenlprres/tagimage%2F20221003_124311691_GNN4249.jpeg")</v>
      </c>
      <c r="I270" s="27" t="s">
        <v>'100.00%</v>
      </c>
      <c r="J270" s="27" t="s">
        <v>'GNN4249</v>
      </c>
    </row>
    <row r="271" spans="1:10" x14ac:dyDescent="0.25">
      <c r="A271" s="36" t="s">
        <v>3/10/22 00</v>
      </c>
      <c r="B271" s="36" t="b">
        <v/>
      </c>
      <c r="C271" s="36" t="b">
        <v>FALSE</v>
      </c>
      <c r="D271" s="36" t="s">
        <v>'KZG0340</v>
      </c>
      <c r="E271" s="4">
        <v>'0</v>
      </c>
      <c r="F271" s="4">
        <v>'0</v>
      </c>
      <c r="G271" s="30" t="s">
        <v>'=HYPERLINK("https://spprodfunctionstorage.blob.core.windows.net/theglenlprres/tagimage%2F20221003_124425028_KZG0340.jpeg")</v>
      </c>
      <c r="I271" s="4" t="s">
        <v>'85.71%</v>
      </c>
      <c r="J271" s="4" t="s">
        <v>'ZG0340</v>
      </c>
    </row>
    <row r="272" spans="1:10" x14ac:dyDescent="0.25">
      <c r="A272" s="36" t="s">
        <v>3/10/22 00</v>
      </c>
      <c r="B272" s="36" t="b">
        <v/>
      </c>
      <c r="C272" s="36" t="b">
        <v>FALSE</v>
      </c>
      <c r="D272" s="36" t="s">
        <v>'ZG0340</v>
      </c>
      <c r="E272" s="4">
        <v>'0</v>
      </c>
      <c r="F272" s="4">
        <v>'0</v>
      </c>
      <c r="G272" s="30" t="s">
        <v>'=HYPERLINK("https://spprodfunctionstorage.blob.core.windows.net/theglenlprres/tagimage%2F20221003_124427909_ZG0340.jpeg")</v>
      </c>
      <c r="I272" s="4" t="s">
        <v>'85.71%</v>
      </c>
      <c r="J272" s="4" t="s">
        <v>'KZG0340</v>
      </c>
    </row>
    <row r="273" spans="1:10" x14ac:dyDescent="0.25">
      <c r="A273" s="36" t="s">
        <v>3/10/22 00</v>
      </c>
      <c r="B273" s="36" t="b">
        <v/>
      </c>
      <c r="C273" s="36" t="b">
        <v>FALSE</v>
      </c>
      <c r="D273" s="36" t="s">
        <v>'CAUT10N</v>
      </c>
      <c r="E273" s="4">
        <v>'0</v>
      </c>
      <c r="F273" s="4">
        <v>'0</v>
      </c>
      <c r="G273" s="30" t="s">
        <v>'=HYPERLINK("https://spprodfunctionstorage.blob.core.windows.net/theglenlprres/tagimage%2F20221003_124429064_CAUT10N.jpeg")</v>
      </c>
      <c r="I273" s="4" t="s">
        <v>'100.00%</v>
      </c>
      <c r="J273" s="4" t="s">
        <v>'CAUT10N</v>
      </c>
    </row>
    <row r="274" spans="1:10" s="26" customFormat="1" x14ac:dyDescent="0.25">
      <c r="A274" s="29" t="s">
        <v>3/10/22 00</v>
      </c>
      <c r="B274" s="26" t="b">
        <v/>
      </c>
      <c r="C274" s="26" t="b">
        <v>FALSE</v>
      </c>
      <c r="D274" s="26" t="s">
        <v>'ZSN3472</v>
      </c>
      <c r="E274" s="27">
        <v>'2</v>
      </c>
      <c r="F274" s="27">
        <v>'0</v>
      </c>
      <c r="G274" s="26" t="s">
        <v>'=HYPERLINK("https://spprodfunctionstorage.blob.core.windows.net/theglenlprres/tagimage%2F20221003_124636791_ZSN3472.jpeg")</v>
      </c>
      <c r="I274" s="27" t="s">
        <v>'100.00%</v>
      </c>
      <c r="J274" s="27" t="s">
        <v>'ZSN3472</v>
      </c>
    </row>
    <row r="275" spans="1:10" s="26" customFormat="1" x14ac:dyDescent="0.25">
      <c r="A275" s="29" t="s">
        <v>3/10/22 00</v>
      </c>
      <c r="B275" s="26" t="b">
        <v/>
      </c>
      <c r="C275" s="26" t="b">
        <v>FALSE</v>
      </c>
      <c r="D275" s="26" t="s">
        <v>'ZRJ1089</v>
      </c>
      <c r="E275" s="27">
        <v>'1</v>
      </c>
      <c r="F275" s="27">
        <v>'0</v>
      </c>
      <c r="G275" s="26" t="s">
        <v>'=HYPERLINK("https://spprodfunctionstorage.blob.core.windows.net/theglenlprres/tagimage%2F20221003_124643327_ZRJ1089.jpeg")</v>
      </c>
      <c r="I275" s="27" t="s">
        <v>'57.14%</v>
      </c>
      <c r="J275" s="27" t="s">
        <v>'ZRA6009</v>
      </c>
    </row>
    <row r="276" spans="1:10" s="26" customFormat="1" x14ac:dyDescent="0.25">
      <c r="A276" s="29" t="s">
        <v>3/10/22 00</v>
      </c>
      <c r="B276" s="26" t="b">
        <v/>
      </c>
      <c r="C276" s="26" t="b">
        <v>FALSE</v>
      </c>
      <c r="D276" s="26" t="s">
        <v>'KYP6020</v>
      </c>
      <c r="E276" s="27">
        <v>'1</v>
      </c>
      <c r="F276" s="27">
        <v>'0</v>
      </c>
      <c r="G276" s="26" t="s">
        <v>'=HYPERLINK("https://spprodfunctionstorage.blob.core.windows.net/theglenlprres/tagimage%2F20221003_124756511_KYP6020.jpeg")</v>
      </c>
      <c r="I276" s="27" t="s">
        <v>'100.00%</v>
      </c>
      <c r="J276" s="27" t="s">
        <v>'KYP6020</v>
      </c>
    </row>
    <row r="277" spans="1:10" s="26" customFormat="1" x14ac:dyDescent="0.25">
      <c r="A277" s="29" t="s">
        <v>3/10/22 00</v>
      </c>
      <c r="B277" s="26" t="b">
        <v/>
      </c>
      <c r="C277" s="26" t="b">
        <v>FALSE</v>
      </c>
      <c r="D277" s="26" t="s">
        <v>'LTK6384</v>
      </c>
      <c r="E277" s="27">
        <v>'2</v>
      </c>
      <c r="F277" s="27">
        <v>'0</v>
      </c>
      <c r="G277" s="26" t="s">
        <v>'=HYPERLINK("https://spprodfunctionstorage.blob.core.windows.net/theglenlprres/tagimage%2F20221003_124908643_LTK6384.jpeg")</v>
      </c>
      <c r="I277" s="27" t="s">
        <v>'100.00%</v>
      </c>
      <c r="J277" s="27" t="s">
        <v>'LTK6384</v>
      </c>
    </row>
    <row r="278" spans="1:10" s="26" customFormat="1" x14ac:dyDescent="0.25">
      <c r="A278" s="29" t="s">
        <v>3/10/22 00</v>
      </c>
      <c r="B278" s="26" t="b">
        <v/>
      </c>
      <c r="C278" s="26" t="b">
        <v>FALSE</v>
      </c>
      <c r="D278" s="26" t="s">
        <v>'KWR0146</v>
      </c>
      <c r="E278" s="27">
        <v>'1</v>
      </c>
      <c r="F278" s="27">
        <v>'0</v>
      </c>
      <c r="G278" s="26" t="s">
        <v>'=HYPERLINK("https://spprodfunctionstorage.blob.core.windows.net/theglenlprres/tagimage%2F20221003_125056054_KWR0146.jpeg")</v>
      </c>
      <c r="I278" s="27" t="s">
        <v>'100.00%</v>
      </c>
      <c r="J278" s="27" t="s">
        <v>'KWR0146</v>
      </c>
    </row>
    <row r="279" spans="1:10" x14ac:dyDescent="0.25">
      <c r="A279" s="36" t="s">
        <v>3/10/22 00</v>
      </c>
      <c r="B279" s="36" t="b">
        <v/>
      </c>
      <c r="C279" s="36" t="b">
        <v>FALSE</v>
      </c>
      <c r="D279" s="36" t="s">
        <v>'ALAT008</v>
      </c>
      <c r="E279" s="4">
        <v>'0</v>
      </c>
      <c r="F279" s="4">
        <v>'0</v>
      </c>
      <c r="G279" s="30" t="s">
        <v>'=HYPERLINK("https://spprodfunctionstorage.blob.core.windows.net/theglenlprres/tagimage%2F20221003_125058656_ALAT008.jpeg")</v>
      </c>
      <c r="I279" s="4" t="s">
        <v>'100.00%</v>
      </c>
      <c r="J279" s="4" t="s">
        <v>'ALAT008</v>
      </c>
    </row>
    <row r="280" spans="1:10" s="26" customFormat="1" x14ac:dyDescent="0.25">
      <c r="A280" s="29" t="s">
        <v>3/10/22 00</v>
      </c>
      <c r="B280" s="26" t="b">
        <v/>
      </c>
      <c r="C280" s="26" t="b">
        <v>FALSE</v>
      </c>
      <c r="D280" s="26" t="s">
        <v>'LWH3685</v>
      </c>
      <c r="E280" s="27">
        <v>'1</v>
      </c>
      <c r="F280" s="27">
        <v>'0</v>
      </c>
      <c r="G280" s="26" t="s">
        <v>'=HYPERLINK("https://spprodfunctionstorage.blob.core.windows.net/theglenlprres/tagimage%2F20221003_125156288_LWH3685.jpeg")</v>
      </c>
      <c r="I280" s="27" t="s">
        <v>'100.00%</v>
      </c>
      <c r="J280" s="27" t="s">
        <v>'LWH3685</v>
      </c>
    </row>
    <row r="281" spans="1:10" x14ac:dyDescent="0.25">
      <c r="A281" s="36" t="s">
        <v>3/10/22 00</v>
      </c>
      <c r="B281" s="36" t="b">
        <v/>
      </c>
      <c r="C281" s="36" t="b">
        <v>FALSE</v>
      </c>
      <c r="D281" s="36" t="s">
        <v>'ALAT08</v>
      </c>
      <c r="E281" s="4">
        <v>'0</v>
      </c>
      <c r="F281" s="4">
        <v>'0</v>
      </c>
      <c r="G281" s="30" t="s">
        <v>'=HYPERLINK("https://spprodfunctionstorage.blob.core.windows.net/theglenlprres/tagimage%2F20221003_125159418_ALAT08.jpeg")</v>
      </c>
      <c r="I281" s="4" t="s">
        <v>'85.71%</v>
      </c>
      <c r="J281" s="4" t="s">
        <v>'ALAT008</v>
      </c>
    </row>
    <row r="282" spans="1:10" x14ac:dyDescent="0.25">
      <c r="A282" s="36" t="s">
        <v>3/10/22 00</v>
      </c>
      <c r="B282" s="36" t="b">
        <v/>
      </c>
      <c r="C282" s="36" t="b">
        <v>FALSE</v>
      </c>
      <c r="D282" s="36" t="s">
        <v>'AAAT08</v>
      </c>
      <c r="E282" s="4">
        <v>'0</v>
      </c>
      <c r="F282" s="4">
        <v>'0</v>
      </c>
      <c r="G282" s="30" t="s">
        <v>'=HYPERLINK("https://spprodfunctionstorage.blob.core.windows.net/theglenlprres/tagimage%2F20221003_125201032_AAAT08.jpeg")</v>
      </c>
      <c r="I282" s="4" t="s">
        <v>'100.00%</v>
      </c>
      <c r="J282" s="4" t="s">
        <v>'AAAT08</v>
      </c>
    </row>
    <row r="283" spans="1:10" x14ac:dyDescent="0.25">
      <c r="A283" s="36" t="s">
        <v>3/10/22 00</v>
      </c>
      <c r="B283" s="36" t="b">
        <v/>
      </c>
      <c r="C283" s="36" t="b">
        <v>FALSE</v>
      </c>
      <c r="D283" s="36" t="s">
        <v>'A1AT008</v>
      </c>
      <c r="E283" s="4">
        <v>'0</v>
      </c>
      <c r="F283" s="4">
        <v>'0</v>
      </c>
      <c r="G283" s="30" t="s">
        <v>'=HYPERLINK("https://spprodfunctionstorage.blob.core.windows.net/theglenlprres/tagimage%2F20221003_125439697_A1AT008.jpeg")</v>
      </c>
      <c r="I283" s="4" t="s">
        <v>'100.00%</v>
      </c>
      <c r="J283" s="4" t="s">
        <v>'A1AT008</v>
      </c>
    </row>
    <row r="284" spans="1:10" s="26" customFormat="1" x14ac:dyDescent="0.25">
      <c r="A284" s="29" t="s">
        <v>3/10/22 00</v>
      </c>
      <c r="B284" s="26" t="b">
        <v/>
      </c>
      <c r="C284" s="26" t="b">
        <v>FALSE</v>
      </c>
      <c r="D284" s="26" t="s">
        <v>'KZC0618</v>
      </c>
      <c r="E284" s="27">
        <v>'1</v>
      </c>
      <c r="F284" s="27">
        <v>'0</v>
      </c>
      <c r="G284" s="26" t="s">
        <v>'=HYPERLINK("https://spprodfunctionstorage.blob.core.windows.net/theglenlprres/tagimage%2F20221003_125608276_KZC0618.jpeg")</v>
      </c>
      <c r="I284" s="27" t="s">
        <v>'100.00%</v>
      </c>
      <c r="J284" s="27" t="s">
        <v>'KZC0618</v>
      </c>
    </row>
    <row r="285" spans="1:10" x14ac:dyDescent="0.25">
      <c r="A285" s="36" t="s">
        <v>3/10/22 13</v>
      </c>
      <c r="B285" s="36" t="b">
        <v/>
      </c>
      <c r="C285" s="36" t="b">
        <v>FALSE</v>
      </c>
      <c r="D285" s="36" t="s">
        <v>'A1ATTD</v>
      </c>
      <c r="E285" s="4">
        <v>'0</v>
      </c>
      <c r="F285" s="4">
        <v>'0</v>
      </c>
      <c r="G285" s="30" t="s">
        <v>'=HYPERLINK("https://spprodfunctionstorage.blob.core.windows.net/theglenlprres/tagimage%2F20221003_130101528_A1ATTD.jpeg")</v>
      </c>
      <c r="I285" s="4" t="s">
        <v>'100.00%</v>
      </c>
      <c r="J285" s="4" t="s">
        <v>'A1ATTD</v>
      </c>
    </row>
    <row r="286" spans="1:10" s="26" customFormat="1" x14ac:dyDescent="0.25">
      <c r="A286" s="29" t="s">
        <v>3/10/22 13</v>
      </c>
      <c r="B286" s="26" t="b">
        <v/>
      </c>
      <c r="C286" s="26" t="b">
        <v>FALSE</v>
      </c>
      <c r="D286" s="26" t="s">
        <v>'LNX2602</v>
      </c>
      <c r="E286" s="27">
        <v>'1</v>
      </c>
      <c r="F286" s="27">
        <v>'0</v>
      </c>
      <c r="G286" s="26" t="s">
        <v>'=HYPERLINK("https://spprodfunctionstorage.blob.core.windows.net/theglenlprres/tagimage%2F20221003_130113060_LNX2602.jpeg")</v>
      </c>
      <c r="I286" s="27" t="s">
        <v>'100.00%</v>
      </c>
      <c r="J286" s="27" t="s">
        <v>'LNX2602</v>
      </c>
    </row>
    <row r="287" spans="1:10" x14ac:dyDescent="0.25">
      <c r="A287" s="36" t="s">
        <v>3/10/22 13</v>
      </c>
      <c r="B287" s="36" t="b">
        <v/>
      </c>
      <c r="C287" s="36" t="b">
        <v>FALSE</v>
      </c>
      <c r="D287" s="36" t="s">
        <v>'0NV</v>
      </c>
      <c r="E287" s="4">
        <v>'0</v>
      </c>
      <c r="F287" s="4">
        <v>'0</v>
      </c>
      <c r="G287" s="30" t="s">
        <v>'=HYPERLINK("https://spprodfunctionstorage.blob.core.windows.net/theglenlprres/tagimage%2F20221003_130116441_0NV.jpeg")</v>
      </c>
      <c r="I287" s="4" t="s">
        <v>'100.00%</v>
      </c>
      <c r="J287" s="4" t="s">
        <v>'0NV</v>
      </c>
    </row>
    <row r="288" spans="1:10" x14ac:dyDescent="0.25">
      <c r="A288" s="36" t="s">
        <v>3/10/22 13</v>
      </c>
      <c r="B288" s="36" t="b">
        <v/>
      </c>
      <c r="C288" s="36" t="b">
        <v>FALSE</v>
      </c>
      <c r="D288" s="36" t="s">
        <v>'0NEV</v>
      </c>
      <c r="E288" s="4">
        <v>'0</v>
      </c>
      <c r="F288" s="4">
        <v>'0</v>
      </c>
      <c r="G288" s="30" t="s">
        <v>'=HYPERLINK("https://spprodfunctionstorage.blob.core.windows.net/theglenlprres/tagimage%2F20221003_130117365_0NEV.jpeg")</v>
      </c>
      <c r="I288" s="4" t="s">
        <v>'100.00%</v>
      </c>
      <c r="J288" s="4" t="s">
        <v>'0NEV</v>
      </c>
    </row>
    <row r="289" spans="1:10" x14ac:dyDescent="0.25">
      <c r="A289" s="36" t="s">
        <v>3/10/22 13</v>
      </c>
      <c r="B289" s="36" t="b">
        <v/>
      </c>
      <c r="C289" s="36" t="b">
        <v>FALSE</v>
      </c>
      <c r="D289" s="36" t="s">
        <v>'CAUT10N</v>
      </c>
      <c r="E289" s="4">
        <v>'0</v>
      </c>
      <c r="F289" s="4">
        <v>'0</v>
      </c>
      <c r="G289" s="30" t="s">
        <v>'=HYPERLINK("https://spprodfunctionstorage.blob.core.windows.net/theglenlprres/tagimage%2F20221003_130333882_CAUT10N.jpeg")</v>
      </c>
      <c r="I289" s="4" t="s">
        <v>'100.00%</v>
      </c>
      <c r="J289" s="4" t="s">
        <v>'CAUT10N</v>
      </c>
    </row>
    <row r="290" spans="1:10" s="26" customFormat="1" x14ac:dyDescent="0.25">
      <c r="A290" s="29" t="s">
        <v>3/10/22 13</v>
      </c>
      <c r="B290" s="26" t="b">
        <v/>
      </c>
      <c r="C290" s="26" t="b">
        <v>FALSE</v>
      </c>
      <c r="D290" s="26" t="s">
        <v>'LFF1593</v>
      </c>
      <c r="E290" s="27">
        <v>'1</v>
      </c>
      <c r="F290" s="27">
        <v>'0</v>
      </c>
      <c r="G290" s="26" t="s">
        <v>'=HYPERLINK("https://spprodfunctionstorage.blob.core.windows.net/theglenlprres/tagimage%2F20221003_130334971_LFF1593.jpeg")</v>
      </c>
      <c r="I290" s="27" t="s">
        <v>'100.00%</v>
      </c>
      <c r="J290" s="27" t="s">
        <v>'LFF1593</v>
      </c>
    </row>
    <row r="291" spans="1:10" x14ac:dyDescent="0.25">
      <c r="A291" s="36" t="s">
        <v>3/10/22 13</v>
      </c>
      <c r="B291" s="36" t="b">
        <v/>
      </c>
      <c r="C291" s="36" t="b">
        <v>FALSE</v>
      </c>
      <c r="D291" s="36" t="s">
        <v>'PV9</v>
      </c>
      <c r="E291" s="4">
        <v>'0</v>
      </c>
      <c r="F291" s="4">
        <v>'0</v>
      </c>
      <c r="G291" s="30" t="s">
        <v>'=HYPERLINK("https://spprodfunctionstorage.blob.core.windows.net/theglenlprres/tagimage%2F20221003_130338773_PV9.jpeg")</v>
      </c>
      <c r="I291" s="4" t="s">
        <v>'100.00%</v>
      </c>
      <c r="J291" s="4" t="s">
        <v>'PV9</v>
      </c>
    </row>
    <row r="292" spans="1:10" s="26" customFormat="1" x14ac:dyDescent="0.25">
      <c r="A292" s="29" t="s">
        <v>3/10/22 13</v>
      </c>
      <c r="B292" s="26" t="b">
        <v/>
      </c>
      <c r="C292" s="26" t="b">
        <v>FALSE</v>
      </c>
      <c r="D292" s="26" t="s">
        <v>'KTF5520</v>
      </c>
      <c r="E292" s="27">
        <v>'2</v>
      </c>
      <c r="F292" s="27">
        <v>'0</v>
      </c>
      <c r="G292" s="26" t="s">
        <v>'=HYPERLINK("https://spprodfunctionstorage.blob.core.windows.net/theglenlprres/tagimage%2F20221003_130503963_KTF5520.jpeg")</v>
      </c>
      <c r="I292" s="27" t="s">
        <v>'87.50%</v>
      </c>
      <c r="J292" s="27" t="s">
        <v>'KTF55201</v>
      </c>
    </row>
    <row r="293" spans="1:10" x14ac:dyDescent="0.25">
      <c r="A293" s="36" t="s">
        <v>3/10/22 13</v>
      </c>
      <c r="B293" s="36" t="b">
        <v/>
      </c>
      <c r="C293" s="36" t="b">
        <v>FALSE</v>
      </c>
      <c r="D293" s="36" t="s">
        <v>'PVE</v>
      </c>
      <c r="E293" s="4">
        <v>'0</v>
      </c>
      <c r="F293" s="4">
        <v>'0</v>
      </c>
      <c r="G293" s="30" t="s">
        <v>'=HYPERLINK("https://spprodfunctionstorage.blob.core.windows.net/theglenlprres/tagimage%2F20221003_130506966_PVE.jpeg")</v>
      </c>
      <c r="I293" s="4" t="s">
        <v>'100.00%</v>
      </c>
      <c r="J293" s="4" t="s">
        <v>'PVE</v>
      </c>
    </row>
    <row r="294" spans="1:10" s="26" customFormat="1" x14ac:dyDescent="0.25">
      <c r="A294" s="29" t="s">
        <v>3/10/22 13</v>
      </c>
      <c r="B294" s="26" t="b">
        <v/>
      </c>
      <c r="C294" s="26" t="b">
        <v>FALSE</v>
      </c>
      <c r="D294" s="26" t="s">
        <v>'KTF55201</v>
      </c>
      <c r="E294" s="27">
        <v>'2</v>
      </c>
      <c r="F294" s="27">
        <v>'0</v>
      </c>
      <c r="G294" s="26" t="s">
        <v>'=HYPERLINK("https://spprodfunctionstorage.blob.core.windows.net/theglenlprres/tagimage%2F20221003_130507985_KTF55201.jpeg")</v>
      </c>
      <c r="I294" s="27" t="s">
        <v>'87.50%</v>
      </c>
      <c r="J294" s="27" t="s">
        <v>'KTF5520</v>
      </c>
    </row>
    <row r="295" spans="1:10" x14ac:dyDescent="0.25">
      <c r="A295" s="36" t="s">
        <v>3/10/22 13</v>
      </c>
      <c r="B295" s="36" t="b">
        <v/>
      </c>
      <c r="C295" s="36" t="b">
        <v>FALSE</v>
      </c>
      <c r="D295" s="36" t="s">
        <v>'PV9</v>
      </c>
      <c r="E295" s="4">
        <v>'0</v>
      </c>
      <c r="F295" s="4">
        <v>'0</v>
      </c>
      <c r="G295" s="30" t="s">
        <v>'=HYPERLINK("https://spprodfunctionstorage.blob.core.windows.net/theglenlprres/tagimage%2F20221003_130508871_PV9.jpeg")</v>
      </c>
      <c r="I295" s="4" t="s">
        <v>'100.00%</v>
      </c>
      <c r="J295" s="4" t="s">
        <v>'PV9</v>
      </c>
    </row>
    <row r="296" spans="1:10" x14ac:dyDescent="0.25">
      <c r="A296" s="36" t="s">
        <v>3/10/22 13</v>
      </c>
      <c r="B296" s="36" t="b">
        <v/>
      </c>
      <c r="C296" s="36" t="b">
        <v>FALSE</v>
      </c>
      <c r="D296" s="36" t="s">
        <v>'A1AT008</v>
      </c>
      <c r="E296" s="4">
        <v>'0</v>
      </c>
      <c r="F296" s="4">
        <v>'0</v>
      </c>
      <c r="G296" s="30" t="s">
        <v>'=HYPERLINK("https://spprodfunctionstorage.blob.core.windows.net/theglenlprres/tagimage%2F20221003_130509793_A1AT008.jpeg")</v>
      </c>
      <c r="I296" s="4" t="s">
        <v>'100.00%</v>
      </c>
      <c r="J296" s="4" t="s">
        <v>'A1AT008</v>
      </c>
    </row>
    <row r="297" spans="1:10" s="26" customFormat="1" x14ac:dyDescent="0.25">
      <c r="A297" s="29" t="s">
        <v>3/10/22 13</v>
      </c>
      <c r="B297" s="26" t="b">
        <v/>
      </c>
      <c r="C297" s="26" t="b">
        <v>FALSE</v>
      </c>
      <c r="D297" s="26" t="s">
        <v>'KHL3682</v>
      </c>
      <c r="E297" s="27">
        <v>'1</v>
      </c>
      <c r="F297" s="27">
        <v>'0</v>
      </c>
      <c r="G297" s="26" t="s">
        <v>'=HYPERLINK("https://spprodfunctionstorage.blob.core.windows.net/theglenlprres/tagimage%2F20221003_131020731_KHL3682.jpeg")</v>
      </c>
      <c r="I297" s="27" t="s">
        <v>'42.86%</v>
      </c>
      <c r="J297" s="27" t="s">
        <v>'KSE8482</v>
      </c>
    </row>
    <row r="298" spans="1:10" x14ac:dyDescent="0.25">
      <c r="A298" s="36" t="s">
        <v>3/10/22 13</v>
      </c>
      <c r="B298" s="36" t="b">
        <v/>
      </c>
      <c r="C298" s="36" t="b">
        <v>FALSE</v>
      </c>
      <c r="D298" s="36" t="s">
        <v>'CAUT10N</v>
      </c>
      <c r="E298" s="4">
        <v>'0</v>
      </c>
      <c r="F298" s="4">
        <v>'0</v>
      </c>
      <c r="G298" s="30" t="s">
        <v>'=HYPERLINK("https://spprodfunctionstorage.blob.core.windows.net/theglenlprres/tagimage%2F20221003_131025055_CAUT10N.jpeg")</v>
      </c>
      <c r="I298" s="4" t="s">
        <v>'100.00%</v>
      </c>
      <c r="J298" s="4" t="s">
        <v>'CAUT10N</v>
      </c>
    </row>
    <row r="299" spans="1:10" x14ac:dyDescent="0.25">
      <c r="A299" s="36" t="s">
        <v>3/10/22 13</v>
      </c>
      <c r="B299" s="36" t="b">
        <v/>
      </c>
      <c r="C299" s="36" t="b">
        <v>FALSE</v>
      </c>
      <c r="D299" s="36" t="s">
        <v>'CAUTT0N</v>
      </c>
      <c r="E299" s="4">
        <v>'0</v>
      </c>
      <c r="F299" s="4">
        <v>'0</v>
      </c>
      <c r="G299" s="30" t="s">
        <v>'=HYPERLINK("https://spprodfunctionstorage.blob.core.windows.net/theglenlprres/tagimage%2F20221003_131025941_CAUTT0N.jpeg")</v>
      </c>
      <c r="I299" s="4" t="s">
        <v>'100.00%</v>
      </c>
      <c r="J299" s="4" t="s">
        <v>'CAUTT0N</v>
      </c>
    </row>
    <row r="300" spans="1:10" s="26" customFormat="1" x14ac:dyDescent="0.25">
      <c r="A300" s="29" t="s">
        <v>3/10/22 13</v>
      </c>
      <c r="B300" s="26" t="b">
        <v/>
      </c>
      <c r="C300" s="26" t="b">
        <v>FALSE</v>
      </c>
      <c r="D300" s="26" t="s">
        <v>'GNW7636</v>
      </c>
      <c r="E300" s="27">
        <v>'1</v>
      </c>
      <c r="F300" s="27">
        <v>'0</v>
      </c>
      <c r="G300" s="26" t="s">
        <v>'=HYPERLINK("https://spprodfunctionstorage.blob.core.windows.net/theglenlprres/tagimage%2F20221003_131029246_GNW7636.jpeg")</v>
      </c>
      <c r="I300" s="27" t="s">
        <v>'100.00%</v>
      </c>
      <c r="J300" s="27" t="s">
        <v>'GNW7636</v>
      </c>
    </row>
    <row r="301" spans="1:10" s="26" customFormat="1" x14ac:dyDescent="0.25">
      <c r="A301" s="29" t="s">
        <v>3/10/22 13</v>
      </c>
      <c r="B301" s="26" t="b">
        <v/>
      </c>
      <c r="C301" s="26" t="b">
        <v>FALSE</v>
      </c>
      <c r="D301" s="26" t="s">
        <v>'LVY0792</v>
      </c>
      <c r="E301" s="27">
        <v>'1</v>
      </c>
      <c r="F301" s="27">
        <v>'0</v>
      </c>
      <c r="G301" s="26" t="s">
        <v>'=HYPERLINK("https://spprodfunctionstorage.blob.core.windows.net/theglenlprres/tagimage%2F20221003_131136060_LVY0792.jpeg")</v>
      </c>
      <c r="I301" s="27" t="s">
        <v>'100.00%</v>
      </c>
      <c r="J301" s="27" t="s">
        <v>'LVY0792</v>
      </c>
    </row>
    <row r="302" spans="1:10" x14ac:dyDescent="0.25">
      <c r="A302" s="36" t="s">
        <v>3/10/22 13</v>
      </c>
      <c r="B302" s="36" t="b">
        <v/>
      </c>
      <c r="C302" s="36" t="b">
        <v>FALSE</v>
      </c>
      <c r="D302" s="36" t="s">
        <v>'CAUT10N</v>
      </c>
      <c r="E302" s="4">
        <v>'0</v>
      </c>
      <c r="F302" s="4">
        <v>'0</v>
      </c>
      <c r="G302" s="30" t="s">
        <v>'=HYPERLINK("https://spprodfunctionstorage.blob.core.windows.net/theglenlprres/tagimage%2F20221003_131500459_CAUT10N.jpeg")</v>
      </c>
      <c r="I302" s="4" t="s">
        <v>'100.00%</v>
      </c>
      <c r="J302" s="4" t="s">
        <v>'CAUT10N</v>
      </c>
    </row>
    <row r="303" spans="1:10" x14ac:dyDescent="0.25">
      <c r="A303" s="36" t="s">
        <v>3/10/22 13</v>
      </c>
      <c r="B303" s="36" t="b">
        <v/>
      </c>
      <c r="C303" s="36" t="b">
        <v>FALSE</v>
      </c>
      <c r="D303" s="36" t="s">
        <v>'AAT</v>
      </c>
      <c r="E303" s="4">
        <v>'0</v>
      </c>
      <c r="F303" s="4">
        <v>'0</v>
      </c>
      <c r="G303" s="30" t="s">
        <v>'=HYPERLINK("https://spprodfunctionstorage.blob.core.windows.net/theglenlprres/tagimage%2F20221003_131501766_AAT.jpeg")</v>
      </c>
      <c r="I303" s="4" t="s">
        <v>'100.00%</v>
      </c>
      <c r="J303" s="4" t="s">
        <v>'AAT</v>
      </c>
    </row>
    <row r="304" spans="1:10" x14ac:dyDescent="0.25">
      <c r="A304" s="36" t="s">
        <v>3/10/22 13</v>
      </c>
      <c r="B304" s="36" t="b">
        <v/>
      </c>
      <c r="C304" s="36" t="b">
        <v>FALSE</v>
      </c>
      <c r="D304" s="36" t="s">
        <v>'0NEV8</v>
      </c>
      <c r="E304" s="4">
        <v>'0</v>
      </c>
      <c r="F304" s="4">
        <v>'0</v>
      </c>
      <c r="G304" s="30" t="s">
        <v>'=HYPERLINK("https://spprodfunctionstorage.blob.core.windows.net/theglenlprres/tagimage%2F20221003_131502795_0NEV8.jpeg")</v>
      </c>
      <c r="I304" s="4" t="s">
        <v>'100.00%</v>
      </c>
      <c r="J304" s="4" t="s">
        <v>'0NEV8</v>
      </c>
    </row>
    <row r="305" spans="1:10" x14ac:dyDescent="0.25">
      <c r="A305" s="36" t="s">
        <v>3/10/22 13</v>
      </c>
      <c r="B305" s="36" t="b">
        <v/>
      </c>
      <c r="C305" s="36" t="b">
        <v>FALSE</v>
      </c>
      <c r="D305" s="36" t="s">
        <v>'0NEV</v>
      </c>
      <c r="E305" s="4">
        <v>'0</v>
      </c>
      <c r="F305" s="4">
        <v>'0</v>
      </c>
      <c r="G305" s="30" t="s">
        <v>'=HYPERLINK("https://spprodfunctionstorage.blob.core.windows.net/theglenlprres/tagimage%2F20221003_131503663_0NEV.jpeg")</v>
      </c>
      <c r="I305" s="4" t="s">
        <v>'100.00%</v>
      </c>
      <c r="J305" s="4" t="s">
        <v>'0NEV</v>
      </c>
    </row>
    <row r="306" spans="1:10" x14ac:dyDescent="0.25">
      <c r="A306" s="36" t="s">
        <v>3/10/22 13</v>
      </c>
      <c r="B306" s="36" t="b">
        <v/>
      </c>
      <c r="C306" s="36" t="b">
        <v>FALSE</v>
      </c>
      <c r="D306" s="36" t="s">
        <v>'ZVF2543</v>
      </c>
      <c r="E306" s="4">
        <v>'0</v>
      </c>
      <c r="F306" s="4">
        <v>'0</v>
      </c>
      <c r="G306" s="30" t="s">
        <v>'=HYPERLINK("https://spprodfunctionstorage.blob.core.windows.net/theglenlprres/tagimage%2F20221003_131504525_ZVF2543.jpeg")</v>
      </c>
      <c r="I306" s="4" t="s">
        <v>'85.71%</v>
      </c>
      <c r="J306" s="4" t="s">
        <v>'VF2543</v>
      </c>
    </row>
    <row r="307" spans="1:10" x14ac:dyDescent="0.25">
      <c r="A307" s="36" t="s">
        <v>3/10/22 13</v>
      </c>
      <c r="B307" s="36" t="b">
        <v/>
      </c>
      <c r="C307" s="36" t="b">
        <v>FALSE</v>
      </c>
      <c r="D307" s="36" t="s">
        <v>'A1AT008</v>
      </c>
      <c r="E307" s="4">
        <v>'0</v>
      </c>
      <c r="F307" s="4">
        <v>'0</v>
      </c>
      <c r="G307" s="30" t="s">
        <v>'=HYPERLINK("https://spprodfunctionstorage.blob.core.windows.net/theglenlprres/tagimage%2F20221003_131506209_A1AT008.jpeg")</v>
      </c>
      <c r="I307" s="4" t="s">
        <v>'100.00%</v>
      </c>
      <c r="J307" s="4" t="s">
        <v>'A1AT008</v>
      </c>
    </row>
    <row r="308" spans="1:10" x14ac:dyDescent="0.25">
      <c r="A308" s="36" t="s">
        <v>3/10/22 13</v>
      </c>
      <c r="B308" s="36" t="b">
        <v/>
      </c>
      <c r="C308" s="36" t="b">
        <v>FALSE</v>
      </c>
      <c r="D308" s="36" t="s">
        <v>'VF2543</v>
      </c>
      <c r="E308" s="4">
        <v>'0</v>
      </c>
      <c r="F308" s="4">
        <v>'0</v>
      </c>
      <c r="G308" s="30" t="s">
        <v>'=HYPERLINK("https://spprodfunctionstorage.blob.core.windows.net/theglenlprres/tagimage%2F20221003_131507085_VF2543.jpeg")</v>
      </c>
      <c r="I308" s="4" t="s">
        <v>'85.71%</v>
      </c>
      <c r="J308" s="4" t="s">
        <v>'ZVF2543</v>
      </c>
    </row>
    <row r="309" spans="1:10" x14ac:dyDescent="0.25">
      <c r="A309" s="36" t="s">
        <v>3/10/22 13</v>
      </c>
      <c r="B309" s="36" t="b">
        <v/>
      </c>
      <c r="C309" s="36" t="b">
        <v>FALSE</v>
      </c>
      <c r="D309" s="36" t="s">
        <v>'P9V</v>
      </c>
      <c r="E309" s="4">
        <v>'0</v>
      </c>
      <c r="F309" s="4">
        <v>'0</v>
      </c>
      <c r="G309" s="30" t="s">
        <v>'=HYPERLINK("https://spprodfunctionstorage.blob.core.windows.net/theglenlprres/tagimage%2F20221003_131509362_P9V.jpeg")</v>
      </c>
      <c r="I309" s="4" t="s">
        <v>'100.00%</v>
      </c>
      <c r="J309" s="4" t="s">
        <v>'P9V</v>
      </c>
    </row>
    <row r="310" spans="1:10" s="26" customFormat="1" x14ac:dyDescent="0.25">
      <c r="A310" s="29" t="s">
        <v>3/10/22 13</v>
      </c>
      <c r="B310" s="26" t="b">
        <v/>
      </c>
      <c r="C310" s="26" t="b">
        <v>FALSE</v>
      </c>
      <c r="D310" s="26" t="s">
        <v>'LYE5004</v>
      </c>
      <c r="E310" s="27">
        <v>'1</v>
      </c>
      <c r="F310" s="27">
        <v>'0</v>
      </c>
      <c r="G310" s="26" t="s">
        <v>'=HYPERLINK("https://spprodfunctionstorage.blob.core.windows.net/theglenlprres/tagimage%2F20221003_131603548_LYE5004.jpeg")</v>
      </c>
      <c r="I310" s="27" t="s">
        <v>'100.00%</v>
      </c>
      <c r="J310" s="27" t="s">
        <v>'LYE5004</v>
      </c>
    </row>
    <row r="311" spans="1:10" x14ac:dyDescent="0.25">
      <c r="A311" s="36" t="s">
        <v>3/10/22 13</v>
      </c>
      <c r="B311" s="36" t="b">
        <v/>
      </c>
      <c r="C311" s="36" t="b">
        <v>FALSE</v>
      </c>
      <c r="D311" s="36" t="s">
        <v>'A1ATTD</v>
      </c>
      <c r="E311" s="4">
        <v>'0</v>
      </c>
      <c r="F311" s="4">
        <v>'0</v>
      </c>
      <c r="G311" s="30" t="s">
        <v>'=HYPERLINK("https://spprodfunctionstorage.blob.core.windows.net/theglenlprres/tagimage%2F20221003_131616376_A1ATTD.jpeg")</v>
      </c>
      <c r="I311" s="4" t="s">
        <v>'100.00%</v>
      </c>
      <c r="J311" s="4" t="s">
        <v>'A1ATTD</v>
      </c>
    </row>
    <row r="312" spans="1:10" s="26" customFormat="1" x14ac:dyDescent="0.25">
      <c r="A312" s="29" t="s">
        <v>3/10/22 13</v>
      </c>
      <c r="B312" s="26" t="b">
        <v/>
      </c>
      <c r="C312" s="26" t="b">
        <v>FALSE</v>
      </c>
      <c r="D312" s="26" t="s">
        <v>'LPP6979</v>
      </c>
      <c r="E312" s="27">
        <v>'1</v>
      </c>
      <c r="F312" s="27">
        <v>'0</v>
      </c>
      <c r="G312" s="26" t="s">
        <v>'=HYPERLINK("https://spprodfunctionstorage.blob.core.windows.net/theglenlprres/tagimage%2F20221003_132055333_LPP6979.jpeg")</v>
      </c>
      <c r="I312" s="27" t="s">
        <v>'100.00%</v>
      </c>
      <c r="J312" s="27" t="s">
        <v>'LPP6979</v>
      </c>
    </row>
    <row r="313" spans="1:10" x14ac:dyDescent="0.25">
      <c r="A313" s="36" t="s">
        <v>3/10/22 13</v>
      </c>
      <c r="B313" s="36" t="b">
        <v/>
      </c>
      <c r="C313" s="36" t="b">
        <v>FALSE</v>
      </c>
      <c r="D313" s="36" t="s">
        <v>'A1AT008</v>
      </c>
      <c r="E313" s="4">
        <v>'0</v>
      </c>
      <c r="F313" s="4">
        <v>'0</v>
      </c>
      <c r="G313" s="30" t="s">
        <v>'=HYPERLINK("https://spprodfunctionstorage.blob.core.windows.net/theglenlprres/tagimage%2F20221003_132057590_A1AT008.jpeg")</v>
      </c>
      <c r="I313" s="4" t="s">
        <v>'100.00%</v>
      </c>
      <c r="J313" s="4" t="s">
        <v>'A1AT008</v>
      </c>
    </row>
    <row r="314" spans="1:10" s="26" customFormat="1" x14ac:dyDescent="0.25">
      <c r="A314" s="29" t="s">
        <v>3/10/22 13</v>
      </c>
      <c r="B314" s="26" t="b">
        <v/>
      </c>
      <c r="C314" s="26" t="b">
        <v>FALSE</v>
      </c>
      <c r="D314" s="26" t="s">
        <v>'12067MP</v>
      </c>
      <c r="E314" s="27">
        <v>'1</v>
      </c>
      <c r="F314" s="27">
        <v>'0</v>
      </c>
      <c r="G314" s="26" t="s">
        <v>'=HYPERLINK("https://spprodfunctionstorage.blob.core.windows.net/theglenlprres/tagimage%2F20221003_132115316_12067MP.jpeg")</v>
      </c>
      <c r="I314" s="27" t="s">
        <v>'28.57%</v>
      </c>
      <c r="J314" s="27" t="s">
        <v>'LTT6707</v>
      </c>
    </row>
    <row r="315" spans="1:10" s="26" customFormat="1" x14ac:dyDescent="0.25">
      <c r="A315" s="29" t="s">
        <v>3/10/22 13</v>
      </c>
      <c r="B315" s="26" t="b">
        <v/>
      </c>
      <c r="C315" s="26" t="b">
        <v>FALSE</v>
      </c>
      <c r="D315" s="26" t="s">
        <v>'LHC1661</v>
      </c>
      <c r="E315" s="27">
        <v>'1</v>
      </c>
      <c r="F315" s="27">
        <v>'0</v>
      </c>
      <c r="G315" s="26" t="s">
        <v>'=HYPERLINK("https://spprodfunctionstorage.blob.core.windows.net/theglenlprres/tagimage%2F20221003_132440751_LHC1661.jpeg")</v>
      </c>
      <c r="I315" s="27" t="s">
        <v>'100.00%</v>
      </c>
      <c r="J315" s="27" t="s">
        <v>'LHC1661</v>
      </c>
    </row>
    <row r="316" spans="1:10" x14ac:dyDescent="0.25">
      <c r="A316" s="36" t="s">
        <v>3/10/22 13</v>
      </c>
      <c r="B316" s="36" t="b">
        <v/>
      </c>
      <c r="C316" s="36" t="b">
        <v>FALSE</v>
      </c>
      <c r="D316" s="36" t="s">
        <v>'AUT10N</v>
      </c>
      <c r="E316" s="4">
        <v>'0</v>
      </c>
      <c r="F316" s="4">
        <v>'0</v>
      </c>
      <c r="G316" s="30" t="s">
        <v>'=HYPERLINK("https://spprodfunctionstorage.blob.core.windows.net/theglenlprres/tagimage%2F20221003_132613150_AUT10N.jpeg")</v>
      </c>
      <c r="I316" s="4" t="s">
        <v>'100.00%</v>
      </c>
      <c r="J316" s="4" t="s">
        <v>'AUT10N</v>
      </c>
    </row>
    <row r="317" spans="1:10" x14ac:dyDescent="0.25">
      <c r="A317" s="36" t="s">
        <v>3/10/22 13</v>
      </c>
      <c r="B317" s="36" t="b">
        <v/>
      </c>
      <c r="C317" s="36" t="b">
        <v>FALSE</v>
      </c>
      <c r="D317" s="36" t="s">
        <v>'CAUT10N</v>
      </c>
      <c r="E317" s="4">
        <v>'0</v>
      </c>
      <c r="F317" s="4">
        <v>'0</v>
      </c>
      <c r="G317" s="30" t="s">
        <v>'=HYPERLINK("https://spprodfunctionstorage.blob.core.windows.net/theglenlprres/tagimage%2F20221003_132614184_CAUT10N.jpeg")</v>
      </c>
      <c r="I317" s="4" t="s">
        <v>'100.00%</v>
      </c>
      <c r="J317" s="4" t="s">
        <v>'CAUT10N</v>
      </c>
    </row>
    <row r="318" spans="1:10" x14ac:dyDescent="0.25">
      <c r="A318" s="36" t="s">
        <v>3/10/22 13</v>
      </c>
      <c r="B318" s="36" t="b">
        <v/>
      </c>
      <c r="C318" s="36" t="b">
        <v>FALSE</v>
      </c>
      <c r="D318" s="36" t="s">
        <v>'0NEV</v>
      </c>
      <c r="E318" s="4">
        <v>'0</v>
      </c>
      <c r="F318" s="4">
        <v>'0</v>
      </c>
      <c r="G318" s="30" t="s">
        <v>'=HYPERLINK("https://spprodfunctionstorage.blob.core.windows.net/theglenlprres/tagimage%2F20221003_132616598_0NEV.jpeg")</v>
      </c>
      <c r="I318" s="4" t="s">
        <v>'100.00%</v>
      </c>
      <c r="J318" s="4" t="s">
        <v>'0NEV</v>
      </c>
    </row>
    <row r="319" spans="1:10" x14ac:dyDescent="0.25">
      <c r="A319" s="36" t="s">
        <v>3/10/22 13</v>
      </c>
      <c r="B319" s="36" t="b">
        <v/>
      </c>
      <c r="C319" s="36" t="b">
        <v>FALSE</v>
      </c>
      <c r="D319" s="36" t="s">
        <v>'PVE</v>
      </c>
      <c r="E319" s="4">
        <v>'0</v>
      </c>
      <c r="F319" s="4">
        <v>'0</v>
      </c>
      <c r="G319" s="30" t="s">
        <v>'=HYPERLINK("https://spprodfunctionstorage.blob.core.windows.net/theglenlprres/tagimage%2F20221003_132624813_PVE.jpeg")</v>
      </c>
      <c r="I319" s="4" t="s">
        <v>'100.00%</v>
      </c>
      <c r="J319" s="4" t="s">
        <v>'PVE</v>
      </c>
    </row>
    <row r="320" spans="1:10" s="26" customFormat="1" x14ac:dyDescent="0.25">
      <c r="A320" s="29" t="s">
        <v>3/10/22 13</v>
      </c>
      <c r="B320" s="26" t="b">
        <v/>
      </c>
      <c r="C320" s="26" t="b">
        <v>FALSE</v>
      </c>
      <c r="D320" s="26" t="s">
        <v>'HJF3041</v>
      </c>
      <c r="E320" s="27">
        <v>'1</v>
      </c>
      <c r="F320" s="27">
        <v>'0</v>
      </c>
      <c r="G320" s="26" t="s">
        <v>'=HYPERLINK("https://spprodfunctionstorage.blob.core.windows.net/theglenlprres/tagimage%2F20221003_132700442_HJF3041.jpeg")</v>
      </c>
      <c r="I320" s="27" t="s">
        <v>'100.00%</v>
      </c>
      <c r="J320" s="27" t="s">
        <v>'HJF3041</v>
      </c>
    </row>
    <row r="321" spans="1:10" x14ac:dyDescent="0.25">
      <c r="A321" s="36" t="s">
        <v>3/10/22 13</v>
      </c>
      <c r="B321" s="36" t="b">
        <v/>
      </c>
      <c r="C321" s="36" t="b">
        <v>FALSE</v>
      </c>
      <c r="D321" s="36" t="s">
        <v>'CAUT10N</v>
      </c>
      <c r="E321" s="4">
        <v>'0</v>
      </c>
      <c r="F321" s="4">
        <v>'0</v>
      </c>
      <c r="G321" s="30" t="s">
        <v>'=HYPERLINK("https://spprodfunctionstorage.blob.core.windows.net/theglenlprres/tagimage%2F20221003_132759093_CAUT10N.jpeg")</v>
      </c>
      <c r="I321" s="4" t="s">
        <v>'100.00%</v>
      </c>
      <c r="J321" s="4" t="s">
        <v>'CAUT10N</v>
      </c>
    </row>
    <row r="322" spans="1:10" s="26" customFormat="1" x14ac:dyDescent="0.25">
      <c r="A322" s="29" t="s">
        <v>3/10/22 13</v>
      </c>
      <c r="B322" s="26" t="b">
        <v/>
      </c>
      <c r="C322" s="26" t="b">
        <v>FALSE</v>
      </c>
      <c r="D322" s="26" t="s">
        <v>'LVY1109</v>
      </c>
      <c r="E322" s="27">
        <v>'1</v>
      </c>
      <c r="F322" s="27">
        <v>'0</v>
      </c>
      <c r="G322" s="26" t="s">
        <v>'=HYPERLINK("https://spprodfunctionstorage.blob.core.windows.net/theglenlprres/tagimage%2F20221003_132903763_LVY1109.jpeg")</v>
      </c>
      <c r="I322" s="27" t="s">
        <v>'100.00%</v>
      </c>
      <c r="J322" s="27" t="s">
        <v>'LVY1109</v>
      </c>
    </row>
    <row r="323" spans="1:10" x14ac:dyDescent="0.25">
      <c r="A323" s="36" t="s">
        <v>3/10/22 13</v>
      </c>
      <c r="B323" s="36" t="b">
        <v/>
      </c>
      <c r="C323" s="36" t="b">
        <v>FALSE</v>
      </c>
      <c r="D323" s="36" t="s">
        <v>'CAUT10N</v>
      </c>
      <c r="E323" s="4">
        <v>'0</v>
      </c>
      <c r="F323" s="4">
        <v>'0</v>
      </c>
      <c r="G323" s="30" t="s">
        <v>'=HYPERLINK("https://spprodfunctionstorage.blob.core.windows.net/theglenlprres/tagimage%2F20221003_133004665_CAUT10N.jpeg")</v>
      </c>
      <c r="I323" s="4" t="s">
        <v>'100.00%</v>
      </c>
      <c r="J323" s="4" t="s">
        <v>'CAUT10N</v>
      </c>
    </row>
    <row r="324" spans="1:10" x14ac:dyDescent="0.25">
      <c r="A324" s="36" t="s">
        <v>3/10/22 13</v>
      </c>
      <c r="B324" s="36" t="b">
        <v/>
      </c>
      <c r="C324" s="36" t="b">
        <v>FALSE</v>
      </c>
      <c r="D324" s="36" t="s">
        <v>'0NEV</v>
      </c>
      <c r="E324" s="4">
        <v>'0</v>
      </c>
      <c r="F324" s="4">
        <v>'0</v>
      </c>
      <c r="G324" s="30" t="s">
        <v>'=HYPERLINK("https://spprodfunctionstorage.blob.core.windows.net/theglenlprres/tagimage%2F20221003_133005507_0NEV.jpeg")</v>
      </c>
      <c r="I324" s="4" t="s">
        <v>'100.00%</v>
      </c>
      <c r="J324" s="4" t="s">
        <v>'0NEV</v>
      </c>
    </row>
    <row r="325" spans="1:10" x14ac:dyDescent="0.25">
      <c r="A325" s="36" t="s">
        <v>3/10/22 13</v>
      </c>
      <c r="B325" s="36" t="b">
        <v/>
      </c>
      <c r="C325" s="36" t="b">
        <v>FALSE</v>
      </c>
      <c r="D325" s="36" t="s">
        <v>'CAUT0N</v>
      </c>
      <c r="E325" s="4">
        <v>'0</v>
      </c>
      <c r="F325" s="4">
        <v>'0</v>
      </c>
      <c r="G325" s="30" t="s">
        <v>'=HYPERLINK("https://spprodfunctionstorage.blob.core.windows.net/theglenlprres/tagimage%2F20221003_133006355_CAUT0N.jpeg")</v>
      </c>
      <c r="I325" s="4" t="s">
        <v>'100.00%</v>
      </c>
      <c r="J325" s="4" t="s">
        <v>'CAUT0N</v>
      </c>
    </row>
    <row r="326" spans="1:10" x14ac:dyDescent="0.25">
      <c r="A326" s="36" t="s">
        <v>3/10/22 13</v>
      </c>
      <c r="B326" s="36" t="b">
        <v/>
      </c>
      <c r="C326" s="36" t="b">
        <v>FALSE</v>
      </c>
      <c r="D326" s="36" t="s">
        <v>'V0NEV</v>
      </c>
      <c r="E326" s="4">
        <v>'0</v>
      </c>
      <c r="F326" s="4">
        <v>'0</v>
      </c>
      <c r="G326" s="30" t="s">
        <v>'=HYPERLINK("https://spprodfunctionstorage.blob.core.windows.net/theglenlprres/tagimage%2F20221003_133007232_V0NEV.jpeg")</v>
      </c>
      <c r="I326" s="4" t="s">
        <v>'100.00%</v>
      </c>
      <c r="J326" s="4" t="s">
        <v>'V0NEV</v>
      </c>
    </row>
    <row r="327" spans="1:10" s="26" customFormat="1" x14ac:dyDescent="0.25">
      <c r="A327" s="29" t="s">
        <v>3/10/22 13</v>
      </c>
      <c r="B327" s="26" t="b">
        <v/>
      </c>
      <c r="C327" s="26" t="b">
        <v>FALSE</v>
      </c>
      <c r="D327" s="26" t="s">
        <v>'EK3000</v>
      </c>
      <c r="E327" s="27">
        <v>'1</v>
      </c>
      <c r="F327" s="27">
        <v>'0</v>
      </c>
      <c r="G327" s="26" t="s">
        <v>'=HYPERLINK("https://spprodfunctionstorage.blob.core.windows.net/theglenlprres/tagimage%2F20221003_133008074_EK3000.jpeg")</v>
      </c>
      <c r="I327" s="27" t="s">
        <v>'83.33%</v>
      </c>
      <c r="J327" s="27" t="s">
        <v>'EK300C</v>
      </c>
    </row>
    <row r="328" spans="1:10" s="26" customFormat="1" x14ac:dyDescent="0.25">
      <c r="A328" s="29" t="s">
        <v>3/10/22 13</v>
      </c>
      <c r="B328" s="26" t="b">
        <v/>
      </c>
      <c r="C328" s="26" t="b">
        <v>FALSE</v>
      </c>
      <c r="D328" s="26" t="s">
        <v>'EK300C</v>
      </c>
      <c r="E328" s="27">
        <v>'1</v>
      </c>
      <c r="F328" s="27">
        <v>'0</v>
      </c>
      <c r="G328" s="26" t="s">
        <v>'=HYPERLINK("https://spprodfunctionstorage.blob.core.windows.net/theglenlprres/tagimage%2F20221003_133008933_EK300C.jpeg")</v>
      </c>
      <c r="I328" s="27" t="s">
        <v>'100.00%</v>
      </c>
      <c r="J328" s="27" t="s">
        <v>'EK300C</v>
      </c>
    </row>
    <row r="329" spans="1:10" s="26" customFormat="1" x14ac:dyDescent="0.25">
      <c r="A329" s="29" t="s">
        <v>3/10/22 13</v>
      </c>
      <c r="B329" s="26" t="b">
        <v/>
      </c>
      <c r="C329" s="26" t="b">
        <v>FALSE</v>
      </c>
      <c r="D329" s="26" t="s">
        <v>'K300C</v>
      </c>
      <c r="E329" s="27">
        <v>'1</v>
      </c>
      <c r="F329" s="27">
        <v>'0</v>
      </c>
      <c r="G329" s="26" t="s">
        <v>'=HYPERLINK("https://spprodfunctionstorage.blob.core.windows.net/theglenlprres/tagimage%2F20221003_133010104_K300C.jpeg")</v>
      </c>
      <c r="I329" s="27" t="s">
        <v>'83.33%</v>
      </c>
      <c r="J329" s="27" t="s">
        <v>'EK300C</v>
      </c>
    </row>
    <row r="330" spans="1:10" x14ac:dyDescent="0.25">
      <c r="A330" s="36" t="s">
        <v>3/10/22 13</v>
      </c>
      <c r="B330" s="36" t="b">
        <v/>
      </c>
      <c r="C330" s="36" t="b">
        <v>FALSE</v>
      </c>
      <c r="D330" s="36" t="s">
        <v>'ZTW6682</v>
      </c>
      <c r="E330" s="4">
        <v>'0</v>
      </c>
      <c r="F330" s="4">
        <v>'0</v>
      </c>
      <c r="G330" s="30" t="s">
        <v>'=HYPERLINK("https://spprodfunctionstorage.blob.core.windows.net/theglenlprres/tagimage%2F20221003_133010957_ZTW6682.jpeg")</v>
      </c>
      <c r="I330" s="4" t="s">
        <v>'57.14%</v>
      </c>
      <c r="J330" s="4" t="s">
        <v>'ZTM6693</v>
      </c>
    </row>
    <row r="331" spans="1:10" x14ac:dyDescent="0.25">
      <c r="A331" s="36" t="s">
        <v>3/10/22 13</v>
      </c>
      <c r="B331" s="36" t="b">
        <v/>
      </c>
      <c r="C331" s="36" t="b">
        <v>FALSE</v>
      </c>
      <c r="D331" s="36" t="s">
        <v>'0NEV8</v>
      </c>
      <c r="E331" s="4">
        <v>'0</v>
      </c>
      <c r="F331" s="4">
        <v>'0</v>
      </c>
      <c r="G331" s="30" t="s">
        <v>'=HYPERLINK("https://spprodfunctionstorage.blob.core.windows.net/theglenlprres/tagimage%2F20221003_133011815_0NEV8.jpeg")</v>
      </c>
      <c r="I331" s="4" t="s">
        <v>'100.00%</v>
      </c>
      <c r="J331" s="4" t="s">
        <v>'0NEV8</v>
      </c>
    </row>
    <row r="332" spans="1:10" x14ac:dyDescent="0.25">
      <c r="A332" s="36" t="s">
        <v>3/10/22 13</v>
      </c>
      <c r="B332" s="36" t="b">
        <v/>
      </c>
      <c r="C332" s="36" t="b">
        <v>FALSE</v>
      </c>
      <c r="D332" s="36" t="s">
        <v>'P9V</v>
      </c>
      <c r="E332" s="4">
        <v>'0</v>
      </c>
      <c r="F332" s="4">
        <v>'0</v>
      </c>
      <c r="G332" s="30" t="s">
        <v>'=HYPERLINK("https://spprodfunctionstorage.blob.core.windows.net/theglenlprres/tagimage%2F20221003_133014146_P9V.jpeg")</v>
      </c>
      <c r="I332" s="4" t="s">
        <v>'100.00%</v>
      </c>
      <c r="J332" s="4" t="s">
        <v>'P9V</v>
      </c>
    </row>
    <row r="333" spans="1:10" x14ac:dyDescent="0.25">
      <c r="A333" s="36" t="s">
        <v>3/10/22 13</v>
      </c>
      <c r="B333" s="36" t="b">
        <v/>
      </c>
      <c r="C333" s="36" t="b">
        <v>FALSE</v>
      </c>
      <c r="D333" s="36" t="s">
        <v>'PV9</v>
      </c>
      <c r="E333" s="4">
        <v>'0</v>
      </c>
      <c r="F333" s="4">
        <v>'0</v>
      </c>
      <c r="G333" s="30" t="s">
        <v>'=HYPERLINK("https://spprodfunctionstorage.blob.core.windows.net/theglenlprres/tagimage%2F20221003_133304263_PV9.jpeg")</v>
      </c>
      <c r="I333" s="4" t="s">
        <v>'100.00%</v>
      </c>
      <c r="J333" s="4" t="s">
        <v>'PV9</v>
      </c>
    </row>
    <row r="334" spans="1:10" x14ac:dyDescent="0.25">
      <c r="A334" s="36" t="s">
        <v>3/10/22 13</v>
      </c>
      <c r="B334" s="36" t="b">
        <v/>
      </c>
      <c r="C334" s="36" t="b">
        <v>FALSE</v>
      </c>
      <c r="D334" s="36" t="s">
        <v>'CAUT10N</v>
      </c>
      <c r="E334" s="4">
        <v>'0</v>
      </c>
      <c r="F334" s="4">
        <v>'0</v>
      </c>
      <c r="G334" s="30" t="s">
        <v>'=HYPERLINK("https://spprodfunctionstorage.blob.core.windows.net/theglenlprres/tagimage%2F20221003_133305338_CAUT10N.jpeg")</v>
      </c>
      <c r="I334" s="4" t="s">
        <v>'100.00%</v>
      </c>
      <c r="J334" s="4" t="s">
        <v>'CAUT10N</v>
      </c>
    </row>
    <row r="335" spans="1:10" x14ac:dyDescent="0.25">
      <c r="A335" s="36" t="s">
        <v>3/10/22 13</v>
      </c>
      <c r="B335" s="36" t="b">
        <v/>
      </c>
      <c r="C335" s="36" t="b">
        <v>FALSE</v>
      </c>
      <c r="D335" s="36" t="s">
        <v>'0NEV</v>
      </c>
      <c r="E335" s="4">
        <v>'0</v>
      </c>
      <c r="F335" s="4">
        <v>'0</v>
      </c>
      <c r="G335" s="30" t="s">
        <v>'=HYPERLINK("")</v>
      </c>
      <c r="I335" s="4" t="s">
        <v>'100.00%</v>
      </c>
      <c r="J335" s="4" t="s">
        <v>'0NEV</v>
      </c>
    </row>
    <row r="336" spans="1:10" s="26" customFormat="1" x14ac:dyDescent="0.25">
      <c r="A336" s="29" t="s">
        <v>3/10/22 13</v>
      </c>
      <c r="B336" s="26" t="b">
        <v/>
      </c>
      <c r="C336" s="26" t="b">
        <v>FALSE</v>
      </c>
      <c r="D336" s="26" t="s">
        <v>'KFE1551</v>
      </c>
      <c r="E336" s="27">
        <v>'1</v>
      </c>
      <c r="F336" s="27">
        <v>'0</v>
      </c>
      <c r="G336" s="26" t="s">
        <v>'=HYPERLINK("https://spprodfunctionstorage.blob.core.windows.net/theglenlprres/tagimage%2F20221003_133450157_KFE1551.jpeg")</v>
      </c>
      <c r="I336" s="27" t="s">
        <v>'100.00%</v>
      </c>
      <c r="J336" s="27" t="s">
        <v>'KFE1551</v>
      </c>
    </row>
    <row r="337" spans="1:10" s="26" customFormat="1" x14ac:dyDescent="0.25">
      <c r="A337" s="29" t="s">
        <v>3/10/22 13</v>
      </c>
      <c r="B337" s="26" t="b">
        <v/>
      </c>
      <c r="C337" s="26" t="b">
        <v>FALSE</v>
      </c>
      <c r="D337" s="26" t="s">
        <v>'HZV0564</v>
      </c>
      <c r="E337" s="27">
        <v>'1</v>
      </c>
      <c r="F337" s="27">
        <v>'0</v>
      </c>
      <c r="G337" s="26" t="s">
        <v>'=HYPERLINK("https://spprodfunctionstorage.blob.core.windows.net/theglenlprres/tagimage%2F20221003_133627518_HZV0564.jpeg")</v>
      </c>
      <c r="I337" s="27" t="s">
        <v>'42.86%</v>
      </c>
      <c r="J337" s="27" t="s">
        <v>'HTV7969</v>
      </c>
    </row>
    <row r="338" spans="1:10" s="26" customFormat="1" x14ac:dyDescent="0.25">
      <c r="A338" s="29" t="s">
        <v>3/10/22 13</v>
      </c>
      <c r="B338" s="26" t="b">
        <v/>
      </c>
      <c r="C338" s="26" t="b">
        <v>FALSE</v>
      </c>
      <c r="D338" s="26" t="s">
        <v>'HTV7969</v>
      </c>
      <c r="E338" s="27">
        <v>'1</v>
      </c>
      <c r="F338" s="27">
        <v>'0</v>
      </c>
      <c r="G338" s="26" t="s">
        <v>'=HYPERLINK("https://spprodfunctionstorage.blob.core.windows.net/theglenlprres/tagimage%2F20221003_134106831_HTV7969.jpeg")</v>
      </c>
      <c r="I338" s="27" t="s">
        <v>'100.00%</v>
      </c>
      <c r="J338" s="27" t="s">
        <v>'HTV7969</v>
      </c>
    </row>
    <row r="339" spans="1:10" x14ac:dyDescent="0.25">
      <c r="A339" s="36" t="s">
        <v>3/10/22 13</v>
      </c>
      <c r="B339" s="36" t="b">
        <v/>
      </c>
      <c r="C339" s="36" t="b">
        <v>FALSE</v>
      </c>
      <c r="D339" s="36" t="s">
        <v>'CAUT10N</v>
      </c>
      <c r="E339" s="4">
        <v>'0</v>
      </c>
      <c r="F339" s="4">
        <v>'0</v>
      </c>
      <c r="G339" s="30" t="s">
        <v>'=HYPERLINK("https://spprodfunctionstorage.blob.core.windows.net/theglenlprres/tagimage%2F20221003_134109109_CAUT10N.jpeg")</v>
      </c>
      <c r="I339" s="4" t="s">
        <v>'100.00%</v>
      </c>
      <c r="J339" s="4" t="s">
        <v>'CAUT10N</v>
      </c>
    </row>
    <row r="340" spans="1:10" x14ac:dyDescent="0.25">
      <c r="A340" s="36" t="s">
        <v>3/10/22 13</v>
      </c>
      <c r="B340" s="36" t="b">
        <v/>
      </c>
      <c r="C340" s="36" t="b">
        <v>FALSE</v>
      </c>
      <c r="D340" s="36" t="s">
        <v>'CAUT0N</v>
      </c>
      <c r="E340" s="4">
        <v>'0</v>
      </c>
      <c r="F340" s="4">
        <v>'0</v>
      </c>
      <c r="G340" s="30" t="s">
        <v>'=HYPERLINK("https://spprodfunctionstorage.blob.core.windows.net/theglenlprres/tagimage%2F20221003_134110141_CAUT0N.jpeg")</v>
      </c>
      <c r="I340" s="4" t="s">
        <v>'100.00%</v>
      </c>
      <c r="J340" s="4" t="s">
        <v>'CAUT0N</v>
      </c>
    </row>
    <row r="341" spans="1:10" x14ac:dyDescent="0.25">
      <c r="A341" s="36" t="s">
        <v>3/10/22 13</v>
      </c>
      <c r="B341" s="36" t="b">
        <v/>
      </c>
      <c r="C341" s="36" t="b">
        <v>FALSE</v>
      </c>
      <c r="D341" s="36" t="s">
        <v>'0NEV</v>
      </c>
      <c r="E341" s="4">
        <v>'0</v>
      </c>
      <c r="F341" s="4">
        <v>'0</v>
      </c>
      <c r="G341" s="30" t="s">
        <v>'=HYPERLINK("")</v>
      </c>
      <c r="I341" s="4" t="s">
        <v>'100.00%</v>
      </c>
      <c r="J341" s="4" t="s">
        <v>'0NEV</v>
      </c>
    </row>
    <row r="342" spans="1:10" s="26" customFormat="1" x14ac:dyDescent="0.25">
      <c r="A342" s="29" t="s">
        <v>3/10/22 13</v>
      </c>
      <c r="B342" s="26" t="b">
        <v/>
      </c>
      <c r="C342" s="26" t="b">
        <v>FALSE</v>
      </c>
      <c r="D342" s="26" t="s">
        <v>'KYP6020</v>
      </c>
      <c r="E342" s="27">
        <v>'1</v>
      </c>
      <c r="F342" s="27">
        <v>'0</v>
      </c>
      <c r="G342" s="26" t="s">
        <v>'=HYPERLINK("https://spprodfunctionstorage.blob.core.windows.net/theglenlprres/tagimage%2F20221003_134449120_KYP6020.jpeg")</v>
      </c>
      <c r="I342" s="27" t="s">
        <v>'100.00%</v>
      </c>
      <c r="J342" s="27" t="s">
        <v>'KYP6020</v>
      </c>
    </row>
    <row r="343" spans="1:10" x14ac:dyDescent="0.25">
      <c r="A343" s="36" t="s">
        <v>3/10/22 13</v>
      </c>
      <c r="B343" s="36" t="b">
        <v/>
      </c>
      <c r="C343" s="36" t="b">
        <v>FALSE</v>
      </c>
      <c r="D343" s="36" t="s">
        <v>'PV9</v>
      </c>
      <c r="E343" s="4">
        <v>'0</v>
      </c>
      <c r="F343" s="4">
        <v>'0</v>
      </c>
      <c r="G343" s="30" t="s">
        <v>'=HYPERLINK("https://spprodfunctionstorage.blob.core.windows.net/theglenlprres/tagimage%2F20221003_134450897_PV9.jpeg")</v>
      </c>
      <c r="I343" s="4" t="s">
        <v>'100.00%</v>
      </c>
      <c r="J343" s="4" t="s">
        <v>'PV9</v>
      </c>
    </row>
    <row r="344" spans="1:10" x14ac:dyDescent="0.25">
      <c r="A344" s="36" t="s">
        <v>3/10/22 13</v>
      </c>
      <c r="B344" s="36" t="b">
        <v/>
      </c>
      <c r="C344" s="36" t="b">
        <v>FALSE</v>
      </c>
      <c r="D344" s="36" t="s">
        <v>'A1AT08</v>
      </c>
      <c r="E344" s="4">
        <v>'0</v>
      </c>
      <c r="F344" s="4">
        <v>'0</v>
      </c>
      <c r="G344" s="30" t="s">
        <v>'=HYPERLINK("https://spprodfunctionstorage.blob.core.windows.net/theglenlprres/tagimage%2F20221003_134451818_A1AT08.jpeg")</v>
      </c>
      <c r="I344" s="4" t="s">
        <v>'100.00%</v>
      </c>
      <c r="J344" s="4" t="s">
        <v>'A1AT08</v>
      </c>
    </row>
    <row r="345" spans="1:10" x14ac:dyDescent="0.25">
      <c r="A345" s="36" t="s">
        <v>3/10/22 13</v>
      </c>
      <c r="B345" s="36" t="b">
        <v/>
      </c>
      <c r="C345" s="36" t="b">
        <v>FALSE</v>
      </c>
      <c r="D345" s="36" t="s">
        <v>'P9E</v>
      </c>
      <c r="E345" s="4">
        <v>'0</v>
      </c>
      <c r="F345" s="4">
        <v>'0</v>
      </c>
      <c r="G345" s="30" t="s">
        <v>'=HYPERLINK("https://spprodfunctionstorage.blob.core.windows.net/theglenlprres/tagimage%2F20221003_134452785_P9E.jpeg")</v>
      </c>
      <c r="I345" s="4" t="s">
        <v>'100.00%</v>
      </c>
      <c r="J345" s="4" t="s">
        <v>'P9E</v>
      </c>
    </row>
    <row r="346" spans="1:10" x14ac:dyDescent="0.25">
      <c r="A346" s="36" t="s">
        <v>3/10/22 13</v>
      </c>
      <c r="B346" s="36" t="b">
        <v/>
      </c>
      <c r="C346" s="36" t="b">
        <v>FALSE</v>
      </c>
      <c r="D346" s="36" t="s">
        <v>'CAUT10N</v>
      </c>
      <c r="E346" s="4">
        <v>'0</v>
      </c>
      <c r="F346" s="4">
        <v>'0</v>
      </c>
      <c r="G346" s="30" t="s">
        <v>'=HYPERLINK("https://spprodfunctionstorage.blob.core.windows.net/theglenlprres/tagimage%2F20221003_134453696_CAUT10N.jpeg")</v>
      </c>
      <c r="I346" s="4" t="s">
        <v>'100.00%</v>
      </c>
      <c r="J346" s="4" t="s">
        <v>'CAUT10N</v>
      </c>
    </row>
    <row r="347" spans="1:10" x14ac:dyDescent="0.25">
      <c r="A347" s="36" t="s">
        <v>3/10/22 13</v>
      </c>
      <c r="B347" s="36" t="b">
        <v/>
      </c>
      <c r="C347" s="36" t="b">
        <v>FALSE</v>
      </c>
      <c r="D347" s="36" t="s">
        <v>'CAUT10N</v>
      </c>
      <c r="E347" s="4">
        <v>'0</v>
      </c>
      <c r="F347" s="4">
        <v>'0</v>
      </c>
      <c r="G347" s="30" t="s">
        <v>'=HYPERLINK("https://spprodfunctionstorage.blob.core.windows.net/theglenlprres/tagimage%2F20221003_134725788_CAUT10N.jpeg")</v>
      </c>
      <c r="I347" s="4" t="s">
        <v>'100.00%</v>
      </c>
      <c r="J347" s="4" t="s">
        <v>'CAUT10N</v>
      </c>
    </row>
    <row r="348" spans="1:10" x14ac:dyDescent="0.25">
      <c r="A348" s="36" t="s">
        <v>3/10/22 13</v>
      </c>
      <c r="B348" s="36" t="b">
        <v/>
      </c>
      <c r="C348" s="36" t="b">
        <v>FALSE</v>
      </c>
      <c r="D348" s="36" t="s">
        <v>'0NEV</v>
      </c>
      <c r="E348" s="4">
        <v>'0</v>
      </c>
      <c r="F348" s="4">
        <v>'0</v>
      </c>
      <c r="G348" s="30" t="s">
        <v>'=HYPERLINK("https://spprodfunctionstorage.blob.core.windows.net/theglenlprres/tagimage%2F20221003_134726771_0NEV.jpeg")</v>
      </c>
      <c r="I348" s="4" t="s">
        <v>'100.00%</v>
      </c>
      <c r="J348" s="4" t="s">
        <v>'0NEV</v>
      </c>
    </row>
    <row r="349" spans="1:10" x14ac:dyDescent="0.25">
      <c r="A349" s="36" t="s">
        <v>3/10/22 13</v>
      </c>
      <c r="B349" s="36" t="b">
        <v/>
      </c>
      <c r="C349" s="36" t="b">
        <v>FALSE</v>
      </c>
      <c r="D349" s="36" t="s">
        <v>'0NCLV</v>
      </c>
      <c r="E349" s="4">
        <v>'0</v>
      </c>
      <c r="F349" s="4">
        <v>'0</v>
      </c>
      <c r="G349" s="30" t="s">
        <v>'=HYPERLINK("https://spprodfunctionstorage.blob.core.windows.net/theglenlprres/tagimage%2F20221003_134727666_0NCLV.jpeg")</v>
      </c>
      <c r="I349" s="4" t="s">
        <v>'60.00%</v>
      </c>
      <c r="J349" s="4" t="s">
        <v>'0NEV</v>
      </c>
    </row>
    <row r="350" spans="1:10" s="26" customFormat="1" x14ac:dyDescent="0.25">
      <c r="A350" s="29" t="s">
        <v>3/10/22 13</v>
      </c>
      <c r="B350" s="26" t="b">
        <v/>
      </c>
      <c r="C350" s="26" t="b">
        <v>FALSE</v>
      </c>
      <c r="D350" s="26" t="s">
        <v>'LTW4454</v>
      </c>
      <c r="E350" s="27">
        <v>'1</v>
      </c>
      <c r="F350" s="27">
        <v>'0</v>
      </c>
      <c r="G350" s="26" t="s">
        <v>'=HYPERLINK("https://spprodfunctionstorage.blob.core.windows.net/theglenlprres/tagimage%2F20221003_135714941_LTW4454.jpeg")</v>
      </c>
      <c r="I350" s="27" t="s">
        <v>'50.00%</v>
      </c>
      <c r="J350" s="27" t="s">
        <v>'CLGR4444</v>
      </c>
    </row>
    <row r="351" spans="1:10" x14ac:dyDescent="0.25">
      <c r="A351" s="36" t="s">
        <v>3/10/22 13</v>
      </c>
      <c r="B351" s="36" t="b">
        <v/>
      </c>
      <c r="C351" s="36" t="b">
        <v>FALSE</v>
      </c>
      <c r="D351" s="36" t="s">
        <v>'CAUT10N</v>
      </c>
      <c r="E351" s="4">
        <v>'0</v>
      </c>
      <c r="F351" s="4">
        <v>'0</v>
      </c>
      <c r="G351" s="30" t="s">
        <v>'=HYPERLINK("https://spprodfunctionstorage.blob.core.windows.net/theglenlprres/tagimage%2F20221003_135717183_CAUT10N.jpeg")</v>
      </c>
      <c r="I351" s="4" t="s">
        <v>'100.00%</v>
      </c>
      <c r="J351" s="4" t="s">
        <v>'CAUT10N</v>
      </c>
    </row>
    <row r="352" spans="1:10" x14ac:dyDescent="0.25">
      <c r="A352" s="36" t="s">
        <v>3/10/22 14</v>
      </c>
      <c r="B352" s="36" t="b">
        <v/>
      </c>
      <c r="C352" s="36" t="b">
        <v>FALSE</v>
      </c>
      <c r="D352" s="36" t="s">
        <v>'CAUT10N</v>
      </c>
      <c r="E352" s="4">
        <v>'0</v>
      </c>
      <c r="F352" s="4">
        <v>'0</v>
      </c>
      <c r="G352" s="30" t="s">
        <v>'=HYPERLINK("https://spprodfunctionstorage.blob.core.windows.net/theglenlprres/tagimage%2F20221003_140027097_CAUT10N.jpeg")</v>
      </c>
      <c r="I352" s="4" t="s">
        <v>'100.00%</v>
      </c>
      <c r="J352" s="4" t="s">
        <v>'CAUT10N</v>
      </c>
    </row>
    <row r="353" spans="1:10" x14ac:dyDescent="0.25">
      <c r="A353" s="36" t="s">
        <v>3/10/22 14</v>
      </c>
      <c r="B353" s="36" t="b">
        <v/>
      </c>
      <c r="C353" s="36" t="b">
        <v>FALSE</v>
      </c>
      <c r="D353" s="36" t="s">
        <v>'AUT10N</v>
      </c>
      <c r="E353" s="4">
        <v>'0</v>
      </c>
      <c r="F353" s="4">
        <v>'0</v>
      </c>
      <c r="G353" s="30" t="s">
        <v>'=HYPERLINK("https://spprodfunctionstorage.blob.core.windows.net/theglenlprres/tagimage%2F20221003_140028005_AUT10N.jpeg")</v>
      </c>
      <c r="I353" s="4" t="s">
        <v>'100.00%</v>
      </c>
      <c r="J353" s="4" t="s">
        <v>'AUT10N</v>
      </c>
    </row>
    <row r="354" spans="1:10" x14ac:dyDescent="0.25">
      <c r="A354" s="36" t="s">
        <v>3/10/22 14</v>
      </c>
      <c r="B354" s="36" t="b">
        <v/>
      </c>
      <c r="C354" s="36" t="b">
        <v>FALSE</v>
      </c>
      <c r="D354" s="36" t="s">
        <v>'0NEV</v>
      </c>
      <c r="E354" s="4">
        <v>'0</v>
      </c>
      <c r="F354" s="4">
        <v>'0</v>
      </c>
      <c r="G354" s="30" t="s">
        <v>'=HYPERLINK("https://spprodfunctionstorage.blob.core.windows.net/theglenlprres/tagimage%2F20221003_140028908_0NEV.jpeg")</v>
      </c>
      <c r="I354" s="4" t="s">
        <v>'100.00%</v>
      </c>
      <c r="J354" s="4" t="s">
        <v>'0NEV</v>
      </c>
    </row>
    <row r="355" spans="1:10" s="26" customFormat="1" x14ac:dyDescent="0.25">
      <c r="A355" s="29" t="s">
        <v>3/10/22 14</v>
      </c>
      <c r="B355" s="26" t="b">
        <v/>
      </c>
      <c r="C355" s="26" t="b">
        <v>FALSE</v>
      </c>
      <c r="D355" s="26" t="s">
        <v>'HJF3041</v>
      </c>
      <c r="E355" s="27">
        <v>'1</v>
      </c>
      <c r="F355" s="27">
        <v>'0</v>
      </c>
      <c r="G355" s="26" t="s">
        <v>'=HYPERLINK("https://spprodfunctionstorage.blob.core.windows.net/theglenlprres/tagimage%2F20221003_140031639_HJF3041.jpeg")</v>
      </c>
      <c r="I355" s="27" t="s">
        <v>'100.00%</v>
      </c>
      <c r="J355" s="27" t="s">
        <v>'HJF3041</v>
      </c>
    </row>
    <row r="356" spans="1:10" x14ac:dyDescent="0.25">
      <c r="A356" s="36" t="s">
        <v>3/10/22 14</v>
      </c>
      <c r="B356" s="36" t="b">
        <v/>
      </c>
      <c r="C356" s="36" t="b">
        <v>FALSE</v>
      </c>
      <c r="D356" s="36" t="s">
        <v>'CAUT10N</v>
      </c>
      <c r="E356" s="4">
        <v>'0</v>
      </c>
      <c r="F356" s="4">
        <v>'0</v>
      </c>
      <c r="G356" s="30" t="s">
        <v>'=HYPERLINK("https://spprodfunctionstorage.blob.core.windows.net/theglenlprres/tagimage%2F20221003_141304700_CAUT10N.jpeg")</v>
      </c>
      <c r="I356" s="4" t="s">
        <v>'100.00%</v>
      </c>
      <c r="J356" s="4" t="s">
        <v>'CAUT10N</v>
      </c>
    </row>
    <row r="357" spans="1:10" s="26" customFormat="1" x14ac:dyDescent="0.25">
      <c r="A357" s="29" t="s">
        <v>3/10/22 14</v>
      </c>
      <c r="B357" s="26" t="b">
        <v/>
      </c>
      <c r="C357" s="26" t="b">
        <v>FALSE</v>
      </c>
      <c r="D357" s="26" t="s">
        <v>'LPW3282</v>
      </c>
      <c r="E357" s="27">
        <v>'1</v>
      </c>
      <c r="F357" s="27">
        <v>'0</v>
      </c>
      <c r="G357" s="26" t="s">
        <v>'=HYPERLINK("https://spprodfunctionstorage.blob.core.windows.net/theglenlprres/tagimage%2F20221003_141514881_LPW3282.jpeg")</v>
      </c>
      <c r="I357" s="27" t="s">
        <v>'71.43%</v>
      </c>
      <c r="J357" s="27" t="s">
        <v>'LPW3298</v>
      </c>
    </row>
    <row r="358" spans="1:10" x14ac:dyDescent="0.25">
      <c r="A358" s="36" t="s">
        <v>3/10/22 14</v>
      </c>
      <c r="B358" s="36" t="b">
        <v/>
      </c>
      <c r="C358" s="36" t="b">
        <v>FALSE</v>
      </c>
      <c r="D358" s="36" t="s">
        <v>'CAUT10N</v>
      </c>
      <c r="E358" s="4">
        <v>'0</v>
      </c>
      <c r="F358" s="4">
        <v>'0</v>
      </c>
      <c r="G358" s="30" t="s">
        <v>'=HYPERLINK("https://spprodfunctionstorage.blob.core.windows.net/theglenlprres/tagimage%2F20221003_141517522_CAUT10N.jpeg")</v>
      </c>
      <c r="I358" s="4" t="s">
        <v>'100.00%</v>
      </c>
      <c r="J358" s="4" t="s">
        <v>'CAUT10N</v>
      </c>
    </row>
    <row r="359" spans="1:10" x14ac:dyDescent="0.25">
      <c r="A359" s="36" t="s">
        <v>3/10/22 14</v>
      </c>
      <c r="B359" s="36" t="b">
        <v/>
      </c>
      <c r="C359" s="36" t="b">
        <v>FALSE</v>
      </c>
      <c r="D359" s="36" t="s">
        <v>'CAUT10N</v>
      </c>
      <c r="E359" s="4">
        <v>'0</v>
      </c>
      <c r="F359" s="4">
        <v>'0</v>
      </c>
      <c r="G359" s="30" t="s">
        <v>'=HYPERLINK("https://spprodfunctionstorage.blob.core.windows.net/theglenlprres/tagimage%2F20221003_141618063_CAUT10N.jpeg")</v>
      </c>
      <c r="I359" s="4" t="s">
        <v>'100.00%</v>
      </c>
      <c r="J359" s="4" t="s">
        <v>'CAUT10N</v>
      </c>
    </row>
    <row r="360" spans="1:10" s="26" customFormat="1" x14ac:dyDescent="0.25">
      <c r="A360" s="29" t="s">
        <v>3/10/22 14</v>
      </c>
      <c r="B360" s="26" t="b">
        <v/>
      </c>
      <c r="C360" s="26" t="b">
        <v>FALSE</v>
      </c>
      <c r="D360" s="26" t="s">
        <v>'KFY9292</v>
      </c>
      <c r="E360" s="27">
        <v>'1</v>
      </c>
      <c r="F360" s="27">
        <v>'0</v>
      </c>
      <c r="G360" s="26" t="s">
        <v>'=HYPERLINK("https://spprodfunctionstorage.blob.core.windows.net/theglenlprres/tagimage%2F20221003_141718359_KFY9292.jpeg")</v>
      </c>
      <c r="I360" s="27" t="s">
        <v>'42.86%</v>
      </c>
      <c r="J360" s="27" t="s">
        <v>'KFY6718</v>
      </c>
    </row>
    <row r="361" spans="1:10" x14ac:dyDescent="0.25">
      <c r="A361" s="36" t="s">
        <v>3/10/22 14</v>
      </c>
      <c r="B361" s="36" t="b">
        <v/>
      </c>
      <c r="C361" s="36" t="b">
        <v>FALSE</v>
      </c>
      <c r="D361" s="36" t="s">
        <v>'0NEV</v>
      </c>
      <c r="E361" s="4">
        <v>'0</v>
      </c>
      <c r="F361" s="4">
        <v>'0</v>
      </c>
      <c r="G361" s="30" t="s">
        <v>'=HYPERLINK("https://spprodfunctionstorage.blob.core.windows.net/theglenlprres/tagimage%2F20221003_141721312_0NEV.jpeg")</v>
      </c>
      <c r="I361" s="4" t="s">
        <v>'100.00%</v>
      </c>
      <c r="J361" s="4" t="s">
        <v>'0NEV</v>
      </c>
    </row>
    <row r="362" spans="1:10" x14ac:dyDescent="0.25">
      <c r="A362" s="36" t="s">
        <v>3/10/22 14</v>
      </c>
      <c r="B362" s="36" t="b">
        <v/>
      </c>
      <c r="C362" s="36" t="b">
        <v>FALSE</v>
      </c>
      <c r="D362" s="36" t="s">
        <v>'CAUT10N</v>
      </c>
      <c r="E362" s="4">
        <v>'0</v>
      </c>
      <c r="F362" s="4">
        <v>'0</v>
      </c>
      <c r="G362" s="30" t="s">
        <v>'=HYPERLINK("https://spprodfunctionstorage.blob.core.windows.net/theglenlprres/tagimage%2F20221003_141722188_CAUT10N.jpeg")</v>
      </c>
      <c r="I362" s="4" t="s">
        <v>'100.00%</v>
      </c>
      <c r="J362" s="4" t="s">
        <v>'CAUT10N</v>
      </c>
    </row>
    <row r="363" spans="1:10" x14ac:dyDescent="0.25">
      <c r="A363" s="36" t="s">
        <v>3/10/22 14</v>
      </c>
      <c r="B363" s="36" t="b">
        <v/>
      </c>
      <c r="C363" s="36" t="b">
        <v>FALSE</v>
      </c>
      <c r="D363" s="36" t="s">
        <v>'0NEV8</v>
      </c>
      <c r="E363" s="4">
        <v>'0</v>
      </c>
      <c r="F363" s="4">
        <v>'0</v>
      </c>
      <c r="G363" s="30" t="s">
        <v>'=HYPERLINK("https://spprodfunctionstorage.blob.core.windows.net/theglenlprres/tagimage%2F20221003_141723082_0NEV8.jpeg")</v>
      </c>
      <c r="I363" s="4" t="s">
        <v>'100.00%</v>
      </c>
      <c r="J363" s="4" t="s">
        <v>'0NEV8</v>
      </c>
    </row>
    <row r="364" spans="1:10" s="26" customFormat="1" x14ac:dyDescent="0.25">
      <c r="A364" s="29" t="s">
        <v>3/10/22 14</v>
      </c>
      <c r="B364" s="26" t="b">
        <v/>
      </c>
      <c r="C364" s="26" t="b">
        <v>FALSE</v>
      </c>
      <c r="D364" s="26" t="s">
        <v>'JXY0376</v>
      </c>
      <c r="E364" s="27">
        <v>'1</v>
      </c>
      <c r="F364" s="27">
        <v>'0</v>
      </c>
      <c r="G364" s="26" t="s">
        <v>'=HYPERLINK("https://spprodfunctionstorage.blob.core.windows.net/theglenlprres/tagimage%2F20221003_142120048_JXY0376.jpeg")</v>
      </c>
      <c r="I364" s="27" t="s">
        <v>'100.00%</v>
      </c>
      <c r="J364" s="27" t="s">
        <v>'JXY0376</v>
      </c>
    </row>
    <row r="365" spans="1:10" s="26" customFormat="1" x14ac:dyDescent="0.25">
      <c r="A365" s="29" t="s">
        <v>3/10/22 14</v>
      </c>
      <c r="B365" s="26" t="b">
        <v/>
      </c>
      <c r="C365" s="26" t="b">
        <v>FALSE</v>
      </c>
      <c r="D365" s="26" t="s">
        <v>'JRM1550</v>
      </c>
      <c r="E365" s="27">
        <v>'1</v>
      </c>
      <c r="F365" s="27">
        <v>'0</v>
      </c>
      <c r="G365" s="26" t="s">
        <v>'=HYPERLINK("https://spprodfunctionstorage.blob.core.windows.net/theglenlprres/tagimage%2F20221003_142224880_JRM1550.jpeg")</v>
      </c>
      <c r="I365" s="27" t="s">
        <v>'42.86%</v>
      </c>
      <c r="J365" s="27" t="s">
        <v>'KFE1551</v>
      </c>
    </row>
    <row r="366" spans="1:10" x14ac:dyDescent="0.25">
      <c r="A366" s="36" t="s">
        <v>3/10/22 14</v>
      </c>
      <c r="B366" s="36" t="b">
        <v/>
      </c>
      <c r="C366" s="36" t="b">
        <v>FALSE</v>
      </c>
      <c r="D366" s="36" t="s">
        <v>'P9E</v>
      </c>
      <c r="E366" s="4">
        <v>'0</v>
      </c>
      <c r="F366" s="4">
        <v>'0</v>
      </c>
      <c r="G366" s="30" t="s">
        <v>'=HYPERLINK("https://spprodfunctionstorage.blob.core.windows.net/theglenlprres/tagimage%2F20221003_142227250_P9E.jpeg")</v>
      </c>
      <c r="I366" s="4" t="s">
        <v>'100.00%</v>
      </c>
      <c r="J366" s="4" t="s">
        <v>'P9E</v>
      </c>
    </row>
    <row r="367" spans="1:10" x14ac:dyDescent="0.25">
      <c r="A367" s="36" t="s">
        <v>3/10/22 14</v>
      </c>
      <c r="B367" s="36" t="b">
        <v/>
      </c>
      <c r="C367" s="36" t="b">
        <v>FALSE</v>
      </c>
      <c r="D367" s="36" t="s">
        <v>'CAUT10N</v>
      </c>
      <c r="E367" s="4">
        <v>'0</v>
      </c>
      <c r="F367" s="4">
        <v>'0</v>
      </c>
      <c r="G367" s="30" t="s">
        <v>'=HYPERLINK("https://spprodfunctionstorage.blob.core.windows.net/theglenlprres/tagimage%2F20221003_142228394_CAUT10N.jpeg")</v>
      </c>
      <c r="I367" s="4" t="s">
        <v>'100.00%</v>
      </c>
      <c r="J367" s="4" t="s">
        <v>'CAUT10N</v>
      </c>
    </row>
    <row r="368" spans="1:10" x14ac:dyDescent="0.25">
      <c r="A368" s="36" t="s">
        <v>3/10/22 14</v>
      </c>
      <c r="B368" s="36" t="b">
        <v/>
      </c>
      <c r="C368" s="36" t="b">
        <v>FALSE</v>
      </c>
      <c r="D368" s="36" t="s">
        <v>'0NEV</v>
      </c>
      <c r="E368" s="4">
        <v>'0</v>
      </c>
      <c r="F368" s="4">
        <v>'0</v>
      </c>
      <c r="G368" s="30" t="s">
        <v>'=HYPERLINK("https://spprodfunctionstorage.blob.core.windows.net/theglenlprres/tagimage%2F20221003_142229480_0NEV.jpeg")</v>
      </c>
      <c r="I368" s="4" t="s">
        <v>'100.00%</v>
      </c>
      <c r="J368" s="4" t="s">
        <v>'0NEV</v>
      </c>
    </row>
    <row r="369" spans="1:10" s="26" customFormat="1" x14ac:dyDescent="0.25">
      <c r="A369" s="29" t="s">
        <v>3/10/22 14</v>
      </c>
      <c r="B369" s="26" t="b">
        <v/>
      </c>
      <c r="C369" s="26" t="b">
        <v>FALSE</v>
      </c>
      <c r="D369" s="26" t="s">
        <v>'BFU47N</v>
      </c>
      <c r="E369" s="27">
        <v>'1</v>
      </c>
      <c r="F369" s="27">
        <v>'0</v>
      </c>
      <c r="G369" s="26" t="s">
        <v>'=HYPERLINK("https://spprodfunctionstorage.blob.core.windows.net/theglenlprres/tagimage%2F20221003_142650629_BFU47N.jpeg")</v>
      </c>
      <c r="I369" s="27" t="s">
        <v>'37.50%</v>
      </c>
      <c r="J369" s="27" t="s">
        <v>'CBFR4444</v>
      </c>
    </row>
    <row r="370" spans="1:10" s="26" customFormat="1" x14ac:dyDescent="0.25">
      <c r="A370" s="29" t="s">
        <v>3/10/22 14</v>
      </c>
      <c r="B370" s="26" t="b">
        <v/>
      </c>
      <c r="C370" s="26" t="b">
        <v>FALSE</v>
      </c>
      <c r="D370" s="26" t="s">
        <v>'GDLWSKI</v>
      </c>
      <c r="E370" s="27">
        <v>'1</v>
      </c>
      <c r="F370" s="27">
        <v>'0</v>
      </c>
      <c r="G370" s="26" t="s">
        <v>'=HYPERLINK("https://spprodfunctionstorage.blob.core.windows.net/theglenlprres/tagimage%2F20221003_142728043_GDLWSKI.jpeg")</v>
      </c>
      <c r="I370" s="27" t="s">
        <v>'100.00%</v>
      </c>
      <c r="J370" s="27" t="s">
        <v>'GDLWSKI</v>
      </c>
    </row>
    <row r="371" spans="1:10" x14ac:dyDescent="0.25">
      <c r="A371" s="36" t="s">
        <v>3/10/22 14</v>
      </c>
      <c r="B371" s="36" t="b">
        <v/>
      </c>
      <c r="C371" s="36" t="b">
        <v>FALSE</v>
      </c>
      <c r="D371" s="36" t="s">
        <v>'CAUT10N</v>
      </c>
      <c r="E371" s="4">
        <v>'0</v>
      </c>
      <c r="F371" s="4">
        <v>'0</v>
      </c>
      <c r="G371" s="30" t="s">
        <v>'=HYPERLINK("https://spprodfunctionstorage.blob.core.windows.net/theglenlprres/tagimage%2F20221003_142729971_CAUT10N.jpeg")</v>
      </c>
      <c r="I371" s="4" t="s">
        <v>'100.00%</v>
      </c>
      <c r="J371" s="4" t="s">
        <v>'CAUT10N</v>
      </c>
    </row>
    <row r="372" spans="1:10" s="26" customFormat="1" x14ac:dyDescent="0.25">
      <c r="A372" s="29" t="s">
        <v>3/10/22 14</v>
      </c>
      <c r="B372" s="26" t="b">
        <v/>
      </c>
      <c r="C372" s="26" t="b">
        <v>FALSE</v>
      </c>
      <c r="D372" s="26" t="s">
        <v>'LWT7959</v>
      </c>
      <c r="E372" s="27">
        <v>'1</v>
      </c>
      <c r="F372" s="27">
        <v>'0</v>
      </c>
      <c r="G372" s="26" t="s">
        <v>'=HYPERLINK("https://spprodfunctionstorage.blob.core.windows.net/theglenlprres/tagimage%2F20221003_143036176_LWT7959.jpeg")</v>
      </c>
      <c r="I372" s="27" t="s">
        <v>'100.00%</v>
      </c>
      <c r="J372" s="27" t="s">
        <v>'LWT7959</v>
      </c>
    </row>
    <row r="373" spans="1:10" x14ac:dyDescent="0.25">
      <c r="A373" s="36" t="s">
        <v>3/10/22 14</v>
      </c>
      <c r="B373" s="36" t="b">
        <v/>
      </c>
      <c r="C373" s="36" t="b">
        <v>FALSE</v>
      </c>
      <c r="D373" s="36" t="s">
        <v>'P9E</v>
      </c>
      <c r="E373" s="4">
        <v>'0</v>
      </c>
      <c r="F373" s="4">
        <v>'0</v>
      </c>
      <c r="G373" s="30" t="s">
        <v>'=HYPERLINK("https://spprodfunctionstorage.blob.core.windows.net/theglenlprres/tagimage%2F20221003_143037786_P9E.jpeg")</v>
      </c>
      <c r="I373" s="4" t="s">
        <v>'100.00%</v>
      </c>
      <c r="J373" s="4" t="s">
        <v>'P9E</v>
      </c>
    </row>
    <row r="374" spans="1:10" x14ac:dyDescent="0.25">
      <c r="A374" s="36" t="s">
        <v>3/10/22 14</v>
      </c>
      <c r="B374" s="36" t="b">
        <v/>
      </c>
      <c r="C374" s="36" t="b">
        <v>FALSE</v>
      </c>
      <c r="D374" s="36" t="s">
        <v>'CAUT10N</v>
      </c>
      <c r="E374" s="4">
        <v>'0</v>
      </c>
      <c r="F374" s="4">
        <v>'0</v>
      </c>
      <c r="G374" s="30" t="s">
        <v>'=HYPERLINK("https://spprodfunctionstorage.blob.core.windows.net/theglenlprres/tagimage%2F20221003_143038816_CAUT10N.jpeg")</v>
      </c>
      <c r="I374" s="4" t="s">
        <v>'100.00%</v>
      </c>
      <c r="J374" s="4" t="s">
        <v>'CAUT10N</v>
      </c>
    </row>
    <row r="375" spans="1:10" x14ac:dyDescent="0.25">
      <c r="A375" s="36" t="s">
        <v>3/10/22 14</v>
      </c>
      <c r="B375" s="36" t="b">
        <v/>
      </c>
      <c r="C375" s="36" t="b">
        <v>FALSE</v>
      </c>
      <c r="D375" s="36" t="s">
        <v>'AAAT8</v>
      </c>
      <c r="E375" s="4">
        <v>'0</v>
      </c>
      <c r="F375" s="4">
        <v>'0</v>
      </c>
      <c r="G375" s="30" t="s">
        <v>'=HYPERLINK("")</v>
      </c>
      <c r="I375" s="4" t="s">
        <v>'83.33%</v>
      </c>
      <c r="J375" s="4" t="s">
        <v>'AAAT08</v>
      </c>
    </row>
    <row r="376" spans="1:10" x14ac:dyDescent="0.25">
      <c r="A376" s="36" t="s">
        <v>3/10/22 14</v>
      </c>
      <c r="B376" s="36" t="b">
        <v/>
      </c>
      <c r="C376" s="36" t="b">
        <v>FALSE</v>
      </c>
      <c r="D376" s="36" t="s">
        <v>'AAT8</v>
      </c>
      <c r="E376" s="4">
        <v>'0</v>
      </c>
      <c r="F376" s="4">
        <v>'0</v>
      </c>
      <c r="G376" s="30" t="s">
        <v>'=HYPERLINK("https://spprodfunctionstorage.blob.core.windows.net/theglenlprres/tagimage%2F20221003_143039703_AAT8.jpeg")</v>
      </c>
      <c r="I376" s="4" t="s">
        <v>'100.00%</v>
      </c>
      <c r="J376" s="4" t="s">
        <v>'AAT8</v>
      </c>
    </row>
    <row r="377" spans="1:10" s="26" customFormat="1" x14ac:dyDescent="0.25">
      <c r="A377" s="29" t="s">
        <v>3/10/22 14</v>
      </c>
      <c r="B377" s="26" t="b">
        <v/>
      </c>
      <c r="C377" s="26" t="b">
        <v>TRUE</v>
      </c>
      <c r="D377" s="26" t="s">
        <v>'LDB7286</v>
      </c>
      <c r="E377" s="27">
        <v>'0</v>
      </c>
      <c r="F377" s="27">
        <v>'1</v>
      </c>
      <c r="G377" s="26" t="s">
        <v>'=HYPERLINK("https://spprodfunctionstorage.blob.core.windows.net/theglenlprres/tagimage%2F20221003_143116259_LDB7286.jpeg")</v>
      </c>
      <c r="I377" s="27" t="s">
        <v>'42.86%</v>
      </c>
      <c r="J377" s="27" t="s">
        <v>'LVD789</v>
      </c>
    </row>
    <row r="378" spans="1:10" s="26" customFormat="1" x14ac:dyDescent="0.25">
      <c r="A378" s="29" t="s">
        <v>3/10/22 14</v>
      </c>
      <c r="B378" s="26" t="b">
        <v/>
      </c>
      <c r="C378" s="26" t="b">
        <v>TRUE</v>
      </c>
      <c r="D378" s="26" t="s">
        <v>'LMT7590</v>
      </c>
      <c r="E378" s="27">
        <v>'0</v>
      </c>
      <c r="F378" s="27">
        <v>'1</v>
      </c>
      <c r="G378" s="26" t="s">
        <v>'=HYPERLINK("https://spprodfunctionstorage.blob.core.windows.net/theglenlprres/tagimage%2F20221003_143510451_LMT7590.jpeg")</v>
      </c>
      <c r="I378" s="27" t="s">
        <v>'57.14%</v>
      </c>
      <c r="J378" s="27" t="s">
        <v>'LWT7959</v>
      </c>
    </row>
    <row r="379" spans="1:10" x14ac:dyDescent="0.25">
      <c r="A379" s="36" t="s">
        <v>3/10/22 14</v>
      </c>
      <c r="B379" s="36" t="b">
        <v/>
      </c>
      <c r="C379" s="36" t="b">
        <v>FALSE</v>
      </c>
      <c r="D379" s="36" t="s">
        <v>'CAUT10N</v>
      </c>
      <c r="E379" s="4">
        <v>'0</v>
      </c>
      <c r="F379" s="4">
        <v>'0</v>
      </c>
      <c r="G379" s="30" t="s">
        <v>'=HYPERLINK("https://spprodfunctionstorage.blob.core.windows.net/theglenlprres/tagimage%2F20221003_143512943_CAUT10N.jpeg")</v>
      </c>
      <c r="I379" s="4" t="s">
        <v>'100.00%</v>
      </c>
      <c r="J379" s="4" t="s">
        <v>'CAUT10N</v>
      </c>
    </row>
    <row r="380" spans="1:10" x14ac:dyDescent="0.25">
      <c r="A380" s="36" t="s">
        <v>3/10/22 14</v>
      </c>
      <c r="B380" s="36" t="b">
        <v/>
      </c>
      <c r="C380" s="36" t="b">
        <v>FALSE</v>
      </c>
      <c r="D380" s="36" t="s">
        <v>'P9E</v>
      </c>
      <c r="E380" s="4">
        <v>'0</v>
      </c>
      <c r="F380" s="4">
        <v>'0</v>
      </c>
      <c r="G380" s="30" t="s">
        <v>'=HYPERLINK("https://spprodfunctionstorage.blob.core.windows.net/theglenlprres/tagimage%2F20221003_143514201_P9E.jpeg")</v>
      </c>
      <c r="I380" s="4" t="s">
        <v>'100.00%</v>
      </c>
      <c r="J380" s="4" t="s">
        <v>'P9E</v>
      </c>
    </row>
    <row r="381" spans="1:10" x14ac:dyDescent="0.25">
      <c r="A381" s="36" t="s">
        <v>3/10/22 14</v>
      </c>
      <c r="B381" s="36" t="b">
        <v/>
      </c>
      <c r="C381" s="36" t="b">
        <v>FALSE</v>
      </c>
      <c r="D381" s="36" t="s">
        <v>'CAUT10N</v>
      </c>
      <c r="E381" s="4">
        <v>'0</v>
      </c>
      <c r="F381" s="4">
        <v>'0</v>
      </c>
      <c r="G381" s="30" t="s">
        <v>'=HYPERLINK("https://spprodfunctionstorage.blob.core.windows.net/theglenlprres/tagimage%2F20221003_143532236_CAUT10N.jpeg")</v>
      </c>
      <c r="I381" s="4" t="s">
        <v>'100.00%</v>
      </c>
      <c r="J381" s="4" t="s">
        <v>'CAUT10N</v>
      </c>
    </row>
    <row r="382" spans="1:10" x14ac:dyDescent="0.25">
      <c r="A382" s="36" t="s">
        <v>3/10/22 14</v>
      </c>
      <c r="B382" s="36" t="b">
        <v/>
      </c>
      <c r="C382" s="36" t="b">
        <v>FALSE</v>
      </c>
      <c r="D382" s="36" t="s">
        <v>'CAUT0N</v>
      </c>
      <c r="E382" s="4">
        <v>'0</v>
      </c>
      <c r="F382" s="4">
        <v>'0</v>
      </c>
      <c r="G382" s="30" t="s">
        <v>'=HYPERLINK("https://spprodfunctionstorage.blob.core.windows.net/theglenlprres/tagimage%2F20221003_143533628_CAUT0N.jpeg")</v>
      </c>
      <c r="I382" s="4" t="s">
        <v>'100.00%</v>
      </c>
      <c r="J382" s="4" t="s">
        <v>'CAUT0N</v>
      </c>
    </row>
    <row r="383" spans="1:10" x14ac:dyDescent="0.25">
      <c r="A383" s="36" t="s">
        <v>3/10/22 14</v>
      </c>
      <c r="B383" s="36" t="b">
        <v/>
      </c>
      <c r="C383" s="36" t="b">
        <v>FALSE</v>
      </c>
      <c r="D383" s="36" t="s">
        <v>'00NEV</v>
      </c>
      <c r="E383" s="4">
        <v>'0</v>
      </c>
      <c r="F383" s="4">
        <v>'0</v>
      </c>
      <c r="G383" s="30" t="s">
        <v>'=HYPERLINK("https://spprodfunctionstorage.blob.core.windows.net/theglenlprres/tagimage%2F20221003_143534490_00NEV.jpeg")</v>
      </c>
      <c r="I383" s="4" t="s">
        <v>'100.00%</v>
      </c>
      <c r="J383" s="4" t="s">
        <v>'00NEV</v>
      </c>
    </row>
    <row r="384" spans="1:10" x14ac:dyDescent="0.25">
      <c r="A384" s="36" t="s">
        <v>3/10/22 14</v>
      </c>
      <c r="B384" s="36" t="b">
        <v/>
      </c>
      <c r="C384" s="36" t="b">
        <v>FALSE</v>
      </c>
      <c r="D384" s="36" t="s">
        <v>'CAUT10N</v>
      </c>
      <c r="E384" s="4">
        <v>'0</v>
      </c>
      <c r="F384" s="4">
        <v>'0</v>
      </c>
      <c r="G384" s="30" t="s">
        <v>'=HYPERLINK("https://spprodfunctionstorage.blob.core.windows.net/theglenlprres/tagimage%2F20221003_143749224_CAUT10N.jpeg")</v>
      </c>
      <c r="I384" s="4" t="s">
        <v>'100.00%</v>
      </c>
      <c r="J384" s="4" t="s">
        <v>'CAUT10N</v>
      </c>
    </row>
    <row r="385" spans="1:10" s="26" customFormat="1" x14ac:dyDescent="0.25">
      <c r="A385" s="29" t="s">
        <v>3/10/22 14</v>
      </c>
      <c r="B385" s="26" t="b">
        <v/>
      </c>
      <c r="C385" s="26" t="b">
        <v>FALSE</v>
      </c>
      <c r="D385" s="26" t="s">
        <v>'LVF3258</v>
      </c>
      <c r="E385" s="27">
        <v>'1</v>
      </c>
      <c r="F385" s="27">
        <v>'0</v>
      </c>
      <c r="G385" s="26" t="s">
        <v>'=HYPERLINK("https://spprodfunctionstorage.blob.core.windows.net/theglenlprres/tagimage%2F20221003_143803275_LVF3258.jpeg")</v>
      </c>
      <c r="I385" s="27" t="s">
        <v>'71.43%</v>
      </c>
      <c r="J385" s="27" t="s">
        <v>'LVF3285</v>
      </c>
    </row>
    <row r="386" spans="1:10" x14ac:dyDescent="0.25">
      <c r="A386" s="36" t="s">
        <v>3/10/22 14</v>
      </c>
      <c r="B386" s="36" t="b">
        <v/>
      </c>
      <c r="C386" s="36" t="b">
        <v>FALSE</v>
      </c>
      <c r="D386" s="36" t="s">
        <v>'PV9</v>
      </c>
      <c r="E386" s="4">
        <v>'0</v>
      </c>
      <c r="F386" s="4">
        <v>'0</v>
      </c>
      <c r="G386" s="30" t="s">
        <v>'=HYPERLINK("https://spprodfunctionstorage.blob.core.windows.net/theglenlprres/tagimage%2F20221003_143805030_PV9.jpeg")</v>
      </c>
      <c r="I386" s="4" t="s">
        <v>'100.00%</v>
      </c>
      <c r="J386" s="4" t="s">
        <v>'PV9</v>
      </c>
    </row>
    <row r="387" spans="1:10" x14ac:dyDescent="0.25">
      <c r="A387" s="36" t="s">
        <v>3/10/22 14</v>
      </c>
      <c r="B387" s="36" t="b">
        <v/>
      </c>
      <c r="C387" s="36" t="b">
        <v>FALSE</v>
      </c>
      <c r="D387" s="36" t="s">
        <v>'CAUT10N</v>
      </c>
      <c r="E387" s="4">
        <v>'0</v>
      </c>
      <c r="F387" s="4">
        <v>'0</v>
      </c>
      <c r="G387" s="30" t="s">
        <v>'=HYPERLINK("https://spprodfunctionstorage.blob.core.windows.net/theglenlprres/tagimage%2F20221003_143806019_CAUT10N.jpeg")</v>
      </c>
      <c r="I387" s="4" t="s">
        <v>'100.00%</v>
      </c>
      <c r="J387" s="4" t="s">
        <v>'CAUT10N</v>
      </c>
    </row>
    <row r="388" spans="1:10" s="26" customFormat="1" x14ac:dyDescent="0.25">
      <c r="A388" s="29" t="s">
        <v>3/10/22 14</v>
      </c>
      <c r="B388" s="26" t="b">
        <v/>
      </c>
      <c r="C388" s="26" t="b">
        <v>FALSE</v>
      </c>
      <c r="D388" s="26" t="s">
        <v>'EA5519</v>
      </c>
      <c r="E388" s="27">
        <v>'1</v>
      </c>
      <c r="F388" s="27">
        <v>'0</v>
      </c>
      <c r="G388" s="26" t="s">
        <v>'=HYPERLINK("https://spprodfunctionstorage.blob.core.windows.net/theglenlprres/tagimage%2F20221003_143833911_EA5519.jpeg")</v>
      </c>
      <c r="I388" s="27" t="s">
        <v>'100.00%</v>
      </c>
      <c r="J388" s="27" t="s">
        <v>'EA5519</v>
      </c>
    </row>
    <row r="389" spans="1:10" s="26" customFormat="1" x14ac:dyDescent="0.25">
      <c r="A389" s="29" t="s">
        <v>3/10/22 14</v>
      </c>
      <c r="B389" s="26" t="b">
        <v/>
      </c>
      <c r="C389" s="26" t="b">
        <v>FALSE</v>
      </c>
      <c r="D389" s="26" t="s">
        <v>'EA19</v>
      </c>
      <c r="E389" s="27">
        <v>'1</v>
      </c>
      <c r="F389" s="27">
        <v>'0</v>
      </c>
      <c r="G389" s="26" t="s">
        <v>'=HYPERLINK("https://spprodfunctionstorage.blob.core.windows.net/theglenlprres/tagimage%2F20221003_143834817_EA19.jpeg")</v>
      </c>
      <c r="I389" s="27" t="s">
        <v>'66.67%</v>
      </c>
      <c r="J389" s="27" t="s">
        <v>'EA5519</v>
      </c>
    </row>
    <row r="390" spans="1:10" s="26" customFormat="1" x14ac:dyDescent="0.25">
      <c r="A390" s="29" t="s">
        <v>3/10/22 14</v>
      </c>
      <c r="B390" s="26" t="b">
        <v/>
      </c>
      <c r="C390" s="26" t="b">
        <v>FALSE</v>
      </c>
      <c r="D390" s="26" t="s">
        <v>'PZA5519</v>
      </c>
      <c r="E390" s="27">
        <v>'1</v>
      </c>
      <c r="F390" s="27">
        <v>'0</v>
      </c>
      <c r="G390" s="26" t="s">
        <v>'=HYPERLINK("https://spprodfunctionstorage.blob.core.windows.net/theglenlprres/tagimage%2F20221003_143835649_PZA5519.jpeg")</v>
      </c>
      <c r="I390" s="27" t="s">
        <v>'100.00%</v>
      </c>
      <c r="J390" s="27" t="s">
        <v>'PZA5519</v>
      </c>
    </row>
    <row r="391" spans="1:10" s="26" customFormat="1" x14ac:dyDescent="0.25">
      <c r="A391" s="29" t="s">
        <v>3/10/22 14</v>
      </c>
      <c r="B391" s="26" t="b">
        <v/>
      </c>
      <c r="C391" s="26" t="b">
        <v>FALSE</v>
      </c>
      <c r="D391" s="26" t="s">
        <v>'LNX2602</v>
      </c>
      <c r="E391" s="27">
        <v>'1</v>
      </c>
      <c r="F391" s="27">
        <v>'0</v>
      </c>
      <c r="G391" s="26" t="s">
        <v>'=HYPERLINK("https://spprodfunctionstorage.blob.core.windows.net/theglenlprres/tagimage%2F20221003_143920206_LNX2602.jpeg")</v>
      </c>
      <c r="I391" s="27" t="s">
        <v>'100.00%</v>
      </c>
      <c r="J391" s="27" t="s">
        <v>'LNX2602</v>
      </c>
    </row>
    <row r="392" spans="1:10" x14ac:dyDescent="0.25">
      <c r="A392" s="36" t="s">
        <v>3/10/22 14</v>
      </c>
      <c r="B392" s="36" t="b">
        <v/>
      </c>
      <c r="C392" s="36" t="b">
        <v>FALSE</v>
      </c>
      <c r="D392" s="36" t="s">
        <v>'PV9</v>
      </c>
      <c r="E392" s="4">
        <v>'0</v>
      </c>
      <c r="F392" s="4">
        <v>'0</v>
      </c>
      <c r="G392" s="30" t="s">
        <v>'=HYPERLINK("https://spprodfunctionstorage.blob.core.windows.net/theglenlprres/tagimage%2F20221003_143922896_PV9.jpeg")</v>
      </c>
      <c r="I392" s="4" t="s">
        <v>'100.00%</v>
      </c>
      <c r="J392" s="4" t="s">
        <v>'PV9</v>
      </c>
    </row>
    <row r="393" spans="1:10" x14ac:dyDescent="0.25">
      <c r="A393" s="36" t="s">
        <v>3/10/22 14</v>
      </c>
      <c r="B393" s="36" t="b">
        <v/>
      </c>
      <c r="C393" s="36" t="b">
        <v>FALSE</v>
      </c>
      <c r="D393" s="36" t="s">
        <v>'CAUT10N</v>
      </c>
      <c r="E393" s="4">
        <v>'0</v>
      </c>
      <c r="F393" s="4">
        <v>'0</v>
      </c>
      <c r="G393" s="30" t="s">
        <v>'=HYPERLINK("https://spprodfunctionstorage.blob.core.windows.net/theglenlprres/tagimage%2F20221003_143923752_CAUT10N.jpeg")</v>
      </c>
      <c r="I393" s="4" t="s">
        <v>'100.00%</v>
      </c>
      <c r="J393" s="4" t="s">
        <v>'CAUT10N</v>
      </c>
    </row>
    <row r="394" spans="1:10" x14ac:dyDescent="0.25">
      <c r="A394" s="36" t="s">
        <v>3/10/22 14</v>
      </c>
      <c r="B394" s="36" t="b">
        <v/>
      </c>
      <c r="C394" s="36" t="b">
        <v>FALSE</v>
      </c>
      <c r="D394" s="36" t="s">
        <v>'0NEV</v>
      </c>
      <c r="E394" s="4">
        <v>'0</v>
      </c>
      <c r="F394" s="4">
        <v>'0</v>
      </c>
      <c r="G394" s="30" t="s">
        <v>'=HYPERLINK("https://spprodfunctionstorage.blob.core.windows.net/theglenlprres/tagimage%2F20221003_143924601_0NEV.jpeg")</v>
      </c>
      <c r="I394" s="4" t="s">
        <v>'100.00%</v>
      </c>
      <c r="J394" s="4" t="s">
        <v>'0NEV</v>
      </c>
    </row>
    <row r="395" spans="1:10" x14ac:dyDescent="0.25">
      <c r="A395" s="36" t="s">
        <v>3/10/22 14</v>
      </c>
      <c r="B395" s="36" t="b">
        <v/>
      </c>
      <c r="C395" s="36" t="b">
        <v>FALSE</v>
      </c>
      <c r="D395" s="36" t="s">
        <v>'V0NEV</v>
      </c>
      <c r="E395" s="4">
        <v>'0</v>
      </c>
      <c r="F395" s="4">
        <v>'0</v>
      </c>
      <c r="G395" s="30" t="s">
        <v>'=HYPERLINK("https://spprodfunctionstorage.blob.core.windows.net/theglenlprres/tagimage%2F20221003_143925473_V0NEV.jpeg")</v>
      </c>
      <c r="I395" s="4" t="s">
        <v>'100.00%</v>
      </c>
      <c r="J395" s="4" t="s">
        <v>'V0NEV</v>
      </c>
    </row>
    <row r="396" spans="1:10" s="26" customFormat="1" x14ac:dyDescent="0.25">
      <c r="A396" s="29" t="s">
        <v>3/10/22 14</v>
      </c>
      <c r="B396" s="26" t="b">
        <v/>
      </c>
      <c r="C396" s="26" t="b">
        <v>FALSE</v>
      </c>
      <c r="D396" s="26" t="s">
        <v>'LGH6050</v>
      </c>
      <c r="E396" s="27">
        <v>'1</v>
      </c>
      <c r="F396" s="27">
        <v>'0</v>
      </c>
      <c r="G396" s="26" t="s">
        <v>'=HYPERLINK("https://spprodfunctionstorage.blob.core.windows.net/theglenlprres/tagimage%2F20221003_143957133_LGH6050.jpeg")</v>
      </c>
      <c r="I396" s="27" t="s">
        <v>'57.14%</v>
      </c>
      <c r="J396" s="27" t="s">
        <v>'LGX6503</v>
      </c>
    </row>
    <row r="397" spans="1:10" x14ac:dyDescent="0.25">
      <c r="A397" s="36" t="s">
        <v>3/10/22 14</v>
      </c>
      <c r="B397" s="36" t="b">
        <v/>
      </c>
      <c r="C397" s="36" t="b">
        <v>FALSE</v>
      </c>
      <c r="D397" s="36" t="s">
        <v>'CAUT10N</v>
      </c>
      <c r="E397" s="4">
        <v>'0</v>
      </c>
      <c r="F397" s="4">
        <v>'0</v>
      </c>
      <c r="G397" s="30" t="s">
        <v>'=HYPERLINK("https://spprodfunctionstorage.blob.core.windows.net/theglenlprres/tagimage%2F20221003_143959688_CAUT10N.jpeg")</v>
      </c>
      <c r="I397" s="4" t="s">
        <v>'100.00%</v>
      </c>
      <c r="J397" s="4" t="s">
        <v>'CAUT10N</v>
      </c>
    </row>
    <row r="398" spans="1:10" x14ac:dyDescent="0.25">
      <c r="A398" s="36" t="s">
        <v>3/10/22 14</v>
      </c>
      <c r="B398" s="36" t="b">
        <v/>
      </c>
      <c r="C398" s="36" t="b">
        <v>FALSE</v>
      </c>
      <c r="D398" s="36" t="s">
        <v>'CAUTT0N</v>
      </c>
      <c r="E398" s="4">
        <v>'0</v>
      </c>
      <c r="F398" s="4">
        <v>'0</v>
      </c>
      <c r="G398" s="30" t="s">
        <v>'=HYPERLINK("https://spprodfunctionstorage.blob.core.windows.net/theglenlprres/tagimage%2F20221003_144213792_CAUTT0N.jpeg")</v>
      </c>
      <c r="I398" s="4" t="s">
        <v>'100.00%</v>
      </c>
      <c r="J398" s="4" t="s">
        <v>'CAUTT0N</v>
      </c>
    </row>
    <row r="399" spans="1:10" x14ac:dyDescent="0.25">
      <c r="A399" s="36" t="s">
        <v>3/10/22 14</v>
      </c>
      <c r="B399" s="36" t="b">
        <v/>
      </c>
      <c r="C399" s="36" t="b">
        <v>FALSE</v>
      </c>
      <c r="D399" s="36" t="s">
        <v>'CAUT10N</v>
      </c>
      <c r="E399" s="4">
        <v>'0</v>
      </c>
      <c r="F399" s="4">
        <v>'0</v>
      </c>
      <c r="G399" s="30" t="s">
        <v>'=HYPERLINK("https://spprodfunctionstorage.blob.core.windows.net/theglenlprres/tagimage%2F20221003_144214731_CAUT10N.jpeg")</v>
      </c>
      <c r="I399" s="4" t="s">
        <v>'100.00%</v>
      </c>
      <c r="J399" s="4" t="s">
        <v>'CAUT10N</v>
      </c>
    </row>
    <row r="400" spans="1:10" x14ac:dyDescent="0.25">
      <c r="A400" s="36" t="s">
        <v>3/10/22 14</v>
      </c>
      <c r="B400" s="36" t="b">
        <v/>
      </c>
      <c r="C400" s="36" t="b">
        <v>FALSE</v>
      </c>
      <c r="D400" s="36" t="s">
        <v>'A1AT008</v>
      </c>
      <c r="E400" s="4">
        <v>'0</v>
      </c>
      <c r="F400" s="4">
        <v>'0</v>
      </c>
      <c r="G400" s="30" t="s">
        <v>'=HYPERLINK("https://spprodfunctionstorage.blob.core.windows.net/theglenlprres/tagimage%2F20221003_144409140_A1AT008.jpeg")</v>
      </c>
      <c r="I400" s="4" t="s">
        <v>'100.00%</v>
      </c>
      <c r="J400" s="4" t="s">
        <v>'A1AT008</v>
      </c>
    </row>
    <row r="401" spans="1:10" x14ac:dyDescent="0.25">
      <c r="A401" s="36" t="s">
        <v>3/10/22 14</v>
      </c>
      <c r="B401" s="36" t="b">
        <v/>
      </c>
      <c r="C401" s="36" t="b">
        <v>FALSE</v>
      </c>
      <c r="D401" s="36" t="s">
        <v>'LXD7742</v>
      </c>
      <c r="E401" s="4">
        <v>'0</v>
      </c>
      <c r="F401" s="4">
        <v>'0</v>
      </c>
      <c r="G401" s="30" t="s">
        <v>'=HYPERLINK("https://spprodfunctionstorage.blob.core.windows.net/theglenlprres/tagimage%2F20221003_144555478_LXD7742.jpeg")</v>
      </c>
      <c r="I401" s="4" t="s">
        <v>'57.14%</v>
      </c>
      <c r="J401" s="4" t="s">
        <v>'LXC9142</v>
      </c>
    </row>
    <row r="402" spans="1:10" x14ac:dyDescent="0.25">
      <c r="A402" s="36" t="s">
        <v>3/10/22 14</v>
      </c>
      <c r="B402" s="36" t="b">
        <v/>
      </c>
      <c r="C402" s="36" t="b">
        <v>FALSE</v>
      </c>
      <c r="D402" s="36" t="s">
        <v>'CAUT10N</v>
      </c>
      <c r="E402" s="4">
        <v>'0</v>
      </c>
      <c r="F402" s="4">
        <v>'0</v>
      </c>
      <c r="G402" s="30" t="s">
        <v>'=HYPERLINK("https://spprodfunctionstorage.blob.core.windows.net/theglenlprres/tagimage%2F20221003_144556759_CAUT10N.jpeg")</v>
      </c>
      <c r="I402" s="4" t="s">
        <v>'100.00%</v>
      </c>
      <c r="J402" s="4" t="s">
        <v>'CAUT10N</v>
      </c>
    </row>
    <row r="403" spans="1:10" x14ac:dyDescent="0.25">
      <c r="A403" s="36" t="s">
        <v>3/10/22 14</v>
      </c>
      <c r="B403" s="36" t="b">
        <v/>
      </c>
      <c r="C403" s="36" t="b">
        <v>FALSE</v>
      </c>
      <c r="D403" s="36" t="s">
        <v>'A1AT008</v>
      </c>
      <c r="E403" s="4">
        <v>'0</v>
      </c>
      <c r="F403" s="4">
        <v>'0</v>
      </c>
      <c r="G403" s="30" t="s">
        <v>'=HYPERLINK("https://spprodfunctionstorage.blob.core.windows.net/theglenlprres/tagimage%2F20221003_144557937_A1AT008.jpeg")</v>
      </c>
      <c r="I403" s="4" t="s">
        <v>'100.00%</v>
      </c>
      <c r="J403" s="4" t="s">
        <v>'A1AT008</v>
      </c>
    </row>
    <row r="404" spans="1:10" x14ac:dyDescent="0.25">
      <c r="A404" s="36" t="s">
        <v>3/10/22 14</v>
      </c>
      <c r="B404" s="36" t="b">
        <v/>
      </c>
      <c r="C404" s="36" t="b">
        <v>FALSE</v>
      </c>
      <c r="D404" s="36" t="s">
        <v>'PV9E</v>
      </c>
      <c r="E404" s="4">
        <v>'0</v>
      </c>
      <c r="F404" s="4">
        <v>'0</v>
      </c>
      <c r="G404" s="30" t="s">
        <v>'=HYPERLINK("https://spprodfunctionstorage.blob.core.windows.net/theglenlprres/tagimage%2F20221003_144558938_PV9E.jpeg")</v>
      </c>
      <c r="I404" s="4" t="s">
        <v>'100.00%</v>
      </c>
      <c r="J404" s="4" t="s">
        <v>'PV9E</v>
      </c>
    </row>
    <row r="405" spans="1:10" x14ac:dyDescent="0.25">
      <c r="A405" s="36" t="s">
        <v>3/10/22 14</v>
      </c>
      <c r="B405" s="36" t="b">
        <v/>
      </c>
      <c r="C405" s="36" t="b">
        <v>FALSE</v>
      </c>
      <c r="D405" s="36" t="s">
        <v>'0NEV</v>
      </c>
      <c r="E405" s="4">
        <v>'0</v>
      </c>
      <c r="F405" s="4">
        <v>'0</v>
      </c>
      <c r="G405" s="30" t="s">
        <v>'=HYPERLINK("https://spprodfunctionstorage.blob.core.windows.net/theglenlprres/tagimage%2F20221003_144601005_0NEV.jpeg")</v>
      </c>
      <c r="I405" s="4" t="s">
        <v>'100.00%</v>
      </c>
      <c r="J405" s="4" t="s">
        <v>'0NEV</v>
      </c>
    </row>
    <row r="406" spans="1:10" x14ac:dyDescent="0.25">
      <c r="A406" s="36" t="s">
        <v>3/10/22 14</v>
      </c>
      <c r="B406" s="36" t="b">
        <v/>
      </c>
      <c r="C406" s="36" t="b">
        <v>FALSE</v>
      </c>
      <c r="D406" s="36" t="s">
        <v>'CAUT0N</v>
      </c>
      <c r="E406" s="4">
        <v>'0</v>
      </c>
      <c r="F406" s="4">
        <v>'0</v>
      </c>
      <c r="G406" s="30" t="s">
        <v>'=HYPERLINK("https://spprodfunctionstorage.blob.core.windows.net/theglenlprres/tagimage%2F20221003_144602543_CAUT0N.jpeg")</v>
      </c>
      <c r="I406" s="4" t="s">
        <v>'100.00%</v>
      </c>
      <c r="J406" s="4" t="s">
        <v>'CAUT0N</v>
      </c>
    </row>
    <row r="407" spans="1:10" x14ac:dyDescent="0.25">
      <c r="A407" s="36" t="s">
        <v>3/10/22 14</v>
      </c>
      <c r="B407" s="36" t="b">
        <v/>
      </c>
      <c r="C407" s="36" t="b">
        <v>FALSE</v>
      </c>
      <c r="D407" s="36" t="s">
        <v>'V0NEV</v>
      </c>
      <c r="E407" s="4">
        <v>'0</v>
      </c>
      <c r="F407" s="4">
        <v>'0</v>
      </c>
      <c r="G407" s="30" t="s">
        <v>'=HYPERLINK("https://spprodfunctionstorage.blob.core.windows.net/theglenlprres/tagimage%2F20221003_144603641_V0NEV.jpeg")</v>
      </c>
      <c r="I407" s="4" t="s">
        <v>'100.00%</v>
      </c>
      <c r="J407" s="4" t="s">
        <v>'V0NEV</v>
      </c>
    </row>
    <row r="408" spans="1:10" x14ac:dyDescent="0.25">
      <c r="A408" s="36" t="s">
        <v>3/10/22 14</v>
      </c>
      <c r="B408" s="36" t="b">
        <v/>
      </c>
      <c r="C408" s="36" t="b">
        <v>FALSE</v>
      </c>
      <c r="D408" s="36" t="s">
        <v>'NEV</v>
      </c>
      <c r="E408" s="4">
        <v>'0</v>
      </c>
      <c r="F408" s="4">
        <v>'0</v>
      </c>
      <c r="G408" s="30" t="s">
        <v>'=HYPERLINK("https://spprodfunctionstorage.blob.core.windows.net/theglenlprres/tagimage%2F20221003_144604866_NEV.jpeg")</v>
      </c>
      <c r="I408" s="4" t="s">
        <v>'100.00%</v>
      </c>
      <c r="J408" s="4" t="s">
        <v>'NEV</v>
      </c>
    </row>
    <row r="409" spans="1:10" s="26" customFormat="1" x14ac:dyDescent="0.25">
      <c r="A409" s="29" t="s">
        <v>3/10/22 14</v>
      </c>
      <c r="B409" s="26" t="b">
        <v/>
      </c>
      <c r="C409" s="26" t="b">
        <v>TRUE</v>
      </c>
      <c r="D409" s="26" t="s">
        <v>'ZSV9924</v>
      </c>
      <c r="E409" s="27">
        <v>'0</v>
      </c>
      <c r="F409" s="27">
        <v>'1</v>
      </c>
      <c r="G409" s="26" t="s">
        <v>'=HYPERLINK("https://spprodfunctionstorage.blob.core.windows.net/theglenlprres/tagimage%2F20221003_144608303_ZSV9924.jpeg")</v>
      </c>
      <c r="I409" s="27" t="s">
        <v>'57.14%</v>
      </c>
      <c r="J409" s="27" t="s">
        <v>'ZSS5921</v>
      </c>
    </row>
    <row r="410" spans="1:10" x14ac:dyDescent="0.25">
      <c r="A410" s="36" t="s">
        <v>3/10/22 14</v>
      </c>
      <c r="B410" s="36" t="b">
        <v/>
      </c>
      <c r="C410" s="36" t="b">
        <v>FALSE</v>
      </c>
      <c r="D410" s="36" t="s">
        <v>'0NEV8</v>
      </c>
      <c r="E410" s="4">
        <v>'0</v>
      </c>
      <c r="F410" s="4">
        <v>'0</v>
      </c>
      <c r="G410" s="30" t="s">
        <v>'=HYPERLINK("https://spprodfunctionstorage.blob.core.windows.net/theglenlprres/tagimage%2F20221003_144609891_0NEV8.jpeg")</v>
      </c>
      <c r="I410" s="4" t="s">
        <v>'100.00%</v>
      </c>
      <c r="J410" s="4" t="s">
        <v>'0NEV8</v>
      </c>
    </row>
    <row r="411" spans="1:10" x14ac:dyDescent="0.25">
      <c r="A411" s="36" t="s">
        <v>3/10/22 14</v>
      </c>
      <c r="B411" s="36" t="b">
        <v/>
      </c>
      <c r="C411" s="36" t="b">
        <v>FALSE</v>
      </c>
      <c r="D411" s="36" t="s">
        <v>'0NEV</v>
      </c>
      <c r="E411" s="4">
        <v>'0</v>
      </c>
      <c r="F411" s="4">
        <v>'0</v>
      </c>
      <c r="G411" s="30" t="s">
        <v>'=HYPERLINK("https://spprodfunctionstorage.blob.core.windows.net/theglenlprres/tagimage%2F20221003_144614627_0NEV.jpeg")</v>
      </c>
      <c r="I411" s="4" t="s">
        <v>'100.00%</v>
      </c>
      <c r="J411" s="4" t="s">
        <v>'0NEV</v>
      </c>
    </row>
    <row r="412" spans="1:10" x14ac:dyDescent="0.25">
      <c r="A412" s="36" t="s">
        <v>3/10/22 14</v>
      </c>
      <c r="B412" s="36" t="b">
        <v/>
      </c>
      <c r="C412" s="36" t="b">
        <v>FALSE</v>
      </c>
      <c r="D412" s="36" t="s">
        <v>'CAUT0N</v>
      </c>
      <c r="E412" s="4">
        <v>'0</v>
      </c>
      <c r="F412" s="4">
        <v>'0</v>
      </c>
      <c r="G412" s="30" t="s">
        <v>'=HYPERLINK("https://spprodfunctionstorage.blob.core.windows.net/theglenlprres/tagimage%2F20221003_144615894_CAUT0N.jpeg")</v>
      </c>
      <c r="I412" s="4" t="s">
        <v>'100.00%</v>
      </c>
      <c r="J412" s="4" t="s">
        <v>'CAUT0N</v>
      </c>
    </row>
    <row r="413" spans="1:10" x14ac:dyDescent="0.25">
      <c r="A413" s="36" t="s">
        <v>3/10/22 14</v>
      </c>
      <c r="B413" s="36" t="b">
        <v/>
      </c>
      <c r="C413" s="36" t="b">
        <v>FALSE</v>
      </c>
      <c r="D413" s="36" t="s">
        <v>'AAT</v>
      </c>
      <c r="E413" s="4">
        <v>'0</v>
      </c>
      <c r="F413" s="4">
        <v>'0</v>
      </c>
      <c r="G413" s="30" t="s">
        <v>'=HYPERLINK("")</v>
      </c>
      <c r="I413" s="4" t="s">
        <v>'100.00%</v>
      </c>
      <c r="J413" s="4" t="s">
        <v>'AAT</v>
      </c>
    </row>
    <row r="414" spans="1:10" s="26" customFormat="1" x14ac:dyDescent="0.25">
      <c r="A414" s="29" t="s">
        <v>3/10/22 14</v>
      </c>
      <c r="B414" s="26" t="b">
        <v/>
      </c>
      <c r="C414" s="26" t="b">
        <v>FALSE</v>
      </c>
      <c r="D414" s="26" t="s">
        <v>'ZJM0585</v>
      </c>
      <c r="E414" s="27">
        <v>'1</v>
      </c>
      <c r="F414" s="27">
        <v>'0</v>
      </c>
      <c r="G414" s="26" t="s">
        <v>'=HYPERLINK("https://spprodfunctionstorage.blob.core.windows.net/theglenlprres/tagimage%2F20221003_145258116_ZJM0585.jpeg")</v>
      </c>
      <c r="I414" s="27" t="s">
        <v>'42.86%</v>
      </c>
      <c r="J414" s="27" t="s">
        <v>'ZTT2580</v>
      </c>
    </row>
    <row r="415" spans="1:10" x14ac:dyDescent="0.25">
      <c r="A415" s="36" t="s">
        <v>3/10/22 14</v>
      </c>
      <c r="B415" s="36" t="b">
        <v/>
      </c>
      <c r="C415" s="36" t="b">
        <v>FALSE</v>
      </c>
      <c r="D415" s="36" t="s">
        <v>'A1AT08</v>
      </c>
      <c r="E415" s="4">
        <v>'0</v>
      </c>
      <c r="F415" s="4">
        <v>'0</v>
      </c>
      <c r="G415" s="30" t="s">
        <v>'=HYPERLINK("https://spprodfunctionstorage.blob.core.windows.net/theglenlprres/tagimage%2F20221003_145259823_A1AT08.jpeg")</v>
      </c>
      <c r="I415" s="4" t="s">
        <v>'100.00%</v>
      </c>
      <c r="J415" s="4" t="s">
        <v>'A1AT08</v>
      </c>
    </row>
    <row r="416" spans="1:10" x14ac:dyDescent="0.25">
      <c r="A416" s="36" t="s">
        <v>3/10/22 14</v>
      </c>
      <c r="B416" s="36" t="b">
        <v/>
      </c>
      <c r="C416" s="36" t="b">
        <v>FALSE</v>
      </c>
      <c r="D416" s="36" t="s">
        <v>'0NV</v>
      </c>
      <c r="E416" s="4">
        <v>'0</v>
      </c>
      <c r="F416" s="4">
        <v>'0</v>
      </c>
      <c r="G416" s="30" t="s">
        <v>'=HYPERLINK("https://spprodfunctionstorage.blob.core.windows.net/theglenlprres/tagimage%2F20221003_145303326_0NV.jpeg")</v>
      </c>
      <c r="I416" s="4" t="s">
        <v>'100.00%</v>
      </c>
      <c r="J416" s="4" t="s">
        <v>'0NV</v>
      </c>
    </row>
    <row r="417" spans="1:10" x14ac:dyDescent="0.25">
      <c r="A417" s="36" t="s">
        <v>3/10/22 14</v>
      </c>
      <c r="B417" s="36" t="b">
        <v/>
      </c>
      <c r="C417" s="36" t="b">
        <v>FALSE</v>
      </c>
      <c r="D417" s="36" t="s">
        <v>'AAT08</v>
      </c>
      <c r="E417" s="4">
        <v>'0</v>
      </c>
      <c r="F417" s="4">
        <v>'0</v>
      </c>
      <c r="G417" s="30" t="s">
        <v>'=HYPERLINK("https://spprodfunctionstorage.blob.core.windows.net/theglenlprres/tagimage%2F20221003_145304232_AAT08.jpeg")</v>
      </c>
      <c r="I417" s="4" t="s">
        <v>'100.00%</v>
      </c>
      <c r="J417" s="4" t="s">
        <v>'AAT08</v>
      </c>
    </row>
    <row r="418" spans="1:10" x14ac:dyDescent="0.25">
      <c r="A418" s="36" t="s">
        <v>3/10/22 14</v>
      </c>
      <c r="B418" s="36" t="b">
        <v/>
      </c>
      <c r="C418" s="36" t="b">
        <v>FALSE</v>
      </c>
      <c r="D418" s="36" t="s">
        <v>'CAUT10N</v>
      </c>
      <c r="E418" s="4">
        <v>'0</v>
      </c>
      <c r="F418" s="4">
        <v>'0</v>
      </c>
      <c r="G418" s="30" t="s">
        <v>'=HYPERLINK("https://spprodfunctionstorage.blob.core.windows.net/theglenlprres/tagimage%2F20221003_145705770_CAUT10N.jpeg")</v>
      </c>
      <c r="I418" s="4" t="s">
        <v>'100.00%</v>
      </c>
      <c r="J418" s="4" t="s">
        <v>'CAUT10N</v>
      </c>
    </row>
    <row r="419" spans="1:10" s="26" customFormat="1" x14ac:dyDescent="0.25">
      <c r="A419" s="29" t="s">
        <v>3/10/22 14</v>
      </c>
      <c r="B419" s="26" t="b">
        <v/>
      </c>
      <c r="C419" s="26" t="b">
        <v>FALSE</v>
      </c>
      <c r="D419" s="26" t="s">
        <v>'E43PYC</v>
      </c>
      <c r="E419" s="27">
        <v>'2</v>
      </c>
      <c r="F419" s="27">
        <v>'0</v>
      </c>
      <c r="G419" s="26" t="s">
        <v>'=HYPERLINK("https://spprodfunctionstorage.blob.core.windows.net/theglenlprres/tagimage%2F20221003_145706754_E43PYC.jpeg")</v>
      </c>
      <c r="I419" s="27" t="s">
        <v>'100.00%</v>
      </c>
      <c r="J419" s="27" t="s">
        <v>'E43PYC</v>
      </c>
    </row>
    <row r="420" spans="1:10" x14ac:dyDescent="0.25">
      <c r="A420" s="36" t="s">
        <v>3/10/22 14</v>
      </c>
      <c r="B420" s="36" t="b">
        <v/>
      </c>
      <c r="C420" s="36" t="b">
        <v>FALSE</v>
      </c>
      <c r="D420" s="36" t="s">
        <v>'A1ATD</v>
      </c>
      <c r="E420" s="4">
        <v>'0</v>
      </c>
      <c r="F420" s="4">
        <v>'0</v>
      </c>
      <c r="G420" s="30" t="s">
        <v>'=HYPERLINK("https://spprodfunctionstorage.blob.core.windows.net/theglenlprres/tagimage%2F20221003_145707691_A1ATD.jpeg")</v>
      </c>
      <c r="I420" s="4" t="s">
        <v>'100.00%</v>
      </c>
      <c r="J420" s="4" t="s">
        <v>'A1ATD</v>
      </c>
    </row>
    <row r="421" spans="1:10" x14ac:dyDescent="0.25">
      <c r="A421" s="36" t="s">
        <v>3/10/22 14</v>
      </c>
      <c r="B421" s="36" t="b">
        <v/>
      </c>
      <c r="C421" s="36" t="b">
        <v>FALSE</v>
      </c>
      <c r="D421" s="36" t="s">
        <v>'CAUT0N</v>
      </c>
      <c r="E421" s="4">
        <v>'0</v>
      </c>
      <c r="F421" s="4">
        <v>'0</v>
      </c>
      <c r="G421" s="30" t="s">
        <v>'=HYPERLINK("https://spprodfunctionstorage.blob.core.windows.net/theglenlprres/tagimage%2F20221003_145708677_CAUT0N.jpeg")</v>
      </c>
      <c r="I421" s="4" t="s">
        <v>'100.00%</v>
      </c>
      <c r="J421" s="4" t="s">
        <v>'CAUT0N</v>
      </c>
    </row>
    <row r="422" spans="1:10" x14ac:dyDescent="0.25">
      <c r="A422" s="36" t="s">
        <v>3/10/22 14</v>
      </c>
      <c r="B422" s="36" t="b">
        <v/>
      </c>
      <c r="C422" s="36" t="b">
        <v>FALSE</v>
      </c>
      <c r="D422" s="36" t="s">
        <v>'AAT8</v>
      </c>
      <c r="E422" s="4">
        <v>'0</v>
      </c>
      <c r="F422" s="4">
        <v>'0</v>
      </c>
      <c r="G422" s="30" t="s">
        <v>'=HYPERLINK("https://spprodfunctionstorage.blob.core.windows.net/theglenlprres/tagimage%2F20221003_145710162_AAT8.jpeg")</v>
      </c>
      <c r="I422" s="4" t="s">
        <v>'100.00%</v>
      </c>
      <c r="J422" s="4" t="s">
        <v>'AAT8</v>
      </c>
    </row>
    <row r="423" spans="1:10" s="26" customFormat="1" x14ac:dyDescent="0.25">
      <c r="A423" s="29" t="s">
        <v>3/10/22 14</v>
      </c>
      <c r="B423" s="26" t="b">
        <v/>
      </c>
      <c r="C423" s="26" t="b">
        <v>FALSE</v>
      </c>
      <c r="D423" s="26" t="s">
        <v>'KHS3760</v>
      </c>
      <c r="E423" s="27">
        <v>'1</v>
      </c>
      <c r="F423" s="27">
        <v>'0</v>
      </c>
      <c r="G423" s="26" t="s">
        <v>'=HYPERLINK("https://spprodfunctionstorage.blob.core.windows.net/theglenlprres/tagimage%2F20221003_145713484_KHS3760.jpeg")</v>
      </c>
      <c r="I423" s="27" t="s">
        <v>'57.14%</v>
      </c>
      <c r="J423" s="27" t="s">
        <v>'KPM3460</v>
      </c>
    </row>
    <row r="424" spans="1:10" x14ac:dyDescent="0.25">
      <c r="A424" s="36" t="s">
        <v>3/10/22 14</v>
      </c>
      <c r="B424" s="36" t="b">
        <v/>
      </c>
      <c r="C424" s="36" t="b">
        <v>FALSE</v>
      </c>
      <c r="D424" s="36" t="s">
        <v>'CAUT0N</v>
      </c>
      <c r="E424" s="4">
        <v>'0</v>
      </c>
      <c r="F424" s="4">
        <v>'0</v>
      </c>
      <c r="G424" s="30" t="s">
        <v>'=HYPERLINK("https://spprodfunctionstorage.blob.core.windows.net/theglenlprres/tagimage%2F20221003_145718097_CAUT0N.jpeg")</v>
      </c>
      <c r="I424" s="4" t="s">
        <v>'100.00%</v>
      </c>
      <c r="J424" s="4" t="s">
        <v>'CAUT0N</v>
      </c>
    </row>
    <row r="425" spans="1:10" s="26" customFormat="1" x14ac:dyDescent="0.25">
      <c r="A425" s="29" t="s">
        <v>3/10/22 14</v>
      </c>
      <c r="B425" s="26" t="b">
        <v/>
      </c>
      <c r="C425" s="26" t="b">
        <v>TRUE</v>
      </c>
      <c r="D425" s="26" t="s">
        <v>'JNY5156</v>
      </c>
      <c r="E425" s="27">
        <v>'0</v>
      </c>
      <c r="F425" s="27">
        <v>'1</v>
      </c>
      <c r="G425" s="26" t="s">
        <v>'=HYPERLINK("https://spprodfunctionstorage.blob.core.windows.net/theglenlprres/tagimage%2F20221003_145731206_JNY5156.jpeg")</v>
      </c>
      <c r="I425" s="27" t="s">
        <v>'100.00%</v>
      </c>
      <c r="J425" s="27" t="s">
        <v>'JNY5156</v>
      </c>
    </row>
    <row r="426" spans="1:10" x14ac:dyDescent="0.25">
      <c r="A426" s="36" t="s">
        <v>3/10/22 14</v>
      </c>
      <c r="B426" s="36" t="b">
        <v/>
      </c>
      <c r="C426" s="36" t="b">
        <v>FALSE</v>
      </c>
      <c r="D426" s="36" t="s">
        <v>'A1AT08</v>
      </c>
      <c r="E426" s="4">
        <v>'0</v>
      </c>
      <c r="F426" s="4">
        <v>'0</v>
      </c>
      <c r="G426" s="30" t="s">
        <v>'=HYPERLINK("https://spprodfunctionstorage.blob.core.windows.net/theglenlprres/tagimage%2F20221003_145734340_A1AT08.jpeg")</v>
      </c>
      <c r="I426" s="4" t="s">
        <v>'100.00%</v>
      </c>
      <c r="J426" s="4" t="s">
        <v>'A1AT08</v>
      </c>
    </row>
    <row r="427" spans="1:10" x14ac:dyDescent="0.25">
      <c r="A427" s="36" t="s">
        <v>3/10/22 14</v>
      </c>
      <c r="B427" s="36" t="b">
        <v/>
      </c>
      <c r="C427" s="36" t="b">
        <v>FALSE</v>
      </c>
      <c r="D427" s="36" t="s">
        <v>'CAUT10N</v>
      </c>
      <c r="E427" s="4">
        <v>'0</v>
      </c>
      <c r="F427" s="4">
        <v>'0</v>
      </c>
      <c r="G427" s="30" t="s">
        <v>'=HYPERLINK("https://spprodfunctionstorage.blob.core.windows.net/theglenlprres/tagimage%2F20221003_145737776_CAUT10N.jpeg")</v>
      </c>
      <c r="I427" s="4" t="s">
        <v>'100.00%</v>
      </c>
      <c r="J427" s="4" t="s">
        <v>'CAUT10N</v>
      </c>
    </row>
    <row r="428" spans="1:10" x14ac:dyDescent="0.25">
      <c r="A428" s="36" t="s">
        <v>3/10/22 14</v>
      </c>
      <c r="B428" s="36" t="b">
        <v/>
      </c>
      <c r="C428" s="36" t="b">
        <v>FALSE</v>
      </c>
      <c r="D428" s="36" t="s">
        <v>'PV9</v>
      </c>
      <c r="E428" s="4">
        <v>'0</v>
      </c>
      <c r="F428" s="4">
        <v>'0</v>
      </c>
      <c r="G428" s="30" t="s">
        <v>'=HYPERLINK("https://spprodfunctionstorage.blob.core.windows.net/theglenlprres/tagimage%2F20221003_145740216_PV9.jpeg")</v>
      </c>
      <c r="I428" s="4" t="s">
        <v>'100.00%</v>
      </c>
      <c r="J428" s="4" t="s">
        <v>'PV9</v>
      </c>
    </row>
    <row r="429" spans="1:10" s="26" customFormat="1" x14ac:dyDescent="0.25">
      <c r="A429" s="29" t="s">
        <v>3/10/22 14</v>
      </c>
      <c r="B429" s="26" t="b">
        <v/>
      </c>
      <c r="C429" s="26" t="b">
        <v>FALSE</v>
      </c>
      <c r="D429" s="26" t="s">
        <v>'ZRS2195</v>
      </c>
      <c r="E429" s="27">
        <v>'1</v>
      </c>
      <c r="F429" s="27">
        <v>'0</v>
      </c>
      <c r="G429" s="26" t="s">
        <v>'=HYPERLINK("https://spprodfunctionstorage.blob.core.windows.net/theglenlprres/tagimage%2F20221003_145955077_ZRS2195.jpeg")</v>
      </c>
      <c r="I429" s="27" t="s">
        <v>'100.00%</v>
      </c>
      <c r="J429" s="27" t="s">
        <v>'ZRS2195</v>
      </c>
    </row>
    <row r="430" spans="1:10" x14ac:dyDescent="0.25">
      <c r="A430" s="36" t="s">
        <v>3/10/22 14</v>
      </c>
      <c r="B430" s="36" t="b">
        <v/>
      </c>
      <c r="C430" s="36" t="b">
        <v>FALSE</v>
      </c>
      <c r="D430" s="36" t="s">
        <v>'Z3S2185</v>
      </c>
      <c r="E430" s="4">
        <v>'0</v>
      </c>
      <c r="F430" s="4">
        <v>'0</v>
      </c>
      <c r="G430" s="30" t="s">
        <v>'=HYPERLINK("https://spprodfunctionstorage.blob.core.windows.net/theglenlprres/tagimage%2F20221003_145957249_Z3S2185.jpeg")</v>
      </c>
      <c r="I430" s="4" t="s">
        <v>'71.43%</v>
      </c>
      <c r="J430" s="4" t="s">
        <v>'ZRS2195</v>
      </c>
    </row>
    <row r="431" spans="1:10" x14ac:dyDescent="0.25">
      <c r="A431" s="36" t="s">
        <v>3/10/22 14</v>
      </c>
      <c r="B431" s="36" t="b">
        <v/>
      </c>
      <c r="C431" s="36" t="b">
        <v>FALSE</v>
      </c>
      <c r="D431" s="36" t="s">
        <v>'A1AT008</v>
      </c>
      <c r="E431" s="4">
        <v>'0</v>
      </c>
      <c r="F431" s="4">
        <v>'0</v>
      </c>
      <c r="G431" s="30" t="s">
        <v>'=HYPERLINK("https://spprodfunctionstorage.blob.core.windows.net/theglenlprres/tagimage%2F20221003_145958323_A1AT008.jpeg")</v>
      </c>
      <c r="I431" s="4" t="s">
        <v>'100.00%</v>
      </c>
      <c r="J431" s="4" t="s">
        <v>'A1AT008</v>
      </c>
    </row>
    <row r="432" spans="1:10" x14ac:dyDescent="0.25">
      <c r="A432" s="36" t="s">
        <v>3/10/22 14</v>
      </c>
      <c r="B432" s="36" t="b">
        <v/>
      </c>
      <c r="C432" s="36" t="b">
        <v>FALSE</v>
      </c>
      <c r="D432" s="36" t="s">
        <v>'CAUT10N</v>
      </c>
      <c r="E432" s="4">
        <v>'0</v>
      </c>
      <c r="F432" s="4">
        <v>'0</v>
      </c>
      <c r="G432" s="30" t="s">
        <v>'=HYPERLINK("https://spprodfunctionstorage.blob.core.windows.net/theglenlprres/tagimage%2F20221003_150000600_CAUT10N.jpeg")</v>
      </c>
      <c r="I432" s="4" t="s">
        <v>'100.00%</v>
      </c>
      <c r="J432" s="4" t="s">
        <v>'CAUT10N</v>
      </c>
    </row>
    <row r="433" spans="1:10" s="26" customFormat="1" x14ac:dyDescent="0.25">
      <c r="A433" s="29" t="s">
        <v>3/10/22 15</v>
      </c>
      <c r="B433" s="26" t="b">
        <v/>
      </c>
      <c r="C433" s="26" t="b">
        <v>FALSE</v>
      </c>
      <c r="D433" s="26" t="s">
        <v>'KPM3460</v>
      </c>
      <c r="E433" s="27">
        <v>'1</v>
      </c>
      <c r="F433" s="27">
        <v>'0</v>
      </c>
      <c r="G433" s="26" t="s">
        <v>'=HYPERLINK("https://spprodfunctionstorage.blob.core.windows.net/theglenlprres/tagimage%2F20221003_150202693_KPM3460.jpeg")</v>
      </c>
      <c r="I433" s="27" t="s">
        <v>'57.14%</v>
      </c>
      <c r="J433" s="27" t="s">
        <v>'KHS3760</v>
      </c>
    </row>
    <row r="434" spans="1:10" x14ac:dyDescent="0.25">
      <c r="A434" s="36" t="s">
        <v>3/10/22 15</v>
      </c>
      <c r="B434" s="36" t="b">
        <v/>
      </c>
      <c r="C434" s="36" t="b">
        <v>FALSE</v>
      </c>
      <c r="D434" s="36" t="s">
        <v>'UNV</v>
      </c>
      <c r="E434" s="4">
        <v>'0</v>
      </c>
      <c r="F434" s="4">
        <v>'0</v>
      </c>
      <c r="G434" s="30" t="s">
        <v>'=HYPERLINK("https://spprodfunctionstorage.blob.core.windows.net/theglenlprres/tagimage%2F20221003_150204758_UNV.jpeg")</v>
      </c>
      <c r="I434" s="4" t="s">
        <v>'100.00%</v>
      </c>
      <c r="J434" s="4" t="s">
        <v>'UNV</v>
      </c>
    </row>
    <row r="435" spans="1:10" x14ac:dyDescent="0.25">
      <c r="A435" s="36" t="s">
        <v>3/10/22 15</v>
      </c>
      <c r="B435" s="36" t="b">
        <v/>
      </c>
      <c r="C435" s="36" t="b">
        <v>FALSE</v>
      </c>
      <c r="D435" s="36" t="s">
        <v>'0NEV</v>
      </c>
      <c r="E435" s="4">
        <v>'0</v>
      </c>
      <c r="F435" s="4">
        <v>'0</v>
      </c>
      <c r="G435" s="30" t="s">
        <v>'=HYPERLINK("https://spprodfunctionstorage.blob.core.windows.net/theglenlprres/tagimage%2F20221003_150205755_0NEV.jpeg")</v>
      </c>
      <c r="I435" s="4" t="s">
        <v>'100.00%</v>
      </c>
      <c r="J435" s="4" t="s">
        <v>'0NEV</v>
      </c>
    </row>
    <row r="436" spans="1:10" x14ac:dyDescent="0.25">
      <c r="A436" s="36" t="s">
        <v>3/10/22 15</v>
      </c>
      <c r="B436" s="36" t="b">
        <v/>
      </c>
      <c r="C436" s="36" t="b">
        <v>FALSE</v>
      </c>
      <c r="D436" s="36" t="s">
        <v>'CAUT10N</v>
      </c>
      <c r="E436" s="4">
        <v>'0</v>
      </c>
      <c r="F436" s="4">
        <v>'0</v>
      </c>
      <c r="G436" s="30" t="s">
        <v>'=HYPERLINK("")</v>
      </c>
      <c r="I436" s="4" t="s">
        <v>'100.00%</v>
      </c>
      <c r="J436" s="4" t="s">
        <v>'CAUT10N</v>
      </c>
    </row>
    <row r="437" spans="1:10" s="26" customFormat="1" x14ac:dyDescent="0.25">
      <c r="A437" s="29" t="s">
        <v>3/10/22 15</v>
      </c>
      <c r="B437" s="26" t="b">
        <v/>
      </c>
      <c r="C437" s="26" t="b">
        <v>FALSE</v>
      </c>
      <c r="D437" s="26" t="s">
        <v>'LSK6181</v>
      </c>
      <c r="E437" s="27">
        <v>'1</v>
      </c>
      <c r="F437" s="27">
        <v>'0</v>
      </c>
      <c r="G437" s="26" t="s">
        <v>'=HYPERLINK("https://spprodfunctionstorage.blob.core.windows.net/theglenlprres/tagimage%2F20221003_150416514_LSK6181.jpeg")</v>
      </c>
      <c r="I437" s="27" t="s">
        <v>'57.14%</v>
      </c>
      <c r="J437" s="27" t="s">
        <v>'LTK6384</v>
      </c>
    </row>
    <row r="438" spans="1:10" x14ac:dyDescent="0.25">
      <c r="A438" s="36" t="s">
        <v>3/10/22 15</v>
      </c>
      <c r="B438" s="36" t="b">
        <v/>
      </c>
      <c r="C438" s="36" t="b">
        <v>FALSE</v>
      </c>
      <c r="D438" s="36" t="s">
        <v>'CAUT10N</v>
      </c>
      <c r="E438" s="4">
        <v>'0</v>
      </c>
      <c r="F438" s="4">
        <v>'0</v>
      </c>
      <c r="G438" s="30" t="s">
        <v>'=HYPERLINK("https://spprodfunctionstorage.blob.core.windows.net/theglenlprres/tagimage%2F20221003_150418959_CAUT10N.jpeg")</v>
      </c>
      <c r="I438" s="4" t="s">
        <v>'100.00%</v>
      </c>
      <c r="J438" s="4" t="s">
        <v>'CAUT10N</v>
      </c>
    </row>
    <row r="439" spans="1:10" s="26" customFormat="1" x14ac:dyDescent="0.25">
      <c r="A439" s="29" t="s">
        <v>3/10/22 15</v>
      </c>
      <c r="B439" s="26" t="b">
        <v/>
      </c>
      <c r="C439" s="26" t="b">
        <v>TRUE</v>
      </c>
      <c r="D439" s="26" t="s">
        <v>'ZRW0716</v>
      </c>
      <c r="E439" s="27">
        <v>'0</v>
      </c>
      <c r="F439" s="27">
        <v>'1</v>
      </c>
      <c r="G439" s="26" t="s">
        <v>'=HYPERLINK("https://spprodfunctionstorage.blob.core.windows.net/theglenlprres/tagimage%2F20221003_150553391_ZRW0716.jpeg")</v>
      </c>
      <c r="I439" s="27" t="s">
        <v>'100.00%</v>
      </c>
      <c r="J439" s="27" t="s">
        <v>'ZRW0716</v>
      </c>
    </row>
    <row r="440" spans="1:10" x14ac:dyDescent="0.25">
      <c r="A440" s="36" t="s">
        <v>3/10/22 15</v>
      </c>
      <c r="B440" s="36" t="b">
        <v/>
      </c>
      <c r="C440" s="36" t="b">
        <v>FALSE</v>
      </c>
      <c r="D440" s="36" t="s">
        <v>'CAUT10N</v>
      </c>
      <c r="E440" s="4">
        <v>'0</v>
      </c>
      <c r="F440" s="4">
        <v>'0</v>
      </c>
      <c r="G440" s="30" t="s">
        <v>'=HYPERLINK("https://spprodfunctionstorage.blob.core.windows.net/theglenlprres/tagimage%2F20221003_150742609_CAUT10N.jpeg")</v>
      </c>
      <c r="I440" s="4" t="s">
        <v>'100.00%</v>
      </c>
      <c r="J440" s="4" t="s">
        <v>'CAUT10N</v>
      </c>
    </row>
    <row r="441" spans="1:10" x14ac:dyDescent="0.25">
      <c r="A441" s="36" t="s">
        <v>3/10/22 15</v>
      </c>
      <c r="B441" s="36" t="b">
        <v/>
      </c>
      <c r="C441" s="36" t="b">
        <v>FALSE</v>
      </c>
      <c r="D441" s="36" t="s">
        <v>'V0NEV</v>
      </c>
      <c r="E441" s="4">
        <v>'0</v>
      </c>
      <c r="F441" s="4">
        <v>'0</v>
      </c>
      <c r="G441" s="30" t="s">
        <v>'=HYPERLINK("https://spprodfunctionstorage.blob.core.windows.net/theglenlprres/tagimage%2F20221003_150745017_V0NEV.jpeg")</v>
      </c>
      <c r="I441" s="4" t="s">
        <v>'100.00%</v>
      </c>
      <c r="J441" s="4" t="s">
        <v>'V0NEV</v>
      </c>
    </row>
    <row r="442" spans="1:10" x14ac:dyDescent="0.25">
      <c r="A442" s="36" t="s">
        <v>3/10/22 15</v>
      </c>
      <c r="B442" s="36" t="b">
        <v/>
      </c>
      <c r="C442" s="36" t="b">
        <v>FALSE</v>
      </c>
      <c r="D442" s="36" t="s">
        <v>'CAUT0N</v>
      </c>
      <c r="E442" s="4">
        <v>'0</v>
      </c>
      <c r="F442" s="4">
        <v>'0</v>
      </c>
      <c r="G442" s="30" t="s">
        <v>'=HYPERLINK("https://spprodfunctionstorage.blob.core.windows.net/theglenlprres/tagimage%2F20221003_150745927_CAUT0N.jpeg")</v>
      </c>
      <c r="I442" s="4" t="s">
        <v>'100.00%</v>
      </c>
      <c r="J442" s="4" t="s">
        <v>'CAUT0N</v>
      </c>
    </row>
    <row r="443" spans="1:10" x14ac:dyDescent="0.25">
      <c r="A443" s="36" t="s">
        <v>3/10/22 15</v>
      </c>
      <c r="B443" s="36" t="b">
        <v/>
      </c>
      <c r="C443" s="36" t="b">
        <v>FALSE</v>
      </c>
      <c r="D443" s="36" t="s">
        <v>'0NEV8</v>
      </c>
      <c r="E443" s="4">
        <v>'0</v>
      </c>
      <c r="F443" s="4">
        <v>'0</v>
      </c>
      <c r="G443" s="30" t="s">
        <v>'=HYPERLINK("https://spprodfunctionstorage.blob.core.windows.net/theglenlprres/tagimage%2F20221003_150746803_0NEV8.jpeg")</v>
      </c>
      <c r="I443" s="4" t="s">
        <v>'100.00%</v>
      </c>
      <c r="J443" s="4" t="s">
        <v>'0NEV8</v>
      </c>
    </row>
    <row r="444" spans="1:10" x14ac:dyDescent="0.25">
      <c r="A444" s="36" t="s">
        <v>3/10/22 15</v>
      </c>
      <c r="B444" s="36" t="b">
        <v/>
      </c>
      <c r="C444" s="36" t="b">
        <v>FALSE</v>
      </c>
      <c r="D444" s="36" t="s">
        <v>'0NEV68</v>
      </c>
      <c r="E444" s="4">
        <v>'0</v>
      </c>
      <c r="F444" s="4">
        <v>'0</v>
      </c>
      <c r="G444" s="30" t="s">
        <v>'=HYPERLINK("https://spprodfunctionstorage.blob.core.windows.net/theglenlprres/tagimage%2F20221003_150747810_0NEV68.jpeg")</v>
      </c>
      <c r="I444" s="4" t="s">
        <v>'83.33%</v>
      </c>
      <c r="J444" s="4" t="s">
        <v>'0NEV8</v>
      </c>
    </row>
    <row r="445" spans="1:10" x14ac:dyDescent="0.25">
      <c r="A445" s="36" t="s">
        <v>3/10/22 15</v>
      </c>
      <c r="B445" s="36" t="b">
        <v/>
      </c>
      <c r="C445" s="36" t="b">
        <v>FALSE</v>
      </c>
      <c r="D445" s="36" t="s">
        <v>'0NEV88</v>
      </c>
      <c r="E445" s="4">
        <v>'0</v>
      </c>
      <c r="F445" s="4">
        <v>'0</v>
      </c>
      <c r="G445" s="30" t="s">
        <v>'=HYPERLINK("https://spprodfunctionstorage.blob.core.windows.net/theglenlprres/tagimage%2F20221003_150748668_0NEV88.jpeg")</v>
      </c>
      <c r="I445" s="4" t="s">
        <v>'100.00%</v>
      </c>
      <c r="J445" s="4" t="s">
        <v>'0NEV88</v>
      </c>
    </row>
    <row r="446" spans="1:10" x14ac:dyDescent="0.25">
      <c r="A446" s="36" t="s">
        <v>3/10/22 15</v>
      </c>
      <c r="B446" s="36" t="b">
        <v/>
      </c>
      <c r="C446" s="36" t="b">
        <v>FALSE</v>
      </c>
      <c r="D446" s="36" t="s">
        <v>'CAUT0N</v>
      </c>
      <c r="E446" s="4">
        <v>'0</v>
      </c>
      <c r="F446" s="4">
        <v>'0</v>
      </c>
      <c r="G446" s="30" t="s">
        <v>'=HYPERLINK("https://spprodfunctionstorage.blob.core.windows.net/theglenlprres/tagimage%2F20221003_150838428_CAUT0N.jpeg")</v>
      </c>
      <c r="I446" s="4" t="s">
        <v>'100.00%</v>
      </c>
      <c r="J446" s="4" t="s">
        <v>'CAUT0N</v>
      </c>
    </row>
    <row r="447" spans="1:10" x14ac:dyDescent="0.25">
      <c r="A447" s="36" t="s">
        <v>3/10/22 15</v>
      </c>
      <c r="B447" s="36" t="b">
        <v/>
      </c>
      <c r="C447" s="36" t="b">
        <v>FALSE</v>
      </c>
      <c r="D447" s="36" t="s">
        <v>'CAUT10N</v>
      </c>
      <c r="E447" s="4">
        <v>'0</v>
      </c>
      <c r="F447" s="4">
        <v>'0</v>
      </c>
      <c r="G447" s="30" t="s">
        <v>'=HYPERLINK("https://spprodfunctionstorage.blob.core.windows.net/theglenlprres/tagimage%2F20221003_150839260_CAUT10N.jpeg")</v>
      </c>
      <c r="I447" s="4" t="s">
        <v>'100.00%</v>
      </c>
      <c r="J447" s="4" t="s">
        <v>'CAUT10N</v>
      </c>
    </row>
    <row r="448" spans="1:10" s="26" customFormat="1" x14ac:dyDescent="0.25">
      <c r="A448" s="29" t="s">
        <v>3/10/22 15</v>
      </c>
      <c r="B448" s="26" t="b">
        <v/>
      </c>
      <c r="C448" s="26" t="b">
        <v>TRUE</v>
      </c>
      <c r="D448" s="26" t="s">
        <v>'LWZ1620</v>
      </c>
      <c r="E448" s="27">
        <v>'0</v>
      </c>
      <c r="F448" s="27">
        <v>'1</v>
      </c>
      <c r="G448" s="26" t="s">
        <v>'=HYPERLINK("https://spprodfunctionstorage.blob.core.windows.net/theglenlprres/tagimage%2F20221003_150840107_LWZ1620.jpeg")</v>
      </c>
      <c r="I448" s="27" t="s">
        <v>'100.00%</v>
      </c>
      <c r="J448" s="27" t="s">
        <v>'LWZ1620</v>
      </c>
    </row>
    <row r="449" spans="1:10" x14ac:dyDescent="0.25">
      <c r="A449" s="36" t="s">
        <v>3/10/22 15</v>
      </c>
      <c r="B449" s="36" t="b">
        <v/>
      </c>
      <c r="C449" s="36" t="b">
        <v>FALSE</v>
      </c>
      <c r="D449" s="36" t="s">
        <v>'V0NEV8</v>
      </c>
      <c r="E449" s="4">
        <v>'0</v>
      </c>
      <c r="F449" s="4">
        <v>'0</v>
      </c>
      <c r="G449" s="30" t="s">
        <v>'=HYPERLINK("https://spprodfunctionstorage.blob.core.windows.net/theglenlprres/tagimage%2F20221003_150841058_V0NEV8.jpeg")</v>
      </c>
      <c r="I449" s="4" t="s">
        <v>'100.00%</v>
      </c>
      <c r="J449" s="4" t="s">
        <v>'V0NEV8</v>
      </c>
    </row>
    <row r="450" spans="1:10" x14ac:dyDescent="0.25">
      <c r="A450" s="36" t="s">
        <v>3/10/22 15</v>
      </c>
      <c r="B450" s="36" t="b">
        <v/>
      </c>
      <c r="C450" s="36" t="b">
        <v>FALSE</v>
      </c>
      <c r="D450" s="36" t="s">
        <v>'0NEV88</v>
      </c>
      <c r="E450" s="4">
        <v>'0</v>
      </c>
      <c r="F450" s="4">
        <v>'0</v>
      </c>
      <c r="G450" s="30" t="s">
        <v>'=HYPERLINK("https://spprodfunctionstorage.blob.core.windows.net/theglenlprres/tagimage%2F20221003_150841902_0NEV88.jpeg")</v>
      </c>
      <c r="I450" s="4" t="s">
        <v>'100.00%</v>
      </c>
      <c r="J450" s="4" t="s">
        <v>'0NEV88</v>
      </c>
    </row>
    <row r="451" spans="1:10" s="26" customFormat="1" x14ac:dyDescent="0.25">
      <c r="A451" s="29" t="s">
        <v>3/10/22 15</v>
      </c>
      <c r="B451" s="26" t="b">
        <v/>
      </c>
      <c r="C451" s="26" t="b">
        <v>FALSE</v>
      </c>
      <c r="D451" s="26" t="s">
        <v>'KCM1491</v>
      </c>
      <c r="E451" s="27">
        <v>'1</v>
      </c>
      <c r="F451" s="27">
        <v>'0</v>
      </c>
      <c r="G451" s="26" t="s">
        <v>'=HYPERLINK("https://spprodfunctionstorage.blob.core.windows.net/theglenlprres/tagimage%2F20221003_150908111_KCM1491.jpeg")</v>
      </c>
      <c r="I451" s="27" t="s">
        <v>'42.86%</v>
      </c>
      <c r="J451" s="27" t="s">
        <v>'LXC9149</v>
      </c>
    </row>
    <row r="452" spans="1:10" x14ac:dyDescent="0.25">
      <c r="A452" s="36" t="s">
        <v>3/10/22 15</v>
      </c>
      <c r="B452" s="36" t="b">
        <v/>
      </c>
      <c r="C452" s="36" t="b">
        <v>FALSE</v>
      </c>
      <c r="D452" s="36" t="s">
        <v>'CAUT10N</v>
      </c>
      <c r="E452" s="4">
        <v>'0</v>
      </c>
      <c r="F452" s="4">
        <v>'0</v>
      </c>
      <c r="G452" s="30" t="s">
        <v>'=HYPERLINK("https://spprodfunctionstorage.blob.core.windows.net/theglenlprres/tagimage%2F20221003_150909316_CAUT10N.jpeg")</v>
      </c>
      <c r="I452" s="4" t="s">
        <v>'100.00%</v>
      </c>
      <c r="J452" s="4" t="s">
        <v>'CAUT10N</v>
      </c>
    </row>
    <row r="453" spans="1:10" x14ac:dyDescent="0.25">
      <c r="A453" s="36" t="s">
        <v>3/10/22 15</v>
      </c>
      <c r="B453" s="36" t="b">
        <v/>
      </c>
      <c r="C453" s="36" t="b">
        <v>FALSE</v>
      </c>
      <c r="D453" s="36" t="s">
        <v>'CAUT0N</v>
      </c>
      <c r="E453" s="4">
        <v>'0</v>
      </c>
      <c r="F453" s="4">
        <v>'0</v>
      </c>
      <c r="G453" s="30" t="s">
        <v>'=HYPERLINK("https://spprodfunctionstorage.blob.core.windows.net/theglenlprres/tagimage%2F20221003_150910893_CAUT0N.jpeg")</v>
      </c>
      <c r="I453" s="4" t="s">
        <v>'100.00%</v>
      </c>
      <c r="J453" s="4" t="s">
        <v>'CAUT0N</v>
      </c>
    </row>
    <row r="454" spans="1:10" s="26" customFormat="1" x14ac:dyDescent="0.25">
      <c r="A454" s="29" t="s">
        <v>3/10/22 15</v>
      </c>
      <c r="B454" s="26" t="b">
        <v/>
      </c>
      <c r="C454" s="26" t="b">
        <v>FALSE</v>
      </c>
      <c r="D454" s="26" t="s">
        <v>'YPKIAMF</v>
      </c>
      <c r="E454" s="27">
        <v>'1</v>
      </c>
      <c r="F454" s="27">
        <v>'0</v>
      </c>
      <c r="G454" s="26" t="s">
        <v>'=HYPERLINK("https://spprodfunctionstorage.blob.core.windows.net/theglenlprres/tagimage%2F20221003_150918321_YPKIAMF.jpeg")</v>
      </c>
      <c r="I454" s="27" t="s">
        <v>'28.57%</v>
      </c>
      <c r="J454" s="27" t="s">
        <v>'4AF</v>
      </c>
    </row>
    <row r="455" spans="1:10" x14ac:dyDescent="0.25">
      <c r="A455" s="36" t="s">
        <v>3/10/22 15</v>
      </c>
      <c r="B455" s="36" t="b">
        <v/>
      </c>
      <c r="C455" s="36" t="b">
        <v>FALSE</v>
      </c>
      <c r="D455" s="36" t="s">
        <v>'0NEV8</v>
      </c>
      <c r="E455" s="4">
        <v>'0</v>
      </c>
      <c r="F455" s="4">
        <v>'0</v>
      </c>
      <c r="G455" s="30" t="s">
        <v>'=HYPERLINK("https://spprodfunctionstorage.blob.core.windows.net/theglenlprres/tagimage%2F20221003_150919281_0NEV8.jpeg")</v>
      </c>
      <c r="I455" s="4" t="s">
        <v>'100.00%</v>
      </c>
      <c r="J455" s="4" t="s">
        <v>'0NEV8</v>
      </c>
    </row>
    <row r="456" spans="1:10" x14ac:dyDescent="0.25">
      <c r="A456" s="36" t="s">
        <v>3/10/22 15</v>
      </c>
      <c r="B456" s="36" t="b">
        <v/>
      </c>
      <c r="C456" s="36" t="b">
        <v>FALSE</v>
      </c>
      <c r="D456" s="36" t="s">
        <v>'0NEV8</v>
      </c>
      <c r="E456" s="4">
        <v>'0</v>
      </c>
      <c r="F456" s="4">
        <v>'0</v>
      </c>
      <c r="G456" s="30" t="s">
        <v>'=HYPERLINK("https://spprodfunctionstorage.blob.core.windows.net/theglenlprres/tagimage%2F20221003_150927662_0NEV8.jpeg")</v>
      </c>
      <c r="I456" s="4" t="s">
        <v>'100.00%</v>
      </c>
      <c r="J456" s="4" t="s">
        <v>'0NEV8</v>
      </c>
    </row>
    <row r="457" spans="1:10" x14ac:dyDescent="0.25">
      <c r="A457" s="36" t="s">
        <v>3/10/22 15</v>
      </c>
      <c r="B457" s="36" t="b">
        <v/>
      </c>
      <c r="C457" s="36" t="b">
        <v>FALSE</v>
      </c>
      <c r="D457" s="36" t="s">
        <v>'CAUT10N</v>
      </c>
      <c r="E457" s="4">
        <v>'0</v>
      </c>
      <c r="F457" s="4">
        <v>'0</v>
      </c>
      <c r="G457" s="30" t="s">
        <v>'=HYPERLINK("https://spprodfunctionstorage.blob.core.windows.net/theglenlprres/tagimage%2F20221003_151244133_CAUT10N.jpeg")</v>
      </c>
      <c r="I457" s="4" t="s">
        <v>'100.00%</v>
      </c>
      <c r="J457" s="4" t="s">
        <v>'CAUT10N</v>
      </c>
    </row>
    <row r="458" spans="1:10" s="26" customFormat="1" x14ac:dyDescent="0.25">
      <c r="A458" s="29" t="s">
        <v>3/10/22 15</v>
      </c>
      <c r="B458" s="26" t="b">
        <v/>
      </c>
      <c r="C458" s="26" t="b">
        <v>FALSE</v>
      </c>
      <c r="D458" s="26" t="s">
        <v>'JVB6364</v>
      </c>
      <c r="E458" s="27">
        <v>'1</v>
      </c>
      <c r="F458" s="27">
        <v>'0</v>
      </c>
      <c r="G458" s="26" t="s">
        <v>'=HYPERLINK("https://spprodfunctionstorage.blob.core.windows.net/theglenlprres/tagimage%2F20221003_151245056_JVB6364.jpeg")</v>
      </c>
      <c r="I458" s="27" t="s">
        <v>'100.00%</v>
      </c>
      <c r="J458" s="27" t="s">
        <v>'JVB6364</v>
      </c>
    </row>
    <row r="459" spans="1:10" x14ac:dyDescent="0.25">
      <c r="A459" s="36" t="s">
        <v>3/10/22 15</v>
      </c>
      <c r="B459" s="36" t="b">
        <v/>
      </c>
      <c r="C459" s="36" t="b">
        <v>FALSE</v>
      </c>
      <c r="D459" s="36" t="s">
        <v>'CAUT10N</v>
      </c>
      <c r="E459" s="4">
        <v>'0</v>
      </c>
      <c r="F459" s="4">
        <v>'0</v>
      </c>
      <c r="G459" s="30" t="s">
        <v>'=HYPERLINK("https://spprodfunctionstorage.blob.core.windows.net/theglenlprres/tagimage%2F20221003_151314103_CAUT10N.jpeg")</v>
      </c>
      <c r="I459" s="4" t="s">
        <v>'100.00%</v>
      </c>
      <c r="J459" s="4" t="s">
        <v>'CAUT10N</v>
      </c>
    </row>
    <row r="460" spans="1:10" s="26" customFormat="1" x14ac:dyDescent="0.25">
      <c r="A460" s="29" t="s">
        <v>3/10/22 15</v>
      </c>
      <c r="B460" s="26" t="b">
        <v/>
      </c>
      <c r="C460" s="26" t="b">
        <v>TRUE</v>
      </c>
      <c r="D460" s="26" t="s">
        <v>'LVK8917</v>
      </c>
      <c r="E460" s="27">
        <v>'0</v>
      </c>
      <c r="F460" s="27">
        <v>'1</v>
      </c>
      <c r="G460" s="26" t="s">
        <v>'=HYPERLINK("https://spprodfunctionstorage.blob.core.windows.net/theglenlprres/tagimage%2F20221003_151314995_LVK8917.jpeg")</v>
      </c>
      <c r="I460" s="27" t="s">
        <v>'42.86%</v>
      </c>
      <c r="J460" s="27" t="s">
        <v>'LVD7895</v>
      </c>
    </row>
    <row r="461" spans="1:10" x14ac:dyDescent="0.25">
      <c r="A461" s="36" t="s">
        <v>3/10/22 15</v>
      </c>
      <c r="B461" s="36" t="b">
        <v/>
      </c>
      <c r="C461" s="36" t="b">
        <v>FALSE</v>
      </c>
      <c r="D461" s="36" t="s">
        <v>'A1AT008</v>
      </c>
      <c r="E461" s="4">
        <v>'0</v>
      </c>
      <c r="F461" s="4">
        <v>'0</v>
      </c>
      <c r="G461" s="30" t="s">
        <v>'=HYPERLINK("https://spprodfunctionstorage.blob.core.windows.net/theglenlprres/tagimage%2F20221003_151315975_A1AT008.jpeg")</v>
      </c>
      <c r="I461" s="4" t="s">
        <v>'100.00%</v>
      </c>
      <c r="J461" s="4" t="s">
        <v>'A1AT008</v>
      </c>
    </row>
    <row r="462" spans="1:10" x14ac:dyDescent="0.25">
      <c r="A462" s="36" t="s">
        <v>3/10/22 15</v>
      </c>
      <c r="B462" s="36" t="b">
        <v/>
      </c>
      <c r="C462" s="36" t="b">
        <v>FALSE</v>
      </c>
      <c r="D462" s="36" t="s">
        <v>'CAUT10N</v>
      </c>
      <c r="E462" s="4">
        <v>'0</v>
      </c>
      <c r="F462" s="4">
        <v>'0</v>
      </c>
      <c r="G462" s="30" t="s">
        <v>'=HYPERLINK("https://spprodfunctionstorage.blob.core.windows.net/theglenlprres/tagimage%2F20221003_151317303_CAUT10N.jpeg")</v>
      </c>
      <c r="I462" s="4" t="s">
        <v>'100.00%</v>
      </c>
      <c r="J462" s="4" t="s">
        <v>'CAUT10N</v>
      </c>
    </row>
    <row r="463" spans="1:10" s="26" customFormat="1" x14ac:dyDescent="0.25">
      <c r="A463" s="29" t="s">
        <v>3/10/22 15</v>
      </c>
      <c r="B463" s="26" t="b">
        <v/>
      </c>
      <c r="C463" s="26" t="b">
        <v>FALSE</v>
      </c>
      <c r="D463" s="26" t="s">
        <v>'LPL5901</v>
      </c>
      <c r="E463" s="27">
        <v>'1</v>
      </c>
      <c r="F463" s="27">
        <v>'0</v>
      </c>
      <c r="G463" s="26" t="s">
        <v>'=HYPERLINK("https://spprodfunctionstorage.blob.core.windows.net/theglenlprres/tagimage%2F20221003_151355473_LPL5901.jpeg")</v>
      </c>
      <c r="I463" s="27" t="s">
        <v>'57.14%</v>
      </c>
      <c r="J463" s="27" t="s">
        <v>'LSP5904</v>
      </c>
    </row>
    <row r="464" spans="1:10" x14ac:dyDescent="0.25">
      <c r="A464" s="36" t="s">
        <v>3/10/22 15</v>
      </c>
      <c r="B464" s="36" t="b">
        <v/>
      </c>
      <c r="C464" s="36" t="b">
        <v>FALSE</v>
      </c>
      <c r="D464" s="36" t="s">
        <v>'CAUT10N</v>
      </c>
      <c r="E464" s="4">
        <v>'0</v>
      </c>
      <c r="F464" s="4">
        <v>'0</v>
      </c>
      <c r="G464" s="30" t="s">
        <v>'=HYPERLINK("https://spprodfunctionstorage.blob.core.windows.net/theglenlprres/tagimage%2F20221003_151358734_CAUT10N.jpeg")</v>
      </c>
      <c r="I464" s="4" t="s">
        <v>'100.00%</v>
      </c>
      <c r="J464" s="4" t="s">
        <v>'CAUT10N</v>
      </c>
    </row>
    <row r="465" spans="1:10" x14ac:dyDescent="0.25">
      <c r="A465" s="36" t="s">
        <v>3/10/22 15</v>
      </c>
      <c r="B465" s="36" t="b">
        <v/>
      </c>
      <c r="C465" s="36" t="b">
        <v>FALSE</v>
      </c>
      <c r="D465" s="36" t="s">
        <v>'CAUT10N</v>
      </c>
      <c r="E465" s="4">
        <v>'0</v>
      </c>
      <c r="F465" s="4">
        <v>'0</v>
      </c>
      <c r="G465" s="30" t="s">
        <v>'=HYPERLINK("https://spprodfunctionstorage.blob.core.windows.net/theglenlprres/tagimage%2F20221003_152137373_CAUT10N.jpeg")</v>
      </c>
      <c r="I465" s="4" t="s">
        <v>'100.00%</v>
      </c>
      <c r="J465" s="4" t="s">
        <v>'CAUT10N</v>
      </c>
    </row>
    <row r="466" spans="1:10" s="26" customFormat="1" x14ac:dyDescent="0.25">
      <c r="A466" s="29" t="s">
        <v>3/10/22 15</v>
      </c>
      <c r="B466" s="26" t="b">
        <v/>
      </c>
      <c r="C466" s="26" t="b">
        <v>FALSE</v>
      </c>
      <c r="D466" s="26" t="s">
        <v>'LYE5004</v>
      </c>
      <c r="E466" s="27">
        <v>'1</v>
      </c>
      <c r="F466" s="27">
        <v>'0</v>
      </c>
      <c r="G466" s="26" t="s">
        <v>'=HYPERLINK("https://spprodfunctionstorage.blob.core.windows.net/theglenlprres/tagimage%2F20221003_152138247_LYE5004.jpeg")</v>
      </c>
      <c r="I466" s="27" t="s">
        <v>'100.00%</v>
      </c>
      <c r="J466" s="27" t="s">
        <v>'LYE5004</v>
      </c>
    </row>
    <row r="467" spans="1:10" x14ac:dyDescent="0.25">
      <c r="A467" s="36" t="s">
        <v>3/10/22 15</v>
      </c>
      <c r="B467" s="36" t="b">
        <v/>
      </c>
      <c r="C467" s="36" t="b">
        <v>FALSE</v>
      </c>
      <c r="D467" s="36" t="s">
        <v>'CAUT10N</v>
      </c>
      <c r="E467" s="4">
        <v>'0</v>
      </c>
      <c r="F467" s="4">
        <v>'0</v>
      </c>
      <c r="G467" s="30" t="s">
        <v>'=HYPERLINK("https://spprodfunctionstorage.blob.core.windows.net/theglenlprres/tagimage%2F20221003_152140841_CAUT10N.jpeg")</v>
      </c>
      <c r="I467" s="4" t="s">
        <v>'100.00%</v>
      </c>
      <c r="J467" s="4" t="s">
        <v>'CAUT10N</v>
      </c>
    </row>
    <row r="468" spans="1:10" x14ac:dyDescent="0.25">
      <c r="A468" s="36" t="s">
        <v>3/10/22 15</v>
      </c>
      <c r="B468" s="36" t="b">
        <v/>
      </c>
      <c r="C468" s="36" t="b">
        <v>FALSE</v>
      </c>
      <c r="D468" s="36" t="s">
        <v>'PV9</v>
      </c>
      <c r="E468" s="4">
        <v>'0</v>
      </c>
      <c r="F468" s="4">
        <v>'0</v>
      </c>
      <c r="G468" s="30" t="s">
        <v>'=HYPERLINK("https://spprodfunctionstorage.blob.core.windows.net/theglenlprres/tagimage%2F20221003_152142838_PV9.jpeg")</v>
      </c>
      <c r="I468" s="4" t="s">
        <v>'100.00%</v>
      </c>
      <c r="J468" s="4" t="s">
        <v>'PV9</v>
      </c>
    </row>
    <row r="469" spans="1:10" x14ac:dyDescent="0.25">
      <c r="A469" s="36" t="s">
        <v>3/10/22 15</v>
      </c>
      <c r="B469" s="36" t="b">
        <v/>
      </c>
      <c r="C469" s="36" t="b">
        <v>FALSE</v>
      </c>
      <c r="D469" s="36" t="s">
        <v>'CAUT10N</v>
      </c>
      <c r="E469" s="4">
        <v>'0</v>
      </c>
      <c r="F469" s="4">
        <v>'0</v>
      </c>
      <c r="G469" s="30" t="s">
        <v>'=HYPERLINK("https://spprodfunctionstorage.blob.core.windows.net/theglenlprres/tagimage%2F20221003_152150543_CAUT10N.jpeg")</v>
      </c>
      <c r="I469" s="4" t="s">
        <v>'100.00%</v>
      </c>
      <c r="J469" s="4" t="s">
        <v>'CAUT10N</v>
      </c>
    </row>
    <row r="470" spans="1:10" x14ac:dyDescent="0.25">
      <c r="A470" s="36" t="s">
        <v>3/10/22 15</v>
      </c>
      <c r="B470" s="36" t="b">
        <v/>
      </c>
      <c r="C470" s="36" t="b">
        <v>FALSE</v>
      </c>
      <c r="D470" s="36" t="s">
        <v>'A1AT8</v>
      </c>
      <c r="E470" s="4">
        <v>'0</v>
      </c>
      <c r="F470" s="4">
        <v>'0</v>
      </c>
      <c r="G470" s="30" t="s">
        <v>'=HYPERLINK("https://spprodfunctionstorage.blob.core.windows.net/theglenlprres/tagimage%2F20221003_152208789_A1AT8.jpeg")</v>
      </c>
      <c r="I470" s="4" t="s">
        <v>'83.33%</v>
      </c>
      <c r="J470" s="4" t="s">
        <v>'A1AT08</v>
      </c>
    </row>
    <row r="471" spans="1:10" x14ac:dyDescent="0.25">
      <c r="A471" s="36" t="s">
        <v>3/10/22 15</v>
      </c>
      <c r="B471" s="36" t="b">
        <v/>
      </c>
      <c r="C471" s="36" t="b">
        <v>FALSE</v>
      </c>
      <c r="D471" s="36" t="s">
        <v>'CAUT10N</v>
      </c>
      <c r="E471" s="4">
        <v>'0</v>
      </c>
      <c r="F471" s="4">
        <v>'0</v>
      </c>
      <c r="G471" s="30" t="s">
        <v>'=HYPERLINK("https://spprodfunctionstorage.blob.core.windows.net/theglenlprres/tagimage%2F20221003_152209661_CAUT10N.jpeg")</v>
      </c>
      <c r="I471" s="4" t="s">
        <v>'100.00%</v>
      </c>
      <c r="J471" s="4" t="s">
        <v>'CAUT10N</v>
      </c>
    </row>
    <row r="472" spans="1:10" x14ac:dyDescent="0.25">
      <c r="A472" s="36" t="s">
        <v>3/10/22 15</v>
      </c>
      <c r="B472" s="36" t="b">
        <v/>
      </c>
      <c r="C472" s="36" t="b">
        <v>FALSE</v>
      </c>
      <c r="D472" s="36" t="s">
        <v>'CAUT0N</v>
      </c>
      <c r="E472" s="4">
        <v>'0</v>
      </c>
      <c r="F472" s="4">
        <v>'0</v>
      </c>
      <c r="G472" s="30" t="s">
        <v>'=HYPERLINK("https://spprodfunctionstorage.blob.core.windows.net/theglenlprres/tagimage%2F20221003_152210522_CAUT0N.jpeg")</v>
      </c>
      <c r="I472" s="4" t="s">
        <v>'100.00%</v>
      </c>
      <c r="J472" s="4" t="s">
        <v>'CAUT0N</v>
      </c>
    </row>
    <row r="473" spans="1:10" x14ac:dyDescent="0.25">
      <c r="A473" s="36" t="s">
        <v>3/10/22 15</v>
      </c>
      <c r="B473" s="36" t="b">
        <v/>
      </c>
      <c r="C473" s="36" t="b">
        <v>FALSE</v>
      </c>
      <c r="D473" s="36" t="s">
        <v>'NEV8</v>
      </c>
      <c r="E473" s="4">
        <v>'0</v>
      </c>
      <c r="F473" s="4">
        <v>'0</v>
      </c>
      <c r="G473" s="30" t="s">
        <v>'=HYPERLINK("https://spprodfunctionstorage.blob.core.windows.net/theglenlprres/tagimage%2F20221003_152213610_NEV8.jpeg")</v>
      </c>
      <c r="I473" s="4" t="s">
        <v>'100.00%</v>
      </c>
      <c r="J473" s="4" t="s">
        <v>'NEV8</v>
      </c>
    </row>
    <row r="474" spans="1:10" x14ac:dyDescent="0.25">
      <c r="A474" s="36" t="s">
        <v>3/10/22 15</v>
      </c>
      <c r="B474" s="36" t="b">
        <v/>
      </c>
      <c r="C474" s="36" t="b">
        <v>FALSE</v>
      </c>
      <c r="D474" s="36" t="s">
        <v>'0NEV</v>
      </c>
      <c r="E474" s="4">
        <v>'0</v>
      </c>
      <c r="F474" s="4">
        <v>'0</v>
      </c>
      <c r="G474" s="30" t="s">
        <v>'=HYPERLINK("https://spprodfunctionstorage.blob.core.windows.net/theglenlprres/tagimage%2F20221003_152214490_0NEV.jpeg")</v>
      </c>
      <c r="I474" s="4" t="s">
        <v>'100.00%</v>
      </c>
      <c r="J474" s="4" t="s">
        <v>'0NEV</v>
      </c>
    </row>
    <row r="475" spans="1:10" x14ac:dyDescent="0.25">
      <c r="A475" s="36" t="s">
        <v>3/10/22 15</v>
      </c>
      <c r="B475" s="36" t="b">
        <v/>
      </c>
      <c r="C475" s="36" t="b">
        <v>FALSE</v>
      </c>
      <c r="D475" s="36" t="s">
        <v>'0NV</v>
      </c>
      <c r="E475" s="4">
        <v>'0</v>
      </c>
      <c r="F475" s="4">
        <v>'0</v>
      </c>
      <c r="G475" s="30" t="s">
        <v>'=HYPERLINK("https://spprodfunctionstorage.blob.core.windows.net/theglenlprres/tagimage%2F20221003_152215371_0NV.jpeg")</v>
      </c>
      <c r="I475" s="4" t="s">
        <v>'100.00%</v>
      </c>
      <c r="J475" s="4" t="s">
        <v>'0NV</v>
      </c>
    </row>
    <row r="476" spans="1:10" x14ac:dyDescent="0.25">
      <c r="A476" s="36" t="s">
        <v>3/10/22 15</v>
      </c>
      <c r="B476" s="36" t="b">
        <v/>
      </c>
      <c r="C476" s="36" t="b">
        <v>FALSE</v>
      </c>
      <c r="D476" s="36" t="s">
        <v>'A1AT08</v>
      </c>
      <c r="E476" s="4">
        <v>'0</v>
      </c>
      <c r="F476" s="4">
        <v>'0</v>
      </c>
      <c r="G476" s="30" t="s">
        <v>'=HYPERLINK("https://spprodfunctionstorage.blob.core.windows.net/theglenlprres/tagimage%2F20221003_152242137_A1AT08.jpeg")</v>
      </c>
      <c r="I476" s="4" t="s">
        <v>'100.00%</v>
      </c>
      <c r="J476" s="4" t="s">
        <v>'A1AT08</v>
      </c>
    </row>
    <row r="477" spans="1:10" x14ac:dyDescent="0.25">
      <c r="A477" s="36" t="s">
        <v>3/10/22 15</v>
      </c>
      <c r="B477" s="36" t="b">
        <v/>
      </c>
      <c r="C477" s="36" t="b">
        <v>FALSE</v>
      </c>
      <c r="D477" s="36" t="s">
        <v>'CAUT10N</v>
      </c>
      <c r="E477" s="4">
        <v>'0</v>
      </c>
      <c r="F477" s="4">
        <v>'0</v>
      </c>
      <c r="G477" s="30" t="s">
        <v>'=HYPERLINK("https://spprodfunctionstorage.blob.core.windows.net/theglenlprres/tagimage%2F20221003_152242995_CAUT10N.jpeg")</v>
      </c>
      <c r="I477" s="4" t="s">
        <v>'100.00%</v>
      </c>
      <c r="J477" s="4" t="s">
        <v>'CAUT10N</v>
      </c>
    </row>
    <row r="478" spans="1:10" x14ac:dyDescent="0.25">
      <c r="A478" s="36" t="s">
        <v>3/10/22 15</v>
      </c>
      <c r="B478" s="36" t="b">
        <v/>
      </c>
      <c r="C478" s="36" t="b">
        <v>FALSE</v>
      </c>
      <c r="D478" s="36" t="s">
        <v>'0NEV</v>
      </c>
      <c r="E478" s="4">
        <v>'0</v>
      </c>
      <c r="F478" s="4">
        <v>'0</v>
      </c>
      <c r="G478" s="30" t="s">
        <v>'=HYPERLINK("https://spprodfunctionstorage.blob.core.windows.net/theglenlprres/tagimage%2F20221003_152244951_0NEV.jpeg")</v>
      </c>
      <c r="I478" s="4" t="s">
        <v>'100.00%</v>
      </c>
      <c r="J478" s="4" t="s">
        <v>'0NEV</v>
      </c>
    </row>
    <row r="479" spans="1:10" x14ac:dyDescent="0.25">
      <c r="A479" s="36" t="s">
        <v>3/10/22 15</v>
      </c>
      <c r="B479" s="36" t="b">
        <v/>
      </c>
      <c r="C479" s="36" t="b">
        <v>FALSE</v>
      </c>
      <c r="D479" s="36" t="s">
        <v>'CAUT10N</v>
      </c>
      <c r="E479" s="4">
        <v>'0</v>
      </c>
      <c r="F479" s="4">
        <v>'0</v>
      </c>
      <c r="G479" s="30" t="s">
        <v>'=HYPERLINK("https://spprodfunctionstorage.blob.core.windows.net/theglenlprres/tagimage%2F20221003_152545108_CAUT10N.jpeg")</v>
      </c>
      <c r="I479" s="4" t="s">
        <v>'100.00%</v>
      </c>
      <c r="J479" s="4" t="s">
        <v>'CAUT10N</v>
      </c>
    </row>
    <row r="480" spans="1:10" s="26" customFormat="1" x14ac:dyDescent="0.25">
      <c r="A480" s="29" t="s">
        <v>3/10/22 15</v>
      </c>
      <c r="B480" s="26" t="b">
        <v/>
      </c>
      <c r="C480" s="26" t="b">
        <v>TRUE</v>
      </c>
      <c r="D480" s="26" t="s">
        <v>'JYE1609</v>
      </c>
      <c r="E480" s="27">
        <v>'0</v>
      </c>
      <c r="F480" s="27">
        <v>'1</v>
      </c>
      <c r="G480" s="26" t="s">
        <v>'=HYPERLINK("https://spprodfunctionstorage.blob.core.windows.net/theglenlprres/tagimage%2F20221003_152546028_JYE1609.jpeg")</v>
      </c>
      <c r="I480" s="27" t="s">
        <v>'42.86%</v>
      </c>
      <c r="J480" s="27" t="s">
        <v>'JKE3060</v>
      </c>
    </row>
    <row r="481" spans="1:10" x14ac:dyDescent="0.25">
      <c r="A481" s="36" t="s">
        <v>3/10/22 15</v>
      </c>
      <c r="B481" s="36" t="b">
        <v/>
      </c>
      <c r="C481" s="36" t="b">
        <v>FALSE</v>
      </c>
      <c r="D481" s="36" t="s">
        <v>'CAUT10N</v>
      </c>
      <c r="E481" s="4">
        <v>'0</v>
      </c>
      <c r="F481" s="4">
        <v>'0</v>
      </c>
      <c r="G481" s="30" t="s">
        <v>'=HYPERLINK("https://spprodfunctionstorage.blob.core.windows.net/theglenlprres/tagimage%2F20221003_152548324_CAUT10N.jpeg")</v>
      </c>
      <c r="I481" s="4" t="s">
        <v>'100.00%</v>
      </c>
      <c r="J481" s="4" t="s">
        <v>'CAUT10N</v>
      </c>
    </row>
    <row r="482" spans="1:10" x14ac:dyDescent="0.25">
      <c r="A482" s="36" t="s">
        <v>3/10/22 15</v>
      </c>
      <c r="B482" s="36" t="b">
        <v/>
      </c>
      <c r="C482" s="36" t="b">
        <v>FALSE</v>
      </c>
      <c r="D482" s="36" t="s">
        <v>'CAUT10N</v>
      </c>
      <c r="E482" s="4">
        <v>'0</v>
      </c>
      <c r="F482" s="4">
        <v>'0</v>
      </c>
      <c r="G482" s="30" t="s">
        <v>'=HYPERLINK("https://spprodfunctionstorage.blob.core.windows.net/theglenlprres/tagimage%2F20221003_152953461_CAUT10N.jpeg")</v>
      </c>
      <c r="I482" s="4" t="s">
        <v>'100.00%</v>
      </c>
      <c r="J482" s="4" t="s">
        <v>'CAUT10N</v>
      </c>
    </row>
    <row r="483" spans="1:10" x14ac:dyDescent="0.25">
      <c r="A483" s="36" t="s">
        <v>3/10/22 15</v>
      </c>
      <c r="B483" s="36" t="b">
        <v/>
      </c>
      <c r="C483" s="36" t="b">
        <v>FALSE</v>
      </c>
      <c r="D483" s="36" t="s">
        <v>'CAUT0N</v>
      </c>
      <c r="E483" s="4">
        <v>'0</v>
      </c>
      <c r="F483" s="4">
        <v>'0</v>
      </c>
      <c r="G483" s="30" t="s">
        <v>'=HYPERLINK("https://spprodfunctionstorage.blob.core.windows.net/theglenlprres/tagimage%2F20221003_152955126_CAUT0N.jpeg")</v>
      </c>
      <c r="I483" s="4" t="s">
        <v>'100.00%</v>
      </c>
      <c r="J483" s="4" t="s">
        <v>'CAUT0N</v>
      </c>
    </row>
    <row r="484" spans="1:10" x14ac:dyDescent="0.25">
      <c r="A484" s="36" t="s">
        <v>3/10/22 15</v>
      </c>
      <c r="B484" s="36" t="b">
        <v/>
      </c>
      <c r="C484" s="36" t="b">
        <v>FALSE</v>
      </c>
      <c r="D484" s="36" t="s">
        <v>'CAUTT0N</v>
      </c>
      <c r="E484" s="4">
        <v>'0</v>
      </c>
      <c r="F484" s="4">
        <v>'0</v>
      </c>
      <c r="G484" s="30" t="s">
        <v>'=HYPERLINK("https://spprodfunctionstorage.blob.core.windows.net/theglenlprres/tagimage%2F20221003_152956036_CAUTT0N.jpeg")</v>
      </c>
      <c r="I484" s="4" t="s">
        <v>'100.00%</v>
      </c>
      <c r="J484" s="4" t="s">
        <v>'CAUTT0N</v>
      </c>
    </row>
    <row r="485" spans="1:10" x14ac:dyDescent="0.25">
      <c r="A485" s="36" t="s">
        <v>3/10/22 15</v>
      </c>
      <c r="B485" s="36" t="b">
        <v/>
      </c>
      <c r="C485" s="36" t="b">
        <v>FALSE</v>
      </c>
      <c r="D485" s="36" t="s">
        <v>'ZKW6150</v>
      </c>
      <c r="E485" s="4">
        <v>'0</v>
      </c>
      <c r="F485" s="4">
        <v>'0</v>
      </c>
      <c r="G485" s="30" t="s">
        <v>'=HYPERLINK("https://spprodfunctionstorage.blob.core.windows.net/theglenlprres/tagimage%2F20221003_152956925_ZKW6150.jpeg")</v>
      </c>
      <c r="I485" s="4" t="s">
        <v>'42.86%</v>
      </c>
      <c r="J485" s="4" t="s">
        <v>'ZRY6040</v>
      </c>
    </row>
    <row r="486" spans="1:10" x14ac:dyDescent="0.25">
      <c r="A486" s="36" t="s">
        <v>3/10/22 15</v>
      </c>
      <c r="B486" s="36" t="b">
        <v/>
      </c>
      <c r="C486" s="36" t="b">
        <v>FALSE</v>
      </c>
      <c r="D486" s="36" t="s">
        <v>'AUT10N</v>
      </c>
      <c r="E486" s="4">
        <v>'0</v>
      </c>
      <c r="F486" s="4">
        <v>'0</v>
      </c>
      <c r="G486" s="30" t="s">
        <v>'=HYPERLINK("https://spprodfunctionstorage.blob.core.windows.net/theglenlprres/tagimage%2F20221003_152957817_AUT10N.jpeg")</v>
      </c>
      <c r="I486" s="4" t="s">
        <v>'100.00%</v>
      </c>
      <c r="J486" s="4" t="s">
        <v>'AUT10N</v>
      </c>
    </row>
    <row r="487" spans="1:10" x14ac:dyDescent="0.25">
      <c r="A487" s="36" t="s">
        <v>3/10/22 15</v>
      </c>
      <c r="B487" s="36" t="b">
        <v/>
      </c>
      <c r="C487" s="36" t="b">
        <v>FALSE</v>
      </c>
      <c r="D487" s="36" t="s">
        <v>'0NEV</v>
      </c>
      <c r="E487" s="4">
        <v>'0</v>
      </c>
      <c r="F487" s="4">
        <v>'0</v>
      </c>
      <c r="G487" s="30" t="s">
        <v>'=HYPERLINK("https://spprodfunctionstorage.blob.core.windows.net/theglenlprres/tagimage%2F20221003_152958687_0NEV.jpeg")</v>
      </c>
      <c r="I487" s="4" t="s">
        <v>'100.00%</v>
      </c>
      <c r="J487" s="4" t="s">
        <v>'0NEV</v>
      </c>
    </row>
    <row r="488" spans="1:10" x14ac:dyDescent="0.25">
      <c r="A488" s="36" t="s">
        <v>3/10/22 15</v>
      </c>
      <c r="B488" s="36" t="b">
        <v/>
      </c>
      <c r="C488" s="36" t="b">
        <v>FALSE</v>
      </c>
      <c r="D488" s="36" t="s">
        <v>'0NEV8</v>
      </c>
      <c r="E488" s="4">
        <v>'0</v>
      </c>
      <c r="F488" s="4">
        <v>'0</v>
      </c>
      <c r="G488" s="30" t="s">
        <v>'=HYPERLINK("https://spprodfunctionstorage.blob.core.windows.net/theglenlprres/tagimage%2F20221003_152959550_0NEV8.jpeg")</v>
      </c>
      <c r="I488" s="4" t="s">
        <v>'100.00%</v>
      </c>
      <c r="J488" s="4" t="s">
        <v>'0NEV8</v>
      </c>
    </row>
    <row r="489" spans="1:10" x14ac:dyDescent="0.25">
      <c r="A489" s="36" t="s">
        <v>3/10/22 15</v>
      </c>
      <c r="B489" s="36" t="b">
        <v/>
      </c>
      <c r="C489" s="36" t="b">
        <v>FALSE</v>
      </c>
      <c r="D489" s="36" t="s">
        <v>'ALAT008</v>
      </c>
      <c r="E489" s="4">
        <v>'0</v>
      </c>
      <c r="F489" s="4">
        <v>'0</v>
      </c>
      <c r="G489" s="30" t="s">
        <v>'=HYPERLINK("https://spprodfunctionstorage.blob.core.windows.net/theglenlprres/tagimage%2F20221003_153000922_ALAT008.jpeg")</v>
      </c>
      <c r="I489" s="4" t="s">
        <v>'100.00%</v>
      </c>
      <c r="J489" s="4" t="s">
        <v>'ALAT008</v>
      </c>
    </row>
    <row r="490" spans="1:10" x14ac:dyDescent="0.25">
      <c r="A490" s="36" t="s">
        <v>3/10/22 15</v>
      </c>
      <c r="B490" s="36" t="b">
        <v/>
      </c>
      <c r="C490" s="36" t="b">
        <v>FALSE</v>
      </c>
      <c r="D490" s="36" t="s">
        <v>'A1AT008</v>
      </c>
      <c r="E490" s="4">
        <v>'0</v>
      </c>
      <c r="F490" s="4">
        <v>'0</v>
      </c>
      <c r="G490" s="30" t="s">
        <v>'=HYPERLINK("https://spprodfunctionstorage.blob.core.windows.net/theglenlprres/tagimage%2F20221003_153006945_A1AT008.jpeg")</v>
      </c>
      <c r="I490" s="4" t="s">
        <v>'100.00%</v>
      </c>
      <c r="J490" s="4" t="s">
        <v>'A1AT008</v>
      </c>
    </row>
    <row r="491" spans="1:10" x14ac:dyDescent="0.25">
      <c r="A491" s="36" t="s">
        <v>3/10/22 15</v>
      </c>
      <c r="B491" s="36" t="b">
        <v/>
      </c>
      <c r="C491" s="36" t="b">
        <v>FALSE</v>
      </c>
      <c r="D491" s="36" t="s">
        <v>'CAUT10N</v>
      </c>
      <c r="E491" s="4">
        <v>'0</v>
      </c>
      <c r="F491" s="4">
        <v>'0</v>
      </c>
      <c r="G491" s="30" t="s">
        <v>'=HYPERLINK("https://spprodfunctionstorage.blob.core.windows.net/theglenlprres/tagimage%2F20221003_153007840_CAUT10N.jpeg")</v>
      </c>
      <c r="I491" s="4" t="s">
        <v>'100.00%</v>
      </c>
      <c r="J491" s="4" t="s">
        <v>'CAUT10N</v>
      </c>
    </row>
    <row r="492" spans="1:10" x14ac:dyDescent="0.25">
      <c r="A492" s="36" t="s">
        <v>3/10/22 15</v>
      </c>
      <c r="B492" s="36" t="b">
        <v/>
      </c>
      <c r="C492" s="36" t="b">
        <v>FALSE</v>
      </c>
      <c r="D492" s="36" t="s">
        <v>'CAUT10N</v>
      </c>
      <c r="E492" s="4">
        <v>'0</v>
      </c>
      <c r="F492" s="4">
        <v>'0</v>
      </c>
      <c r="G492" s="30" t="s">
        <v>'=HYPERLINK("https://spprodfunctionstorage.blob.core.windows.net/theglenlprres/tagimage%2F20221003_153313518_CAUT10N.jpeg")</v>
      </c>
      <c r="I492" s="4" t="s">
        <v>'100.00%</v>
      </c>
      <c r="J492" s="4" t="s">
        <v>'CAUT10N</v>
      </c>
    </row>
    <row r="493" spans="1:10" s="26" customFormat="1" x14ac:dyDescent="0.25">
      <c r="A493" s="29" t="s">
        <v>3/10/22 15</v>
      </c>
      <c r="B493" s="26" t="b">
        <v/>
      </c>
      <c r="C493" s="26" t="b">
        <v>FALSE</v>
      </c>
      <c r="D493" s="26" t="s">
        <v>'ZSS5921</v>
      </c>
      <c r="E493" s="27">
        <v>'1</v>
      </c>
      <c r="F493" s="27">
        <v>'0</v>
      </c>
      <c r="G493" s="26" t="s">
        <v>'=HYPERLINK("https://spprodfunctionstorage.blob.core.windows.net/theglenlprres/tagimage%2F20221003_153314363_ZSS5921.jpeg")</v>
      </c>
      <c r="I493" s="27" t="s">
        <v>'57.14%</v>
      </c>
      <c r="J493" s="27" t="s">
        <v>'ZSV9924</v>
      </c>
    </row>
    <row r="494" spans="1:10" x14ac:dyDescent="0.25">
      <c r="A494" s="36" t="s">
        <v>3/10/22 15</v>
      </c>
      <c r="B494" s="36" t="b">
        <v/>
      </c>
      <c r="C494" s="36" t="b">
        <v>FALSE</v>
      </c>
      <c r="D494" s="36" t="s">
        <v>'CAUT10N</v>
      </c>
      <c r="E494" s="4">
        <v>'0</v>
      </c>
      <c r="F494" s="4">
        <v>'0</v>
      </c>
      <c r="G494" s="30" t="s">
        <v>'=HYPERLINK("https://spprodfunctionstorage.blob.core.windows.net/theglenlprres/tagimage%2F20221003_153318457_CAUT10N.jpeg")</v>
      </c>
      <c r="I494" s="4" t="s">
        <v>'100.00%</v>
      </c>
      <c r="J494" s="4" t="s">
        <v>'CAUT10N</v>
      </c>
    </row>
    <row r="495" spans="1:10" x14ac:dyDescent="0.25">
      <c r="A495" s="36" t="s">
        <v>3/10/22 15</v>
      </c>
      <c r="B495" s="36" t="b">
        <v/>
      </c>
      <c r="C495" s="36" t="b">
        <v>FALSE</v>
      </c>
      <c r="D495" s="36" t="s">
        <v>'P9E</v>
      </c>
      <c r="E495" s="4">
        <v>'0</v>
      </c>
      <c r="F495" s="4">
        <v>'0</v>
      </c>
      <c r="G495" s="30" t="s">
        <v>'=HYPERLINK("https://spprodfunctionstorage.blob.core.windows.net/theglenlprres/tagimage%2F20221003_153319360_P9E.jpeg")</v>
      </c>
      <c r="I495" s="4" t="s">
        <v>'100.00%</v>
      </c>
      <c r="J495" s="4" t="s">
        <v>'P9E</v>
      </c>
    </row>
    <row r="496" spans="1:10" x14ac:dyDescent="0.25">
      <c r="A496" s="36" t="s">
        <v>3/10/22 15</v>
      </c>
      <c r="B496" s="36" t="b">
        <v/>
      </c>
      <c r="C496" s="36" t="b">
        <v>FALSE</v>
      </c>
      <c r="D496" s="36" t="s">
        <v>'A1AT08</v>
      </c>
      <c r="E496" s="4">
        <v>'0</v>
      </c>
      <c r="F496" s="4">
        <v>'0</v>
      </c>
      <c r="G496" s="30" t="s">
        <v>'=HYPERLINK("https://spprodfunctionstorage.blob.core.windows.net/theglenlprres/tagimage%2F20221003_153320229_A1AT08.jpeg")</v>
      </c>
      <c r="I496" s="4" t="s">
        <v>'100.00%</v>
      </c>
      <c r="J496" s="4" t="s">
        <v>'A1AT08</v>
      </c>
    </row>
    <row r="497" spans="1:10" x14ac:dyDescent="0.25">
      <c r="A497" s="36" t="s">
        <v>3/10/22 15</v>
      </c>
      <c r="B497" s="36" t="b">
        <v/>
      </c>
      <c r="C497" s="36" t="b">
        <v>FALSE</v>
      </c>
      <c r="D497" s="36" t="s">
        <v>'AAT8</v>
      </c>
      <c r="E497" s="4">
        <v>'0</v>
      </c>
      <c r="F497" s="4">
        <v>'0</v>
      </c>
      <c r="G497" s="30" t="s">
        <v>'=HYPERLINK("https://spprodfunctionstorage.blob.core.windows.net/theglenlprres/tagimage%2F20221003_153521027_AAT8.jpeg")</v>
      </c>
      <c r="I497" s="4" t="s">
        <v>'100.00%</v>
      </c>
      <c r="J497" s="4" t="s">
        <v>'AAT8</v>
      </c>
    </row>
    <row r="498" spans="1:10" x14ac:dyDescent="0.25">
      <c r="A498" s="36" t="s">
        <v>3/10/22 15</v>
      </c>
      <c r="B498" s="36" t="b">
        <v/>
      </c>
      <c r="C498" s="36" t="b">
        <v>FALSE</v>
      </c>
      <c r="D498" s="36" t="s">
        <v>'CAUT10N</v>
      </c>
      <c r="E498" s="4">
        <v>'0</v>
      </c>
      <c r="F498" s="4">
        <v>'0</v>
      </c>
      <c r="G498" s="30" t="s">
        <v>'=HYPERLINK("")</v>
      </c>
      <c r="I498" s="4" t="s">
        <v>'100.00%</v>
      </c>
      <c r="J498" s="4" t="s">
        <v>'CAUT10N</v>
      </c>
    </row>
    <row r="499" spans="1:10" x14ac:dyDescent="0.25">
      <c r="A499" s="36" t="s">
        <v>3/10/22 15</v>
      </c>
      <c r="B499" s="36" t="b">
        <v/>
      </c>
      <c r="C499" s="36" t="b">
        <v>FALSE</v>
      </c>
      <c r="D499" s="36" t="s">
        <v>'CAUT10N</v>
      </c>
      <c r="E499" s="4">
        <v>'0</v>
      </c>
      <c r="F499" s="4">
        <v>'0</v>
      </c>
      <c r="G499" s="30" t="s">
        <v>'=HYPERLINK("https://spprodfunctionstorage.blob.core.windows.net/theglenlprres/tagimage%2F20221003_154023156_CAUT10N.jpeg")</v>
      </c>
      <c r="I499" s="4" t="s">
        <v>'100.00%</v>
      </c>
      <c r="J499" s="4" t="s">
        <v>'CAUT10N</v>
      </c>
    </row>
    <row r="500" spans="1:10" x14ac:dyDescent="0.25">
      <c r="A500" s="36" t="s">
        <v>3/10/22 15</v>
      </c>
      <c r="B500" s="36" t="b">
        <v/>
      </c>
      <c r="C500" s="36" t="b">
        <v>FALSE</v>
      </c>
      <c r="D500" s="36" t="s">
        <v>'CAUT0N</v>
      </c>
      <c r="E500" s="4">
        <v>'0</v>
      </c>
      <c r="F500" s="4">
        <v>'0</v>
      </c>
      <c r="G500" s="30" t="s">
        <v>'=HYPERLINK("https://spprodfunctionstorage.blob.core.windows.net/theglenlprres/tagimage%2F20221003_154024061_CAUT0N.jpeg")</v>
      </c>
      <c r="I500" s="4" t="s">
        <v>'100.00%</v>
      </c>
      <c r="J500" s="4" t="s">
        <v>'CAUT0N</v>
      </c>
    </row>
    <row r="501" spans="1:10" x14ac:dyDescent="0.25">
      <c r="A501" s="36" t="s">
        <v>3/10/22 15</v>
      </c>
      <c r="B501" s="36" t="b">
        <v/>
      </c>
      <c r="C501" s="36" t="b">
        <v>FALSE</v>
      </c>
      <c r="D501" s="36" t="s">
        <v>'0NEV</v>
      </c>
      <c r="E501" s="4">
        <v>'0</v>
      </c>
      <c r="F501" s="4">
        <v>'0</v>
      </c>
      <c r="G501" s="30" t="s">
        <v>'=HYPERLINK("https://spprodfunctionstorage.blob.core.windows.net/theglenlprres/tagimage%2F20221003_154025760_0NEV.jpeg")</v>
      </c>
      <c r="I501" s="4" t="s">
        <v>'100.00%</v>
      </c>
      <c r="J501" s="4" t="s">
        <v>'0NEV</v>
      </c>
    </row>
    <row r="502" spans="1:10" x14ac:dyDescent="0.25">
      <c r="A502" s="36" t="s">
        <v>3/10/22 15</v>
      </c>
      <c r="B502" s="36" t="b">
        <v/>
      </c>
      <c r="C502" s="36" t="b">
        <v>FALSE</v>
      </c>
      <c r="D502" s="36" t="s">
        <v>'00NEV</v>
      </c>
      <c r="E502" s="4">
        <v>'0</v>
      </c>
      <c r="F502" s="4">
        <v>'0</v>
      </c>
      <c r="G502" s="30" t="s">
        <v>'=HYPERLINK("https://spprodfunctionstorage.blob.core.windows.net/theglenlprres/tagimage%2F20221003_154026606_00NEV.jpeg")</v>
      </c>
      <c r="I502" s="4" t="s">
        <v>'100.00%</v>
      </c>
      <c r="J502" s="4" t="s">
        <v>'00NEV</v>
      </c>
    </row>
    <row r="503" spans="1:10" x14ac:dyDescent="0.25">
      <c r="A503" s="36" t="s">
        <v>3/10/22 15</v>
      </c>
      <c r="B503" s="36" t="b">
        <v/>
      </c>
      <c r="C503" s="36" t="b">
        <v>FALSE</v>
      </c>
      <c r="D503" s="36" t="s">
        <v>'CAUT10N</v>
      </c>
      <c r="E503" s="4">
        <v>'0</v>
      </c>
      <c r="F503" s="4">
        <v>'0</v>
      </c>
      <c r="G503" s="30" t="s">
        <v>'=HYPERLINK("https://spprodfunctionstorage.blob.core.windows.net/theglenlprres/tagimage%2F20221003_154510001_CAUT10N.jpeg")</v>
      </c>
      <c r="I503" s="4" t="s">
        <v>'100.00%</v>
      </c>
      <c r="J503" s="4" t="s">
        <v>'CAUT10N</v>
      </c>
    </row>
    <row r="504" spans="1:10" s="26" customFormat="1" x14ac:dyDescent="0.25">
      <c r="A504" s="29" t="s">
        <v>3/10/22 15</v>
      </c>
      <c r="B504" s="26" t="b">
        <v/>
      </c>
      <c r="C504" s="26" t="b">
        <v>TRUE</v>
      </c>
      <c r="D504" s="26" t="s">
        <v>'MG3098M</v>
      </c>
      <c r="E504" s="27">
        <v>'0</v>
      </c>
      <c r="F504" s="27">
        <v>'1</v>
      </c>
      <c r="G504" s="26" t="s">
        <v>'=HYPERLINK("https://spprodfunctionstorage.blob.core.windows.net/theglenlprres/tagimage%2F20221003_154513879_MG3098M.jpeg")</v>
      </c>
      <c r="I504" s="27" t="s">
        <v>'85.71%</v>
      </c>
      <c r="J504" s="27" t="s">
        <v>'NG3098M</v>
      </c>
    </row>
    <row r="505" spans="1:10" s="26" customFormat="1" x14ac:dyDescent="0.25">
      <c r="A505" s="29" t="s">
        <v>3/10/22 15</v>
      </c>
      <c r="B505" s="26" t="b">
        <v/>
      </c>
      <c r="C505" s="26" t="b">
        <v>TRUE</v>
      </c>
      <c r="D505" s="26" t="s">
        <v>'NG3098M</v>
      </c>
      <c r="E505" s="27">
        <v>'0</v>
      </c>
      <c r="F505" s="27">
        <v>'1</v>
      </c>
      <c r="G505" s="26" t="s">
        <v>'=HYPERLINK("https://spprodfunctionstorage.blob.core.windows.net/theglenlprres/tagimage%2F20221003_154514784_NG3098M.jpeg")</v>
      </c>
      <c r="I505" s="27" t="s">
        <v>'100.00%</v>
      </c>
      <c r="J505" s="27" t="s">
        <v>'NG3098M</v>
      </c>
    </row>
    <row r="506" spans="1:10" x14ac:dyDescent="0.25">
      <c r="A506" s="36" t="s">
        <v>3/10/22 15</v>
      </c>
      <c r="B506" s="36" t="b">
        <v/>
      </c>
      <c r="C506" s="36" t="b">
        <v>FALSE</v>
      </c>
      <c r="D506" s="36" t="s">
        <v>'AAT8</v>
      </c>
      <c r="E506" s="4">
        <v>'0</v>
      </c>
      <c r="F506" s="4">
        <v>'0</v>
      </c>
      <c r="G506" s="30" t="s">
        <v>'=HYPERLINK("https://spprodfunctionstorage.blob.core.windows.net/theglenlprres/tagimage%2F20221003_154515737_AAT8.jpeg")</v>
      </c>
      <c r="I506" s="4" t="s">
        <v>'100.00%</v>
      </c>
      <c r="J506" s="4" t="s">
        <v>'AAT8</v>
      </c>
    </row>
    <row r="507" spans="1:10" x14ac:dyDescent="0.25">
      <c r="A507" s="36" t="s">
        <v>3/10/22 15</v>
      </c>
      <c r="B507" s="36" t="b">
        <v/>
      </c>
      <c r="C507" s="36" t="b">
        <v>FALSE</v>
      </c>
      <c r="D507" s="36" t="s">
        <v>'CAUT0N</v>
      </c>
      <c r="E507" s="4">
        <v>'0</v>
      </c>
      <c r="F507" s="4">
        <v>'0</v>
      </c>
      <c r="G507" s="30" t="s">
        <v>'=HYPERLINK("https://spprodfunctionstorage.blob.core.windows.net/theglenlprres/tagimage%2F20221003_154517706_CAUT0N.jpeg")</v>
      </c>
      <c r="I507" s="4" t="s">
        <v>'100.00%</v>
      </c>
      <c r="J507" s="4" t="s">
        <v>'CAUT0N</v>
      </c>
    </row>
    <row r="508" spans="1:10" x14ac:dyDescent="0.25">
      <c r="A508" s="36" t="s">
        <v>3/10/22 15</v>
      </c>
      <c r="B508" s="36" t="b">
        <v/>
      </c>
      <c r="C508" s="36" t="b">
        <v>FALSE</v>
      </c>
      <c r="D508" s="36" t="s">
        <v>'9VV</v>
      </c>
      <c r="E508" s="4">
        <v>'0</v>
      </c>
      <c r="F508" s="4">
        <v>'0</v>
      </c>
      <c r="G508" s="30" t="s">
        <v>'=HYPERLINK("https://spprodfunctionstorage.blob.core.windows.net/theglenlprres/tagimage%2F20221003_154519026_9VV.jpeg")</v>
      </c>
      <c r="I508" s="4" t="s">
        <v>'100.00%</v>
      </c>
      <c r="J508" s="4" t="s">
        <v>'9VV</v>
      </c>
    </row>
    <row r="509" spans="1:10" x14ac:dyDescent="0.25">
      <c r="A509" s="36" t="s">
        <v>3/10/22 15</v>
      </c>
      <c r="B509" s="36" t="b">
        <v/>
      </c>
      <c r="C509" s="36" t="b">
        <v>FALSE</v>
      </c>
      <c r="D509" s="36" t="s">
        <v>'0NEV6</v>
      </c>
      <c r="E509" s="4">
        <v>'0</v>
      </c>
      <c r="F509" s="4">
        <v>'0</v>
      </c>
      <c r="G509" s="30" t="s">
        <v>'=HYPERLINK("https://spprodfunctionstorage.blob.core.windows.net/theglenlprres/tagimage%2F20221003_154520247_0NEV6.jpeg")</v>
      </c>
      <c r="I509" s="4" t="s">
        <v>'100.00%</v>
      </c>
      <c r="J509" s="4" t="s">
        <v>'0NEV6</v>
      </c>
    </row>
    <row r="510" spans="1:10" x14ac:dyDescent="0.25">
      <c r="A510" s="36" t="s">
        <v>3/10/22 15</v>
      </c>
      <c r="B510" s="36" t="b">
        <v/>
      </c>
      <c r="C510" s="36" t="b">
        <v>FALSE</v>
      </c>
      <c r="D510" s="36" t="s">
        <v>'AAT</v>
      </c>
      <c r="E510" s="4">
        <v>'0</v>
      </c>
      <c r="F510" s="4">
        <v>'0</v>
      </c>
      <c r="G510" s="30" t="s">
        <v>'=HYPERLINK("https://spprodfunctionstorage.blob.core.windows.net/theglenlprres/tagimage%2F20221003_154521759_AAT.jpeg")</v>
      </c>
      <c r="I510" s="4" t="s">
        <v>'100.00%</v>
      </c>
      <c r="J510" s="4" t="s">
        <v>'AAT</v>
      </c>
    </row>
    <row r="511" spans="1:10" s="26" customFormat="1" x14ac:dyDescent="0.25">
      <c r="A511" s="29" t="s">
        <v>3/10/22 15</v>
      </c>
      <c r="B511" s="26" t="b">
        <v/>
      </c>
      <c r="C511" s="26" t="b">
        <v>FALSE</v>
      </c>
      <c r="D511" s="26" t="s">
        <v>'KGK5361</v>
      </c>
      <c r="E511" s="27">
        <v>'1</v>
      </c>
      <c r="F511" s="27">
        <v>'0</v>
      </c>
      <c r="G511" s="26" t="s">
        <v>'=HYPERLINK("https://spprodfunctionstorage.blob.core.windows.net/theglenlprres/tagimage%2F20221003_154630603_KGK5361.jpeg")</v>
      </c>
      <c r="I511" s="27" t="s">
        <v>'42.86%</v>
      </c>
      <c r="J511" s="27" t="s">
        <v>'LGH5962</v>
      </c>
    </row>
    <row r="512" spans="1:10" x14ac:dyDescent="0.25">
      <c r="A512" s="36" t="s">
        <v>3/10/22 15</v>
      </c>
      <c r="B512" s="36" t="b">
        <v/>
      </c>
      <c r="C512" s="36" t="b">
        <v>FALSE</v>
      </c>
      <c r="D512" s="36" t="s">
        <v>'CAUT10N</v>
      </c>
      <c r="E512" s="4">
        <v>'0</v>
      </c>
      <c r="F512" s="4">
        <v>'0</v>
      </c>
      <c r="G512" s="30" t="s">
        <v>'=HYPERLINK("https://spprodfunctionstorage.blob.core.windows.net/theglenlprres/tagimage%2F20221003_154633853_CAUT10N.jpeg")</v>
      </c>
      <c r="I512" s="4" t="s">
        <v>'100.00%</v>
      </c>
      <c r="J512" s="4" t="s">
        <v>'CAUT10N</v>
      </c>
    </row>
    <row r="513" spans="1:10" x14ac:dyDescent="0.25">
      <c r="A513" s="36" t="s">
        <v>3/10/22 15</v>
      </c>
      <c r="B513" s="36" t="b">
        <v/>
      </c>
      <c r="C513" s="36" t="b">
        <v>FALSE</v>
      </c>
      <c r="D513" s="36" t="s">
        <v>'P9E</v>
      </c>
      <c r="E513" s="4">
        <v>'0</v>
      </c>
      <c r="F513" s="4">
        <v>'0</v>
      </c>
      <c r="G513" s="30" t="s">
        <v>'=HYPERLINK("https://spprodfunctionstorage.blob.core.windows.net/theglenlprres/tagimage%2F20221003_154634744_P9E.jpeg")</v>
      </c>
      <c r="I513" s="4" t="s">
        <v>'100.00%</v>
      </c>
      <c r="J513" s="4" t="s">
        <v>'P9E</v>
      </c>
    </row>
    <row r="514" spans="1:10" x14ac:dyDescent="0.25">
      <c r="A514" s="36" t="s">
        <v>3/10/22 15</v>
      </c>
      <c r="B514" s="36" t="b">
        <v/>
      </c>
      <c r="C514" s="36" t="b">
        <v>FALSE</v>
      </c>
      <c r="D514" s="36" t="s">
        <v>'CAUT0N</v>
      </c>
      <c r="E514" s="4">
        <v>'0</v>
      </c>
      <c r="F514" s="4">
        <v>'0</v>
      </c>
      <c r="G514" s="30" t="s">
        <v>'=HYPERLINK("https://spprodfunctionstorage.blob.core.windows.net/theglenlprres/tagimage%2F20221003_154635619_CAUT0N.jpeg")</v>
      </c>
      <c r="I514" s="4" t="s">
        <v>'100.00%</v>
      </c>
      <c r="J514" s="4" t="s">
        <v>'CAUT0N</v>
      </c>
    </row>
    <row r="515" spans="1:10" x14ac:dyDescent="0.25">
      <c r="A515" s="36" t="s">
        <v>3/10/22 15</v>
      </c>
      <c r="B515" s="36" t="b">
        <v/>
      </c>
      <c r="C515" s="36" t="b">
        <v>FALSE</v>
      </c>
      <c r="D515" s="36" t="s">
        <v>'0NEV8</v>
      </c>
      <c r="E515" s="4">
        <v>'0</v>
      </c>
      <c r="F515" s="4">
        <v>'0</v>
      </c>
      <c r="G515" s="30" t="s">
        <v>'=HYPERLINK("https://spprodfunctionstorage.blob.core.windows.net/theglenlprres/tagimage%2F20221003_154636477_0NEV8.jpeg")</v>
      </c>
      <c r="I515" s="4" t="s">
        <v>'100.00%</v>
      </c>
      <c r="J515" s="4" t="s">
        <v>'0NEV8</v>
      </c>
    </row>
    <row r="516" spans="1:10" x14ac:dyDescent="0.25">
      <c r="A516" s="36" t="s">
        <v>3/10/22 15</v>
      </c>
      <c r="B516" s="36" t="b">
        <v/>
      </c>
      <c r="C516" s="36" t="b">
        <v>FALSE</v>
      </c>
      <c r="D516" s="36" t="s">
        <v>'00NEV6</v>
      </c>
      <c r="E516" s="4">
        <v>'0</v>
      </c>
      <c r="F516" s="4">
        <v>'0</v>
      </c>
      <c r="G516" s="30" t="s">
        <v>'=HYPERLINK("https://spprodfunctionstorage.blob.core.windows.net/theglenlprres/tagimage%2F20221003_154637353_00NEV6.jpeg")</v>
      </c>
      <c r="I516" s="4" t="s">
        <v>'100.00%</v>
      </c>
      <c r="J516" s="4" t="s">
        <v>'00NEV6</v>
      </c>
    </row>
    <row r="517" spans="1:10" s="26" customFormat="1" x14ac:dyDescent="0.25">
      <c r="A517" s="29" t="s">
        <v>3/10/22 15</v>
      </c>
      <c r="B517" s="26" t="b">
        <v/>
      </c>
      <c r="C517" s="26" t="b">
        <v>FALSE</v>
      </c>
      <c r="D517" s="26" t="s">
        <v>'KFY1619</v>
      </c>
      <c r="E517" s="27">
        <v>'1</v>
      </c>
      <c r="F517" s="27">
        <v>'0</v>
      </c>
      <c r="G517" s="26" t="s">
        <v>'=HYPERLINK("https://spprodfunctionstorage.blob.core.windows.net/theglenlprres/tagimage%2F20221003_154638227_KFY1619.jpeg")</v>
      </c>
      <c r="I517" s="27" t="s">
        <v>'57.14%</v>
      </c>
      <c r="J517" s="27" t="s">
        <v>'KFY6718</v>
      </c>
    </row>
    <row r="518" spans="1:10" s="26" customFormat="1" x14ac:dyDescent="0.25">
      <c r="A518" s="29" t="s">
        <v>3/10/22 15</v>
      </c>
      <c r="B518" s="26" t="b">
        <v/>
      </c>
      <c r="C518" s="26" t="b">
        <v>FALSE</v>
      </c>
      <c r="D518" s="26" t="s">
        <v>'SR5M91</v>
      </c>
      <c r="E518" s="27">
        <v>'1</v>
      </c>
      <c r="F518" s="27">
        <v>'0</v>
      </c>
      <c r="G518" s="26" t="s">
        <v>'=HYPERLINK("https://spprodfunctionstorage.blob.core.windows.net/theglenlprres/tagimage%2F20221003_154827697_SR5M91.jpeg")</v>
      </c>
      <c r="I518" s="27" t="s">
        <v>'83.33%</v>
      </c>
      <c r="J518" s="27" t="s">
        <v>'RR5M91</v>
      </c>
    </row>
    <row r="519" spans="1:10" s="26" customFormat="1" x14ac:dyDescent="0.25">
      <c r="A519" s="29" t="s">
        <v>3/10/22 15</v>
      </c>
      <c r="B519" s="26" t="b">
        <v/>
      </c>
      <c r="C519" s="26" t="b">
        <v>FALSE</v>
      </c>
      <c r="D519" s="26" t="s">
        <v>'RR5M91</v>
      </c>
      <c r="E519" s="27">
        <v>'1</v>
      </c>
      <c r="F519" s="27">
        <v>'0</v>
      </c>
      <c r="G519" s="26" t="s">
        <v>'=HYPERLINK("https://spprodfunctionstorage.blob.core.windows.net/theglenlprres/tagimage%2F20221003_154828538_RR5M91.jpeg")</v>
      </c>
      <c r="I519" s="27" t="s">
        <v>'83.33%</v>
      </c>
      <c r="J519" s="27" t="s">
        <v>'SR5M91</v>
      </c>
    </row>
    <row r="520" spans="1:10" s="26" customFormat="1" x14ac:dyDescent="0.25">
      <c r="A520" s="29" t="s">
        <v>3/10/22 15</v>
      </c>
      <c r="B520" s="26" t="b">
        <v/>
      </c>
      <c r="C520" s="26" t="b">
        <v>FALSE</v>
      </c>
      <c r="D520" s="26" t="s">
        <v>'FR5M91</v>
      </c>
      <c r="E520" s="27">
        <v>'1</v>
      </c>
      <c r="F520" s="27">
        <v>'0</v>
      </c>
      <c r="G520" s="26" t="s">
        <v>'=HYPERLINK("https://spprodfunctionstorage.blob.core.windows.net/theglenlprres/tagimage%2F20221003_154829474_FR5M91.jpeg")</v>
      </c>
      <c r="I520" s="27" t="s">
        <v>'83.33%</v>
      </c>
      <c r="J520" s="27" t="s">
        <v>'SR5M91</v>
      </c>
    </row>
    <row r="521" spans="1:10" x14ac:dyDescent="0.25">
      <c r="A521" s="36" t="s">
        <v>3/10/22 15</v>
      </c>
      <c r="B521" s="36" t="b">
        <v/>
      </c>
      <c r="C521" s="36" t="b">
        <v>FALSE</v>
      </c>
      <c r="D521" s="36" t="s">
        <v>'CAUT10N</v>
      </c>
      <c r="E521" s="4">
        <v>'0</v>
      </c>
      <c r="F521" s="4">
        <v>'0</v>
      </c>
      <c r="G521" s="30" t="s">
        <v>'=HYPERLINK("https://spprodfunctionstorage.blob.core.windows.net/theglenlprres/tagimage%2F20221003_155037244_CAUT10N.jpeg")</v>
      </c>
      <c r="I521" s="4" t="s">
        <v>'100.00%</v>
      </c>
      <c r="J521" s="4" t="s">
        <v>'CAUT10N</v>
      </c>
    </row>
    <row r="522" spans="1:10" x14ac:dyDescent="0.25">
      <c r="A522" s="36" t="s">
        <v>3/10/22 15</v>
      </c>
      <c r="B522" s="36" t="b">
        <v/>
      </c>
      <c r="C522" s="36" t="b">
        <v>FALSE</v>
      </c>
      <c r="D522" s="36" t="s">
        <v>'0NEV</v>
      </c>
      <c r="E522" s="4">
        <v>'0</v>
      </c>
      <c r="F522" s="4">
        <v>'0</v>
      </c>
      <c r="G522" s="30" t="s">
        <v>'=HYPERLINK("https://spprodfunctionstorage.blob.core.windows.net/theglenlprres/tagimage%2F20221003_155038164_0NEV.jpeg")</v>
      </c>
      <c r="I522" s="4" t="s">
        <v>'100.00%</v>
      </c>
      <c r="J522" s="4" t="s">
        <v>'0NEV</v>
      </c>
    </row>
    <row r="523" spans="1:10" x14ac:dyDescent="0.25">
      <c r="A523" s="36" t="s">
        <v>3/10/22 15</v>
      </c>
      <c r="B523" s="36" t="b">
        <v/>
      </c>
      <c r="C523" s="36" t="b">
        <v>FALSE</v>
      </c>
      <c r="D523" s="36" t="s">
        <v>'CAUT0N</v>
      </c>
      <c r="E523" s="4">
        <v>'0</v>
      </c>
      <c r="F523" s="4">
        <v>'0</v>
      </c>
      <c r="G523" s="30" t="s">
        <v>'=HYPERLINK("https://spprodfunctionstorage.blob.core.windows.net/theglenlprres/tagimage%2F20221003_155039416_CAUT0N.jpeg")</v>
      </c>
      <c r="I523" s="4" t="s">
        <v>'100.00%</v>
      </c>
      <c r="J523" s="4" t="s">
        <v>'CAUT0N</v>
      </c>
    </row>
    <row r="524" spans="1:10" x14ac:dyDescent="0.25">
      <c r="A524" s="36" t="s">
        <v>3/10/22 15</v>
      </c>
      <c r="B524" s="36" t="b">
        <v/>
      </c>
      <c r="C524" s="36" t="b">
        <v>FALSE</v>
      </c>
      <c r="D524" s="36" t="s">
        <v>'ZJK4349</v>
      </c>
      <c r="E524" s="4">
        <v>'0</v>
      </c>
      <c r="F524" s="4">
        <v>'0</v>
      </c>
      <c r="G524" s="30" t="s">
        <v>'=HYPERLINK("https://spprodfunctionstorage.blob.core.windows.net/theglenlprres/tagimage%2F20221003_155041691_ZJK4349.jpeg")</v>
      </c>
      <c r="I524" s="4" t="s">
        <v>'57.14%</v>
      </c>
      <c r="J524" s="4" t="s">
        <v>'ZJG4139</v>
      </c>
    </row>
    <row r="525" spans="1:10" x14ac:dyDescent="0.25">
      <c r="A525" s="36" t="s">
        <v>3/10/22 15</v>
      </c>
      <c r="B525" s="36" t="b">
        <v/>
      </c>
      <c r="C525" s="36" t="b">
        <v>FALSE</v>
      </c>
      <c r="D525" s="36" t="s">
        <v>'0NEV8</v>
      </c>
      <c r="E525" s="4">
        <v>'0</v>
      </c>
      <c r="F525" s="4">
        <v>'0</v>
      </c>
      <c r="G525" s="30" t="s">
        <v>'=HYPERLINK("https://spprodfunctionstorage.blob.core.windows.net/theglenlprres/tagimage%2F20221003_155042820_0NEV8.jpeg")</v>
      </c>
      <c r="I525" s="4" t="s">
        <v>'100.00%</v>
      </c>
      <c r="J525" s="4" t="s">
        <v>'0NEV8</v>
      </c>
    </row>
    <row r="526" spans="1:10" x14ac:dyDescent="0.25">
      <c r="A526" s="36" t="s">
        <v>3/10/22 15</v>
      </c>
      <c r="B526" s="36" t="b">
        <v/>
      </c>
      <c r="C526" s="36" t="b">
        <v>FALSE</v>
      </c>
      <c r="D526" s="36" t="s">
        <v>'AAT08</v>
      </c>
      <c r="E526" s="4">
        <v>'0</v>
      </c>
      <c r="F526" s="4">
        <v>'0</v>
      </c>
      <c r="G526" s="30" t="s">
        <v>'=HYPERLINK("https://spprodfunctionstorage.blob.core.windows.net/theglenlprres/tagimage%2F20221003_155044560_AAT08.jpeg")</v>
      </c>
      <c r="I526" s="4" t="s">
        <v>'100.00%</v>
      </c>
      <c r="J526" s="4" t="s">
        <v>'AAT08</v>
      </c>
    </row>
    <row r="527" spans="1:10" x14ac:dyDescent="0.25">
      <c r="A527" s="36" t="s">
        <v>3/10/22 15</v>
      </c>
      <c r="B527" s="36" t="b">
        <v/>
      </c>
      <c r="C527" s="36" t="b">
        <v>FALSE</v>
      </c>
      <c r="D527" s="36" t="s">
        <v>'9VV</v>
      </c>
      <c r="E527" s="4">
        <v>'0</v>
      </c>
      <c r="F527" s="4">
        <v>'0</v>
      </c>
      <c r="G527" s="30" t="s">
        <v>'=HYPERLINK("https://spprodfunctionstorage.blob.core.windows.net/theglenlprres/tagimage%2F20221003_155046442_9VV.jpeg")</v>
      </c>
      <c r="I527" s="4" t="s">
        <v>'100.00%</v>
      </c>
      <c r="J527" s="4" t="s">
        <v>'9VV</v>
      </c>
    </row>
    <row r="528" spans="1:10" x14ac:dyDescent="0.25">
      <c r="A528" s="36" t="s">
        <v>3/10/22 15</v>
      </c>
      <c r="B528" s="36" t="b">
        <v/>
      </c>
      <c r="C528" s="36" t="b">
        <v>FALSE</v>
      </c>
      <c r="D528" s="36" t="s">
        <v>'0NEV</v>
      </c>
      <c r="E528" s="4">
        <v>'0</v>
      </c>
      <c r="F528" s="4">
        <v>'0</v>
      </c>
      <c r="G528" s="30" t="s">
        <v>'=HYPERLINK("https://spprodfunctionstorage.blob.core.windows.net/theglenlprres/tagimage%2F20221003_155047299_0NEV.jpeg")</v>
      </c>
      <c r="I528" s="4" t="s">
        <v>'100.00%</v>
      </c>
      <c r="J528" s="4" t="s">
        <v>'0NEV</v>
      </c>
    </row>
    <row r="529" spans="1:10" x14ac:dyDescent="0.25">
      <c r="A529" s="36" t="s">
        <v>3/10/22 15</v>
      </c>
      <c r="B529" s="36" t="b">
        <v/>
      </c>
      <c r="C529" s="36" t="b">
        <v>FALSE</v>
      </c>
      <c r="D529" s="36" t="s">
        <v>'0NEV8</v>
      </c>
      <c r="E529" s="4">
        <v>'0</v>
      </c>
      <c r="F529" s="4">
        <v>'0</v>
      </c>
      <c r="G529" s="30" t="s">
        <v>'=HYPERLINK("https://spprodfunctionstorage.blob.core.windows.net/theglenlprres/tagimage%2F20221003_155048180_0NEV8.jpeg")</v>
      </c>
      <c r="I529" s="4" t="s">
        <v>'100.00%</v>
      </c>
      <c r="J529" s="4" t="s">
        <v>'0NEV8</v>
      </c>
    </row>
    <row r="530" spans="1:10" x14ac:dyDescent="0.25">
      <c r="A530" s="36" t="s">
        <v>3/10/22 15</v>
      </c>
      <c r="B530" s="36" t="b">
        <v/>
      </c>
      <c r="C530" s="36" t="b">
        <v>FALSE</v>
      </c>
      <c r="D530" s="36" t="s">
        <v>'CAUT0N</v>
      </c>
      <c r="E530" s="4">
        <v>'0</v>
      </c>
      <c r="F530" s="4">
        <v>'0</v>
      </c>
      <c r="G530" s="30" t="s">
        <v>'=HYPERLINK("https://spprodfunctionstorage.blob.core.windows.net/theglenlprres/tagimage%2F20221003_155049034_CAUT0N.jpeg")</v>
      </c>
      <c r="I530" s="4" t="s">
        <v>'100.00%</v>
      </c>
      <c r="J530" s="4" t="s">
        <v>'CAUT0N</v>
      </c>
    </row>
    <row r="531" spans="1:10" s="26" customFormat="1" x14ac:dyDescent="0.25">
      <c r="A531" s="29" t="s">
        <v>3/10/22 15</v>
      </c>
      <c r="B531" s="26" t="b">
        <v/>
      </c>
      <c r="C531" s="26" t="b">
        <v>TRUE</v>
      </c>
      <c r="D531" s="26" t="s">
        <v>'ZRW0716</v>
      </c>
      <c r="E531" s="27">
        <v>'0</v>
      </c>
      <c r="F531" s="27">
        <v>'1</v>
      </c>
      <c r="G531" s="26" t="s">
        <v>'=HYPERLINK("https://spprodfunctionstorage.blob.core.windows.net/theglenlprres/tagimage%2F20221003_155212826_ZRW0716.jpeg")</v>
      </c>
      <c r="I531" s="27" t="s">
        <v>'100.00%</v>
      </c>
      <c r="J531" s="27" t="s">
        <v>'ZRW0716</v>
      </c>
    </row>
    <row r="532" spans="1:10" x14ac:dyDescent="0.25">
      <c r="A532" s="36" t="s">
        <v>3/10/22 15</v>
      </c>
      <c r="B532" s="36" t="b">
        <v/>
      </c>
      <c r="C532" s="36" t="b">
        <v>FALSE</v>
      </c>
      <c r="D532" s="36" t="s">
        <v>'PV9</v>
      </c>
      <c r="E532" s="4">
        <v>'0</v>
      </c>
      <c r="F532" s="4">
        <v>'0</v>
      </c>
      <c r="G532" s="30" t="s">
        <v>'=HYPERLINK("https://spprodfunctionstorage.blob.core.windows.net/theglenlprres/tagimage%2F20221003_155214038_PV9.jpeg")</v>
      </c>
      <c r="I532" s="4" t="s">
        <v>'100.00%</v>
      </c>
      <c r="J532" s="4" t="s">
        <v>'PV9</v>
      </c>
    </row>
    <row r="533" spans="1:10" s="26" customFormat="1" x14ac:dyDescent="0.25">
      <c r="A533" s="29" t="s">
        <v>3/10/22 15</v>
      </c>
      <c r="B533" s="26" t="b">
        <v/>
      </c>
      <c r="C533" s="26" t="b">
        <v>FALSE</v>
      </c>
      <c r="D533" s="26" t="s">
        <v>'95263</v>
      </c>
      <c r="E533" s="27">
        <v>'2</v>
      </c>
      <c r="F533" s="27">
        <v>'0</v>
      </c>
      <c r="G533" s="26" t="s">
        <v>'=HYPERLINK("https://spprodfunctionstorage.blob.core.windows.net/theglenlprres/tagimage%2F20221003_155439495_95263.jpeg")</v>
      </c>
      <c r="I533" s="27" t="s">
        <v>'40.00%</v>
      </c>
      <c r="J533" s="27" t="s">
        <v>'90469</v>
      </c>
    </row>
    <row r="534" spans="1:10" x14ac:dyDescent="0.25">
      <c r="A534" s="36" t="s">
        <v>3/10/22 15</v>
      </c>
      <c r="B534" s="36" t="b">
        <v/>
      </c>
      <c r="C534" s="36" t="b">
        <v>FALSE</v>
      </c>
      <c r="D534" s="36" t="s">
        <v>'P9E</v>
      </c>
      <c r="E534" s="4">
        <v>'0</v>
      </c>
      <c r="F534" s="4">
        <v>'0</v>
      </c>
      <c r="G534" s="30" t="s">
        <v>'=HYPERLINK("https://spprodfunctionstorage.blob.core.windows.net/theglenlprres/tagimage%2F20221003_155440808_P9E.jpeg")</v>
      </c>
      <c r="I534" s="4" t="s">
        <v>'100.00%</v>
      </c>
      <c r="J534" s="4" t="s">
        <v>'P9E</v>
      </c>
    </row>
    <row r="535" spans="1:10" x14ac:dyDescent="0.25">
      <c r="A535" s="36" t="s">
        <v>3/10/22 15</v>
      </c>
      <c r="B535" s="36" t="b">
        <v/>
      </c>
      <c r="C535" s="36" t="b">
        <v>FALSE</v>
      </c>
      <c r="D535" s="36" t="s">
        <v>'AAAT08</v>
      </c>
      <c r="E535" s="4">
        <v>'0</v>
      </c>
      <c r="F535" s="4">
        <v>'0</v>
      </c>
      <c r="G535" s="30" t="s">
        <v>'=HYPERLINK("https://spprodfunctionstorage.blob.core.windows.net/theglenlprres/tagimage%2F20221003_155441715_AAAT08.jpeg")</v>
      </c>
      <c r="I535" s="4" t="s">
        <v>'100.00%</v>
      </c>
      <c r="J535" s="4" t="s">
        <v>'AAAT08</v>
      </c>
    </row>
    <row r="536" spans="1:10" x14ac:dyDescent="0.25">
      <c r="A536" s="36" t="s">
        <v>3/10/22 15</v>
      </c>
      <c r="B536" s="36" t="b">
        <v/>
      </c>
      <c r="C536" s="36" t="b">
        <v>FALSE</v>
      </c>
      <c r="D536" s="36" t="s">
        <v>'UNV</v>
      </c>
      <c r="E536" s="4">
        <v>'0</v>
      </c>
      <c r="F536" s="4">
        <v>'0</v>
      </c>
      <c r="G536" s="30" t="s">
        <v>'=HYPERLINK("https://spprodfunctionstorage.blob.core.windows.net/theglenlprres/tagimage%2F20221003_155442625_UNV.jpeg")</v>
      </c>
      <c r="I536" s="4" t="s">
        <v>'100.00%</v>
      </c>
      <c r="J536" s="4" t="s">
        <v>'UNV</v>
      </c>
    </row>
    <row r="537" spans="1:10" x14ac:dyDescent="0.25">
      <c r="A537" s="36" t="s">
        <v>3/10/22 15</v>
      </c>
      <c r="B537" s="36" t="b">
        <v/>
      </c>
      <c r="C537" s="36" t="b">
        <v>FALSE</v>
      </c>
      <c r="D537" s="36" t="s">
        <v>'CAUT10N</v>
      </c>
      <c r="E537" s="4">
        <v>'0</v>
      </c>
      <c r="F537" s="4">
        <v>'0</v>
      </c>
      <c r="G537" s="30" t="s">
        <v>'=HYPERLINK("https://spprodfunctionstorage.blob.core.windows.net/theglenlprres/tagimage%2F20221003_155443499_CAUT10N.jpeg")</v>
      </c>
      <c r="I537" s="4" t="s">
        <v>'100.00%</v>
      </c>
      <c r="J537" s="4" t="s">
        <v>'CAUT10N</v>
      </c>
    </row>
    <row r="538" spans="1:10" x14ac:dyDescent="0.25">
      <c r="A538" s="36" t="s">
        <v>3/10/22 15</v>
      </c>
      <c r="B538" s="36" t="b">
        <v/>
      </c>
      <c r="C538" s="36" t="b">
        <v>FALSE</v>
      </c>
      <c r="D538" s="36" t="s">
        <v>'A1AT08</v>
      </c>
      <c r="E538" s="4">
        <v>'0</v>
      </c>
      <c r="F538" s="4">
        <v>'0</v>
      </c>
      <c r="G538" s="30" t="s">
        <v>'=HYPERLINK("https://spprodfunctionstorage.blob.core.windows.net/theglenlprres/tagimage%2F20221003_155444347_A1AT08.jpeg")</v>
      </c>
      <c r="I538" s="4" t="s">
        <v>'100.00%</v>
      </c>
      <c r="J538" s="4" t="s">
        <v>'A1AT08</v>
      </c>
    </row>
    <row r="539" spans="1:10" x14ac:dyDescent="0.25">
      <c r="A539" s="36" t="s">
        <v>3/10/22 15</v>
      </c>
      <c r="B539" s="36" t="b">
        <v/>
      </c>
      <c r="C539" s="36" t="b">
        <v>FALSE</v>
      </c>
      <c r="D539" s="36" t="s">
        <v>'CAUT0N</v>
      </c>
      <c r="E539" s="4">
        <v>'0</v>
      </c>
      <c r="F539" s="4">
        <v>'0</v>
      </c>
      <c r="G539" s="30" t="s">
        <v>'=HYPERLINK("https://spprodfunctionstorage.blob.core.windows.net/theglenlprres/tagimage%2F20221003_155445194_CAUT0N.jpeg")</v>
      </c>
      <c r="I539" s="4" t="s">
        <v>'100.00%</v>
      </c>
      <c r="J539" s="4" t="s">
        <v>'CAUT0N</v>
      </c>
    </row>
    <row r="540" spans="1:10" s="26" customFormat="1" x14ac:dyDescent="0.25">
      <c r="A540" s="29" t="s">
        <v>3/10/22 15</v>
      </c>
      <c r="B540" s="26" t="b">
        <v/>
      </c>
      <c r="C540" s="26" t="b">
        <v>FALSE</v>
      </c>
      <c r="D540" s="26" t="s">
        <v>'MND3892</v>
      </c>
      <c r="E540" s="27">
        <v>'2</v>
      </c>
      <c r="F540" s="27">
        <v>'0</v>
      </c>
      <c r="G540" s="26" t="s">
        <v>'=HYPERLINK("https://spprodfunctionstorage.blob.core.windows.net/theglenlprres/tagimage%2F20221003_155825739_MND3892.jpeg")</v>
      </c>
      <c r="I540" s="27" t="s">
        <v>'100.00%</v>
      </c>
      <c r="J540" s="27" t="s">
        <v>'MND3892</v>
      </c>
    </row>
    <row r="541" spans="1:10" x14ac:dyDescent="0.25">
      <c r="A541" s="36" t="s">
        <v>3/10/22 15</v>
      </c>
      <c r="B541" s="36" t="b">
        <v/>
      </c>
      <c r="C541" s="36" t="b">
        <v>FALSE</v>
      </c>
      <c r="D541" s="36" t="s">
        <v>'CAUT10N</v>
      </c>
      <c r="E541" s="4">
        <v>'0</v>
      </c>
      <c r="F541" s="4">
        <v>'0</v>
      </c>
      <c r="G541" s="30" t="s">
        <v>'=HYPERLINK("https://spprodfunctionstorage.blob.core.windows.net/theglenlprres/tagimage%2F20221003_155829097_CAUT10N.jpeg")</v>
      </c>
      <c r="I541" s="4" t="s">
        <v>'100.00%</v>
      </c>
      <c r="J541" s="4" t="s">
        <v>'CAUT10N</v>
      </c>
    </row>
    <row r="542" spans="1:10" s="26" customFormat="1" x14ac:dyDescent="0.25">
      <c r="A542" s="29" t="s">
        <v>3/10/22 16</v>
      </c>
      <c r="B542" s="26" t="b">
        <v/>
      </c>
      <c r="C542" s="26" t="b">
        <v>FALSE</v>
      </c>
      <c r="D542" s="26" t="s">
        <v>'81056</v>
      </c>
      <c r="E542" s="27">
        <v>'1</v>
      </c>
      <c r="F542" s="27">
        <v>'0</v>
      </c>
      <c r="G542" s="26" t="s">
        <v>'=HYPERLINK("https://spprodfunctionstorage.blob.core.windows.net/theglenlprres/tagimage%2F20221003_160154900_81056.jpeg")</v>
      </c>
      <c r="I542" s="27" t="s">
        <v>'42.86%</v>
      </c>
      <c r="J542" s="27" t="s">
        <v>'HZV0564</v>
      </c>
    </row>
    <row r="543" spans="1:10" x14ac:dyDescent="0.25">
      <c r="A543" s="36" t="s">
        <v>3/10/22 16</v>
      </c>
      <c r="B543" s="36" t="b">
        <v/>
      </c>
      <c r="C543" s="36" t="b">
        <v>FALSE</v>
      </c>
      <c r="D543" s="36" t="s">
        <v>'P9E</v>
      </c>
      <c r="E543" s="4">
        <v>'0</v>
      </c>
      <c r="F543" s="4">
        <v>'0</v>
      </c>
      <c r="G543" s="30" t="s">
        <v>'=HYPERLINK("https://spprodfunctionstorage.blob.core.windows.net/theglenlprres/tagimage%2F20221003_160158786_P9E.jpeg")</v>
      </c>
      <c r="I543" s="4" t="s">
        <v>'100.00%</v>
      </c>
      <c r="J543" s="4" t="s">
        <v>'P9E</v>
      </c>
    </row>
    <row r="544" spans="1:10" x14ac:dyDescent="0.25">
      <c r="A544" s="36" t="s">
        <v>3/10/22 16</v>
      </c>
      <c r="B544" s="36" t="b">
        <v/>
      </c>
      <c r="C544" s="36" t="b">
        <v>FALSE</v>
      </c>
      <c r="D544" s="36" t="s">
        <v>'CAUT10N</v>
      </c>
      <c r="E544" s="4">
        <v>'0</v>
      </c>
      <c r="F544" s="4">
        <v>'0</v>
      </c>
      <c r="G544" s="30" t="s">
        <v>'=HYPERLINK("https://spprodfunctionstorage.blob.core.windows.net/theglenlprres/tagimage%2F20221003_160159678_CAUT10N.jpeg")</v>
      </c>
      <c r="I544" s="4" t="s">
        <v>'100.00%</v>
      </c>
      <c r="J544" s="4" t="s">
        <v>'CAUT10N</v>
      </c>
    </row>
    <row r="545" spans="1:10" x14ac:dyDescent="0.25">
      <c r="A545" s="36" t="s">
        <v>3/10/22 16</v>
      </c>
      <c r="B545" s="36" t="b">
        <v/>
      </c>
      <c r="C545" s="36" t="b">
        <v>FALSE</v>
      </c>
      <c r="D545" s="36" t="s">
        <v>'0NEV6</v>
      </c>
      <c r="E545" s="4">
        <v>'0</v>
      </c>
      <c r="F545" s="4">
        <v>'0</v>
      </c>
      <c r="G545" s="30" t="s">
        <v>'=HYPERLINK("https://spprodfunctionstorage.blob.core.windows.net/theglenlprres/tagimage%2F20221003_160200790_0NEV6.jpeg")</v>
      </c>
      <c r="I545" s="4" t="s">
        <v>'100.00%</v>
      </c>
      <c r="J545" s="4" t="s">
        <v>'0NEV6</v>
      </c>
    </row>
    <row r="546" spans="1:10" x14ac:dyDescent="0.25">
      <c r="A546" s="36" t="s">
        <v>3/10/22 16</v>
      </c>
      <c r="B546" s="36" t="b">
        <v/>
      </c>
      <c r="C546" s="36" t="b">
        <v>FALSE</v>
      </c>
      <c r="D546" s="36" t="s">
        <v>'CAUT0N</v>
      </c>
      <c r="E546" s="4">
        <v>'0</v>
      </c>
      <c r="F546" s="4">
        <v>'0</v>
      </c>
      <c r="G546" s="30" t="s">
        <v>'=HYPERLINK("https://spprodfunctionstorage.blob.core.windows.net/theglenlprres/tagimage%2F20221003_160201662_CAUT0N.jpeg")</v>
      </c>
      <c r="I546" s="4" t="s">
        <v>'100.00%</v>
      </c>
      <c r="J546" s="4" t="s">
        <v>'CAUT0N</v>
      </c>
    </row>
    <row r="547" spans="1:10" x14ac:dyDescent="0.25">
      <c r="A547" s="36" t="s">
        <v>3/10/22 16</v>
      </c>
      <c r="B547" s="36" t="b">
        <v/>
      </c>
      <c r="C547" s="36" t="b">
        <v>FALSE</v>
      </c>
      <c r="D547" s="36" t="s">
        <v>'CAUT10N</v>
      </c>
      <c r="E547" s="4">
        <v>'0</v>
      </c>
      <c r="F547" s="4">
        <v>'0</v>
      </c>
      <c r="G547" s="30" t="s">
        <v>'=HYPERLINK("https://spprodfunctionstorage.blob.core.windows.net/theglenlprres/tagimage%2F20221003_160406330_CAUT10N.jpeg")</v>
      </c>
      <c r="I547" s="4" t="s">
        <v>'100.00%</v>
      </c>
      <c r="J547" s="4" t="s">
        <v>'CAUT10N</v>
      </c>
    </row>
    <row r="548" spans="1:10" x14ac:dyDescent="0.25">
      <c r="A548" s="36" t="s">
        <v>3/10/22 16</v>
      </c>
      <c r="B548" s="36" t="b">
        <v/>
      </c>
      <c r="C548" s="36" t="b">
        <v>FALSE</v>
      </c>
      <c r="D548" s="36" t="s">
        <v>'0NEV</v>
      </c>
      <c r="E548" s="4">
        <v>'0</v>
      </c>
      <c r="F548" s="4">
        <v>'0</v>
      </c>
      <c r="G548" s="30" t="s">
        <v>'=HYPERLINK("https://spprodfunctionstorage.blob.core.windows.net/theglenlprres/tagimage%2F20221003_160407329_0NEV.jpeg")</v>
      </c>
      <c r="I548" s="4" t="s">
        <v>'100.00%</v>
      </c>
      <c r="J548" s="4" t="s">
        <v>'0NEV</v>
      </c>
    </row>
    <row r="549" spans="1:10" x14ac:dyDescent="0.25">
      <c r="A549" s="36" t="s">
        <v>3/10/22 16</v>
      </c>
      <c r="B549" s="36" t="b">
        <v/>
      </c>
      <c r="C549" s="36" t="b">
        <v>FALSE</v>
      </c>
      <c r="D549" s="36" t="s">
        <v>'CAUT10N</v>
      </c>
      <c r="E549" s="4">
        <v>'0</v>
      </c>
      <c r="F549" s="4">
        <v>'0</v>
      </c>
      <c r="G549" s="30" t="s">
        <v>'=HYPERLINK("https://spprodfunctionstorage.blob.core.windows.net/theglenlprres/tagimage%2F20221003_160609726_CAUT10N.jpeg")</v>
      </c>
      <c r="I549" s="4" t="s">
        <v>'100.00%</v>
      </c>
      <c r="J549" s="4" t="s">
        <v>'CAUT10N</v>
      </c>
    </row>
    <row r="550" spans="1:10" s="26" customFormat="1" x14ac:dyDescent="0.25">
      <c r="A550" s="29" t="s">
        <v>3/10/22 16</v>
      </c>
      <c r="B550" s="26" t="b">
        <v/>
      </c>
      <c r="C550" s="26" t="b">
        <v>FALSE</v>
      </c>
      <c r="D550" s="26" t="s">
        <v>'LWH3615</v>
      </c>
      <c r="E550" s="27">
        <v>'1</v>
      </c>
      <c r="F550" s="27">
        <v>'0</v>
      </c>
      <c r="G550" s="26" t="s">
        <v>'=HYPERLINK("https://spprodfunctionstorage.blob.core.windows.net/theglenlprres/tagimage%2F20221003_160642355_LWH3615.jpeg")</v>
      </c>
      <c r="I550" s="27" t="s">
        <v>'85.71%</v>
      </c>
      <c r="J550" s="27" t="s">
        <v>'LWH3685</v>
      </c>
    </row>
    <row r="551" spans="1:10" x14ac:dyDescent="0.25">
      <c r="A551" s="36" t="s">
        <v>3/10/22 16</v>
      </c>
      <c r="B551" s="36" t="b">
        <v/>
      </c>
      <c r="C551" s="36" t="b">
        <v>FALSE</v>
      </c>
      <c r="D551" s="36" t="s">
        <v>'CAUT10N</v>
      </c>
      <c r="E551" s="4">
        <v>'0</v>
      </c>
      <c r="F551" s="4">
        <v>'0</v>
      </c>
      <c r="G551" s="30" t="s">
        <v>'=HYPERLINK("https://spprodfunctionstorage.blob.core.windows.net/theglenlprres/tagimage%2F20221003_160647804_CAUT10N.jpeg")</v>
      </c>
      <c r="I551" s="4" t="s">
        <v>'100.00%</v>
      </c>
      <c r="J551" s="4" t="s">
        <v>'CAUT10N</v>
      </c>
    </row>
    <row r="552" spans="1:10" s="26" customFormat="1" x14ac:dyDescent="0.25">
      <c r="A552" s="29" t="s">
        <v>3/10/22 16</v>
      </c>
      <c r="B552" s="26" t="b">
        <v/>
      </c>
      <c r="C552" s="26" t="b">
        <v>FALSE</v>
      </c>
      <c r="D552" s="26" t="s">
        <v>'HNR9915</v>
      </c>
      <c r="E552" s="27">
        <v>'1</v>
      </c>
      <c r="F552" s="27">
        <v>'0</v>
      </c>
      <c r="G552" s="26" t="s">
        <v>'=HYPERLINK("https://spprodfunctionstorage.blob.core.windows.net/theglenlprres/tagimage%2F20221003_160648675_HNR9915.jpeg")</v>
      </c>
      <c r="I552" s="27" t="s">
        <v>'42.86%</v>
      </c>
      <c r="J552" s="27" t="s">
        <v>'HBM9795</v>
      </c>
    </row>
    <row r="553" spans="1:10" x14ac:dyDescent="0.25">
      <c r="A553" s="36" t="s">
        <v>3/10/22 16</v>
      </c>
      <c r="B553" s="36" t="b">
        <v/>
      </c>
      <c r="C553" s="36" t="b">
        <v>FALSE</v>
      </c>
      <c r="D553" s="36" t="s">
        <v>'A1AT008</v>
      </c>
      <c r="E553" s="4">
        <v>'0</v>
      </c>
      <c r="F553" s="4">
        <v>'0</v>
      </c>
      <c r="G553" s="30" t="s">
        <v>'=HYPERLINK("https://spprodfunctionstorage.blob.core.windows.net/theglenlprres/tagimage%2F20221003_160720108_A1AT008.jpeg")</v>
      </c>
      <c r="I553" s="4" t="s">
        <v>'100.00%</v>
      </c>
      <c r="J553" s="4" t="s">
        <v>'A1AT008</v>
      </c>
    </row>
    <row r="554" spans="1:10" x14ac:dyDescent="0.25">
      <c r="A554" s="36" t="s">
        <v>3/10/22 16</v>
      </c>
      <c r="B554" s="36" t="b">
        <v/>
      </c>
      <c r="C554" s="36" t="b">
        <v>FALSE</v>
      </c>
      <c r="D554" s="36" t="s">
        <v>'CAUT10N</v>
      </c>
      <c r="E554" s="4">
        <v>'0</v>
      </c>
      <c r="F554" s="4">
        <v>'0</v>
      </c>
      <c r="G554" s="30" t="s">
        <v>'=HYPERLINK("https://spprodfunctionstorage.blob.core.windows.net/theglenlprres/tagimage%2F20221003_160720968_CAUT10N.jpeg")</v>
      </c>
      <c r="I554" s="4" t="s">
        <v>'100.00%</v>
      </c>
      <c r="J554" s="4" t="s">
        <v>'CAUT10N</v>
      </c>
    </row>
    <row r="555" spans="1:10" x14ac:dyDescent="0.25">
      <c r="A555" s="36" t="s">
        <v>3/10/22 16</v>
      </c>
      <c r="B555" s="36" t="b">
        <v/>
      </c>
      <c r="C555" s="36" t="b">
        <v>FALSE</v>
      </c>
      <c r="D555" s="36" t="s">
        <v>'A1ATD</v>
      </c>
      <c r="E555" s="4">
        <v>'0</v>
      </c>
      <c r="F555" s="4">
        <v>'0</v>
      </c>
      <c r="G555" s="30" t="s">
        <v>'=HYPERLINK("https://spprodfunctionstorage.blob.core.windows.net/theglenlprres/tagimage%2F20221003_160758672_A1ATD.jpeg")</v>
      </c>
      <c r="I555" s="4" t="s">
        <v>'100.00%</v>
      </c>
      <c r="J555" s="4" t="s">
        <v>'A1ATD</v>
      </c>
    </row>
    <row r="556" spans="1:10" x14ac:dyDescent="0.25">
      <c r="A556" s="36" t="s">
        <v>3/10/22 16</v>
      </c>
      <c r="B556" s="36" t="b">
        <v/>
      </c>
      <c r="C556" s="36" t="b">
        <v>FALSE</v>
      </c>
      <c r="D556" s="36" t="s">
        <v>'A1AT008</v>
      </c>
      <c r="E556" s="4">
        <v>'0</v>
      </c>
      <c r="F556" s="4">
        <v>'0</v>
      </c>
      <c r="G556" s="30" t="s">
        <v>'=HYPERLINK("https://spprodfunctionstorage.blob.core.windows.net/theglenlprres/tagimage%2F20221003_161035303_A1AT008.jpeg")</v>
      </c>
      <c r="I556" s="4" t="s">
        <v>'100.00%</v>
      </c>
      <c r="J556" s="4" t="s">
        <v>'A1AT008</v>
      </c>
    </row>
    <row r="557" spans="1:10" x14ac:dyDescent="0.25">
      <c r="A557" s="36" t="s">
        <v>3/10/22 16</v>
      </c>
      <c r="B557" s="36" t="b">
        <v/>
      </c>
      <c r="C557" s="36" t="b">
        <v>FALSE</v>
      </c>
      <c r="D557" s="36" t="s">
        <v>'LSP5904</v>
      </c>
      <c r="E557" s="4">
        <v>'0</v>
      </c>
      <c r="F557" s="4">
        <v>'0</v>
      </c>
      <c r="G557" s="30" t="s">
        <v>'=HYPERLINK("https://spprodfunctionstorage.blob.core.windows.net/theglenlprres/tagimage%2F20221003_161159590_LSP5904.jpeg")</v>
      </c>
      <c r="I557" s="4" t="s">
        <v>'57.14%</v>
      </c>
      <c r="J557" s="4" t="s">
        <v>'LYE5004</v>
      </c>
    </row>
    <row r="558" spans="1:10" x14ac:dyDescent="0.25">
      <c r="A558" s="36" t="s">
        <v>3/10/22 16</v>
      </c>
      <c r="B558" s="36" t="b">
        <v/>
      </c>
      <c r="C558" s="36" t="b">
        <v>FALSE</v>
      </c>
      <c r="D558" s="36" t="s">
        <v>'CAUTT0N</v>
      </c>
      <c r="E558" s="4">
        <v>'0</v>
      </c>
      <c r="F558" s="4">
        <v>'0</v>
      </c>
      <c r="G558" s="30" t="s">
        <v>'=HYPERLINK("https://spprodfunctionstorage.blob.core.windows.net/theglenlprres/tagimage%2F20221003_161200479_CAUTT0N.jpeg")</v>
      </c>
      <c r="I558" s="4" t="s">
        <v>'100.00%</v>
      </c>
      <c r="J558" s="4" t="s">
        <v>'CAUTT0N</v>
      </c>
    </row>
    <row r="559" spans="1:10" x14ac:dyDescent="0.25">
      <c r="A559" s="36" t="s">
        <v>3/10/22 16</v>
      </c>
      <c r="B559" s="36" t="b">
        <v/>
      </c>
      <c r="C559" s="36" t="b">
        <v>FALSE</v>
      </c>
      <c r="D559" s="36" t="s">
        <v>'CAUT10N</v>
      </c>
      <c r="E559" s="4">
        <v>'0</v>
      </c>
      <c r="F559" s="4">
        <v>'0</v>
      </c>
      <c r="G559" s="30" t="s">
        <v>'=HYPERLINK("https://spprodfunctionstorage.blob.core.windows.net/theglenlprres/tagimage%2F20221003_161201350_CAUT10N.jpeg")</v>
      </c>
      <c r="I559" s="4" t="s">
        <v>'100.00%</v>
      </c>
      <c r="J559" s="4" t="s">
        <v>'CAUT10N</v>
      </c>
    </row>
    <row r="560" spans="1:10" x14ac:dyDescent="0.25">
      <c r="A560" s="36" t="s">
        <v>3/10/22 16</v>
      </c>
      <c r="B560" s="36" t="b">
        <v/>
      </c>
      <c r="C560" s="36" t="b">
        <v>FALSE</v>
      </c>
      <c r="D560" s="36" t="s">
        <v>'A1AT08</v>
      </c>
      <c r="E560" s="4">
        <v>'0</v>
      </c>
      <c r="F560" s="4">
        <v>'0</v>
      </c>
      <c r="G560" s="30" t="s">
        <v>'=HYPERLINK("https://spprodfunctionstorage.blob.core.windows.net/theglenlprres/tagimage%2F20221003_161205823_A1AT08.jpeg")</v>
      </c>
      <c r="I560" s="4" t="s">
        <v>'100.00%</v>
      </c>
      <c r="J560" s="4" t="s">
        <v>'A1AT08</v>
      </c>
    </row>
    <row r="561" spans="1:10" x14ac:dyDescent="0.25">
      <c r="A561" s="36" t="s">
        <v>3/10/22 16</v>
      </c>
      <c r="B561" s="36" t="b">
        <v/>
      </c>
      <c r="C561" s="36" t="b">
        <v>FALSE</v>
      </c>
      <c r="D561" s="36" t="s">
        <v>'PV96</v>
      </c>
      <c r="E561" s="4">
        <v>'0</v>
      </c>
      <c r="F561" s="4">
        <v>'0</v>
      </c>
      <c r="G561" s="30" t="s">
        <v>'=HYPERLINK("")</v>
      </c>
      <c r="I561" s="4" t="s">
        <v>'100.00%</v>
      </c>
      <c r="J561" s="4" t="s">
        <v>'PV96</v>
      </c>
    </row>
    <row r="562" spans="1:10" x14ac:dyDescent="0.25">
      <c r="A562" s="36" t="s">
        <v>3/10/22 16</v>
      </c>
      <c r="B562" s="36" t="b">
        <v/>
      </c>
      <c r="C562" s="36" t="b">
        <v>FALSE</v>
      </c>
      <c r="D562" s="36" t="s">
        <v>'CAUT0N</v>
      </c>
      <c r="E562" s="4">
        <v>'0</v>
      </c>
      <c r="F562" s="4">
        <v>'0</v>
      </c>
      <c r="G562" s="30" t="s">
        <v>'=HYPERLINK("https://spprodfunctionstorage.blob.core.windows.net/theglenlprres/tagimage%2F20221003_161208073_CAUT0N.jpeg")</v>
      </c>
      <c r="I562" s="4" t="s">
        <v>'100.00%</v>
      </c>
      <c r="J562" s="4" t="s">
        <v>'CAUT0N</v>
      </c>
    </row>
    <row r="563" spans="1:10" s="26" customFormat="1" x14ac:dyDescent="0.25">
      <c r="A563" s="29" t="s">
        <v>3/10/22 16</v>
      </c>
      <c r="B563" s="26" t="b">
        <v/>
      </c>
      <c r="C563" s="26" t="b">
        <v>FALSE</v>
      </c>
      <c r="D563" s="26" t="s">
        <v>'GCR4770</v>
      </c>
      <c r="E563" s="27">
        <v>'1</v>
      </c>
      <c r="F563" s="27">
        <v>'0</v>
      </c>
      <c r="G563" s="26" t="s">
        <v>'=HYPERLINK("https://spprodfunctionstorage.blob.core.windows.net/theglenlprres/tagimage%2F20221003_161256238_GCR4770.jpeg")</v>
      </c>
      <c r="I563" s="27" t="s">
        <v>'42.86%</v>
      </c>
      <c r="J563" s="27" t="s">
        <v>'GLW4690</v>
      </c>
    </row>
    <row r="564" spans="1:10" x14ac:dyDescent="0.25">
      <c r="A564" s="36" t="s">
        <v>3/10/22 16</v>
      </c>
      <c r="B564" s="36" t="b">
        <v/>
      </c>
      <c r="C564" s="36" t="b">
        <v>FALSE</v>
      </c>
      <c r="D564" s="36" t="s">
        <v>'0NEV</v>
      </c>
      <c r="E564" s="4">
        <v>'0</v>
      </c>
      <c r="F564" s="4">
        <v>'0</v>
      </c>
      <c r="G564" s="30" t="s">
        <v>'=HYPERLINK("https://spprodfunctionstorage.blob.core.windows.net/theglenlprres/tagimage%2F20221003_161646492_0NEV.jpeg")</v>
      </c>
      <c r="I564" s="4" t="s">
        <v>'100.00%</v>
      </c>
      <c r="J564" s="4" t="s">
        <v>'0NEV</v>
      </c>
    </row>
    <row r="565" spans="1:10" x14ac:dyDescent="0.25">
      <c r="A565" s="36" t="s">
        <v>3/10/22 16</v>
      </c>
      <c r="B565" s="36" t="b">
        <v/>
      </c>
      <c r="C565" s="36" t="b">
        <v>FALSE</v>
      </c>
      <c r="D565" s="36" t="s">
        <v>'NEV</v>
      </c>
      <c r="E565" s="4">
        <v>'0</v>
      </c>
      <c r="F565" s="4">
        <v>'0</v>
      </c>
      <c r="G565" s="30" t="s">
        <v>'=HYPERLINK("https://spprodfunctionstorage.blob.core.windows.net/theglenlprres/tagimage%2F20221003_161649194_NEV.jpeg")</v>
      </c>
      <c r="I565" s="4" t="s">
        <v>'100.00%</v>
      </c>
      <c r="J565" s="4" t="s">
        <v>'NEV</v>
      </c>
    </row>
    <row r="566" spans="1:10" x14ac:dyDescent="0.25">
      <c r="A566" s="36" t="s">
        <v>3/10/22 16</v>
      </c>
      <c r="B566" s="36" t="b">
        <v/>
      </c>
      <c r="C566" s="36" t="b">
        <v>FALSE</v>
      </c>
      <c r="D566" s="36" t="s">
        <v>'ZGD9764</v>
      </c>
      <c r="E566" s="4">
        <v>'0</v>
      </c>
      <c r="F566" s="4">
        <v>'0</v>
      </c>
      <c r="G566" s="30" t="s">
        <v>'=HYPERLINK("https://spprodfunctionstorage.blob.core.windows.net/theglenlprres/tagimage%2F20221003_161650198_ZGD9764.jpeg")</v>
      </c>
      <c r="I566" s="4" t="s">
        <v>'57.14%</v>
      </c>
      <c r="J566" s="4" t="s">
        <v>'ZGJ9594</v>
      </c>
    </row>
    <row r="567" spans="1:10" x14ac:dyDescent="0.25">
      <c r="A567" s="36" t="s">
        <v>3/10/22 16</v>
      </c>
      <c r="B567" s="36" t="b">
        <v/>
      </c>
      <c r="C567" s="36" t="b">
        <v>FALSE</v>
      </c>
      <c r="D567" s="36" t="s">
        <v>'CAUT10N</v>
      </c>
      <c r="E567" s="4">
        <v>'0</v>
      </c>
      <c r="F567" s="4">
        <v>'0</v>
      </c>
      <c r="G567" s="30" t="s">
        <v>'=HYPERLINK("https://spprodfunctionstorage.blob.core.windows.net/theglenlprres/tagimage%2F20221003_161651187_CAUT10N.jpeg")</v>
      </c>
      <c r="I567" s="4" t="s">
        <v>'100.00%</v>
      </c>
      <c r="J567" s="4" t="s">
        <v>'CAUT10N</v>
      </c>
    </row>
    <row r="568" spans="1:10" x14ac:dyDescent="0.25">
      <c r="A568" s="36" t="s">
        <v>3/10/22 16</v>
      </c>
      <c r="B568" s="36" t="b">
        <v/>
      </c>
      <c r="C568" s="36" t="b">
        <v>FALSE</v>
      </c>
      <c r="D568" s="36" t="s">
        <v>'CAUT10N</v>
      </c>
      <c r="E568" s="4">
        <v>'0</v>
      </c>
      <c r="F568" s="4">
        <v>'0</v>
      </c>
      <c r="G568" s="30" t="s">
        <v>'=HYPERLINK("https://spprodfunctionstorage.blob.core.windows.net/theglenlprres/tagimage%2F20221003_161653874_CAUT10N.jpeg")</v>
      </c>
      <c r="I568" s="4" t="s">
        <v>'100.00%</v>
      </c>
      <c r="J568" s="4" t="s">
        <v>'CAUT10N</v>
      </c>
    </row>
    <row r="569" spans="1:10" x14ac:dyDescent="0.25">
      <c r="A569" s="36" t="s">
        <v>3/10/22 16</v>
      </c>
      <c r="B569" s="36" t="b">
        <v/>
      </c>
      <c r="C569" s="36" t="b">
        <v>FALSE</v>
      </c>
      <c r="D569" s="36" t="s">
        <v>'A1AT008</v>
      </c>
      <c r="E569" s="4">
        <v>'0</v>
      </c>
      <c r="F569" s="4">
        <v>'0</v>
      </c>
      <c r="G569" s="30" t="s">
        <v>'=HYPERLINK("")</v>
      </c>
      <c r="I569" s="4" t="s">
        <v>'100.00%</v>
      </c>
      <c r="J569" s="4" t="s">
        <v>'A1AT008</v>
      </c>
    </row>
    <row r="570" spans="1:10" s="26" customFormat="1" x14ac:dyDescent="0.25">
      <c r="A570" s="29" t="s">
        <v>3/10/22 16</v>
      </c>
      <c r="B570" s="26" t="b">
        <v/>
      </c>
      <c r="C570" s="26" t="b">
        <v>FALSE</v>
      </c>
      <c r="D570" s="26" t="s">
        <v>'LXW0817</v>
      </c>
      <c r="E570" s="27">
        <v>'1</v>
      </c>
      <c r="F570" s="27">
        <v>'0</v>
      </c>
      <c r="G570" s="26" t="s">
        <v>'=HYPERLINK("https://spprodfunctionstorage.blob.core.windows.net/theglenlprres/tagimage%2F20221003_162302062_LXW0817.jpeg")</v>
      </c>
      <c r="I570" s="27" t="s">
        <v>'57.14%</v>
      </c>
      <c r="J570" s="27" t="s">
        <v>'LJX2087</v>
      </c>
    </row>
    <row r="571" spans="1:10" x14ac:dyDescent="0.25">
      <c r="A571" s="36" t="s">
        <v>3/10/22 16</v>
      </c>
      <c r="B571" s="36" t="b">
        <v/>
      </c>
      <c r="C571" s="36" t="b">
        <v>FALSE</v>
      </c>
      <c r="D571" s="36" t="s">
        <v>'AIAT008</v>
      </c>
      <c r="E571" s="4">
        <v>'0</v>
      </c>
      <c r="F571" s="4">
        <v>'0</v>
      </c>
      <c r="G571" s="30" t="s">
        <v>'=HYPERLINK("https://spprodfunctionstorage.blob.core.windows.net/theglenlprres/tagimage%2F20221003_162303767_AIAT008.jpeg")</v>
      </c>
      <c r="I571" s="4" t="s">
        <v>'85.71%</v>
      </c>
      <c r="J571" s="4" t="s">
        <v>'ALAT008</v>
      </c>
    </row>
    <row r="572" spans="1:10" x14ac:dyDescent="0.25">
      <c r="A572" s="36" t="s">
        <v>3/10/22 16</v>
      </c>
      <c r="B572" s="36" t="b">
        <v/>
      </c>
      <c r="C572" s="36" t="b">
        <v>FALSE</v>
      </c>
      <c r="D572" s="36" t="s">
        <v>'CAUT10N</v>
      </c>
      <c r="E572" s="4">
        <v>'0</v>
      </c>
      <c r="F572" s="4">
        <v>'0</v>
      </c>
      <c r="G572" s="30" t="s">
        <v>'=HYPERLINK("https://spprodfunctionstorage.blob.core.windows.net/theglenlprres/tagimage%2F20221003_162324270_CAUT10N.jpeg")</v>
      </c>
      <c r="I572" s="4" t="s">
        <v>'100.00%</v>
      </c>
      <c r="J572" s="4" t="s">
        <v>'CAUT10N</v>
      </c>
    </row>
    <row r="573" spans="1:10" s="26" customFormat="1" x14ac:dyDescent="0.25">
      <c r="A573" s="29" t="s">
        <v>3/10/22 16</v>
      </c>
      <c r="B573" s="26" t="b">
        <v/>
      </c>
      <c r="C573" s="26" t="b">
        <v>FALSE</v>
      </c>
      <c r="D573" s="26" t="s">
        <v>'GTK6376</v>
      </c>
      <c r="E573" s="27">
        <v>'1</v>
      </c>
      <c r="F573" s="27">
        <v>'0</v>
      </c>
      <c r="G573" s="26" t="s">
        <v>'=HYPERLINK("https://spprodfunctionstorage.blob.core.windows.net/theglenlprres/tagimage%2F20221003_162325915_GTK6376.jpeg")</v>
      </c>
      <c r="I573" s="27" t="s">
        <v>'57.14%</v>
      </c>
      <c r="J573" s="27" t="s">
        <v>'LTK6384</v>
      </c>
    </row>
    <row r="574" spans="1:10" s="26" customFormat="1" x14ac:dyDescent="0.25">
      <c r="A574" s="29" t="s">
        <v>3/10/22 16</v>
      </c>
      <c r="B574" s="26" t="b">
        <v/>
      </c>
      <c r="C574" s="26" t="b">
        <v>FALSE</v>
      </c>
      <c r="D574" s="26" t="s">
        <v>'KZS1729</v>
      </c>
      <c r="E574" s="27">
        <v>'2</v>
      </c>
      <c r="F574" s="27">
        <v>'0</v>
      </c>
      <c r="G574" s="26" t="s">
        <v>'=HYPERLINK("https://spprodfunctionstorage.blob.core.windows.net/theglenlprres/tagimage%2F20221003_162410908_KZS1729.jpeg")</v>
      </c>
      <c r="I574" s="27" t="s">
        <v>'42.86%</v>
      </c>
      <c r="J574" s="27" t="s">
        <v>'LNV1725</v>
      </c>
    </row>
    <row r="575" spans="1:10" x14ac:dyDescent="0.25">
      <c r="A575" s="36" t="s">
        <v>3/10/22 16</v>
      </c>
      <c r="B575" s="36" t="b">
        <v/>
      </c>
      <c r="C575" s="36" t="b">
        <v>FALSE</v>
      </c>
      <c r="D575" s="36" t="s">
        <v>'CAUT10N</v>
      </c>
      <c r="E575" s="4">
        <v>'0</v>
      </c>
      <c r="F575" s="4">
        <v>'0</v>
      </c>
      <c r="G575" s="30" t="s">
        <v>'=HYPERLINK("https://spprodfunctionstorage.blob.core.windows.net/theglenlprres/tagimage%2F20221003_162413151_CAUT10N.jpeg")</v>
      </c>
      <c r="I575" s="4" t="s">
        <v>'100.00%</v>
      </c>
      <c r="J575" s="4" t="s">
        <v>'CAUT10N</v>
      </c>
    </row>
    <row r="576" spans="1:10" x14ac:dyDescent="0.25">
      <c r="A576" s="36" t="s">
        <v>3/10/22 16</v>
      </c>
      <c r="B576" s="36" t="b">
        <v/>
      </c>
      <c r="C576" s="36" t="b">
        <v>FALSE</v>
      </c>
      <c r="D576" s="36" t="s">
        <v>'CAUT10N</v>
      </c>
      <c r="E576" s="4">
        <v>'0</v>
      </c>
      <c r="F576" s="4">
        <v>'0</v>
      </c>
      <c r="G576" s="30" t="s">
        <v>'=HYPERLINK("https://spprodfunctionstorage.blob.core.windows.net/theglenlprres/tagimage%2F20221003_162618536_CAUT10N.jpeg")</v>
      </c>
      <c r="I576" s="4" t="s">
        <v>'100.00%</v>
      </c>
      <c r="J576" s="4" t="s">
        <v>'CAUT10N</v>
      </c>
    </row>
    <row r="577" spans="1:10" s="26" customFormat="1" x14ac:dyDescent="0.25">
      <c r="A577" s="29" t="s">
        <v>3/10/22 16</v>
      </c>
      <c r="B577" s="26" t="b">
        <v/>
      </c>
      <c r="C577" s="26" t="b">
        <v>FALSE</v>
      </c>
      <c r="D577" s="26" t="s">
        <v>'JVB6364</v>
      </c>
      <c r="E577" s="27">
        <v>'1</v>
      </c>
      <c r="F577" s="27">
        <v>'0</v>
      </c>
      <c r="G577" s="26" t="s">
        <v>'=HYPERLINK("https://spprodfunctionstorage.blob.core.windows.net/theglenlprres/tagimage%2F20221003_162619395_JVB6364.jpeg")</v>
      </c>
      <c r="I577" s="27" t="s">
        <v>'100.00%</v>
      </c>
      <c r="J577" s="27" t="s">
        <v>'JVB6364</v>
      </c>
    </row>
    <row r="578" spans="1:10" x14ac:dyDescent="0.25">
      <c r="A578" s="36" t="s">
        <v>3/10/22 16</v>
      </c>
      <c r="B578" s="36" t="b">
        <v/>
      </c>
      <c r="C578" s="36" t="b">
        <v>FALSE</v>
      </c>
      <c r="D578" s="36" t="s">
        <v>'A1ATD08</v>
      </c>
      <c r="E578" s="4">
        <v>'0</v>
      </c>
      <c r="F578" s="4">
        <v>'0</v>
      </c>
      <c r="G578" s="30" t="s">
        <v>'=HYPERLINK("https://spprodfunctionstorage.blob.core.windows.net/theglenlprres/tagimage%2F20221003_162621021_A1ATD08.jpeg")</v>
      </c>
      <c r="I578" s="4" t="s">
        <v>'100.00%</v>
      </c>
      <c r="J578" s="4" t="s">
        <v>'A1ATD08</v>
      </c>
    </row>
    <row r="579" spans="1:10" x14ac:dyDescent="0.25">
      <c r="A579" s="36" t="s">
        <v>3/10/22 16</v>
      </c>
      <c r="B579" s="36" t="b">
        <v/>
      </c>
      <c r="C579" s="36" t="b">
        <v>FALSE</v>
      </c>
      <c r="D579" s="36" t="s">
        <v>'V0NV</v>
      </c>
      <c r="E579" s="4">
        <v>'0</v>
      </c>
      <c r="F579" s="4">
        <v>'0</v>
      </c>
      <c r="G579" s="30" t="s">
        <v>'=HYPERLINK("https://spprodfunctionstorage.blob.core.windows.net/theglenlprres/tagimage%2F20221003_162621882_V0NV.jpeg")</v>
      </c>
      <c r="I579" s="4" t="s">
        <v>'80.00%</v>
      </c>
      <c r="J579" s="4" t="s">
        <v>'V0NEV</v>
      </c>
    </row>
    <row r="580" spans="1:10" x14ac:dyDescent="0.25">
      <c r="A580" s="36" t="s">
        <v>3/10/22 16</v>
      </c>
      <c r="B580" s="36" t="b">
        <v/>
      </c>
      <c r="C580" s="36" t="b">
        <v>FALSE</v>
      </c>
      <c r="D580" s="36" t="s">
        <v>'A1AT008</v>
      </c>
      <c r="E580" s="4">
        <v>'0</v>
      </c>
      <c r="F580" s="4">
        <v>'0</v>
      </c>
      <c r="G580" s="30" t="s">
        <v>'=HYPERLINK("https://spprodfunctionstorage.blob.core.windows.net/theglenlprres/tagimage%2F20221003_162840900_A1AT008.jpeg")</v>
      </c>
      <c r="I580" s="4" t="s">
        <v>'100.00%</v>
      </c>
      <c r="J580" s="4" t="s">
        <v>'A1AT008</v>
      </c>
    </row>
    <row r="581" spans="1:10" s="26" customFormat="1" x14ac:dyDescent="0.25">
      <c r="A581" s="29" t="s">
        <v>3/10/22 16</v>
      </c>
      <c r="B581" s="26" t="b">
        <v/>
      </c>
      <c r="C581" s="26" t="b">
        <v>TRUE</v>
      </c>
      <c r="D581" s="26" t="s">
        <v>'LGH5962</v>
      </c>
      <c r="E581" s="27">
        <v>'0</v>
      </c>
      <c r="F581" s="27">
        <v>'2</v>
      </c>
      <c r="G581" s="26" t="s">
        <v>'=HYPERLINK("https://spprodfunctionstorage.blob.core.windows.net/theglenlprres/tagimage%2F20221003_162854412_LGH5962.jpeg")</v>
      </c>
      <c r="I581" s="27" t="s">
        <v>'100.00%</v>
      </c>
      <c r="J581" s="27" t="s">
        <v>'LGH5962</v>
      </c>
    </row>
    <row r="582" spans="1:10" x14ac:dyDescent="0.25">
      <c r="A582" s="36" t="s">
        <v>3/10/22 16</v>
      </c>
      <c r="B582" s="36" t="b">
        <v/>
      </c>
      <c r="C582" s="36" t="b">
        <v>FALSE</v>
      </c>
      <c r="D582" s="36" t="s">
        <v>'PV9</v>
      </c>
      <c r="E582" s="4">
        <v>'0</v>
      </c>
      <c r="F582" s="4">
        <v>'0</v>
      </c>
      <c r="G582" s="30" t="s">
        <v>'=HYPERLINK("https://spprodfunctionstorage.blob.core.windows.net/theglenlprres/tagimage%2F20221003_162856238_PV9.jpeg")</v>
      </c>
      <c r="I582" s="4" t="s">
        <v>'100.00%</v>
      </c>
      <c r="J582" s="4" t="s">
        <v>'PV9</v>
      </c>
    </row>
    <row r="583" spans="1:10" x14ac:dyDescent="0.25">
      <c r="A583" s="36" t="s">
        <v>3/10/22 16</v>
      </c>
      <c r="B583" s="36" t="b">
        <v/>
      </c>
      <c r="C583" s="36" t="b">
        <v>FALSE</v>
      </c>
      <c r="D583" s="36" t="s">
        <v>'CAUT10N</v>
      </c>
      <c r="E583" s="4">
        <v>'0</v>
      </c>
      <c r="F583" s="4">
        <v>'0</v>
      </c>
      <c r="G583" s="30" t="s">
        <v>'=HYPERLINK("https://spprodfunctionstorage.blob.core.windows.net/theglenlprres/tagimage%2F20221003_162857121_CAUT10N.jpeg")</v>
      </c>
      <c r="I583" s="4" t="s">
        <v>'100.00%</v>
      </c>
      <c r="J583" s="4" t="s">
        <v>'CAUT10N</v>
      </c>
    </row>
    <row r="584" spans="1:10" s="26" customFormat="1" x14ac:dyDescent="0.25">
      <c r="A584" s="29" t="s">
        <v>3/10/22 16</v>
      </c>
      <c r="B584" s="26" t="b">
        <v/>
      </c>
      <c r="C584" s="26" t="b">
        <v>FALSE</v>
      </c>
      <c r="D584" s="26" t="s">
        <v>'LSM2919</v>
      </c>
      <c r="E584" s="27">
        <v>'1</v>
      </c>
      <c r="F584" s="27">
        <v>'0</v>
      </c>
      <c r="G584" s="26" t="s">
        <v>'=HYPERLINK("https://spprodfunctionstorage.blob.core.windows.net/theglenlprres/tagimage%2F20221003_162958934_LSM2919.jpeg")</v>
      </c>
      <c r="I584" s="27" t="s">
        <v>'57.14%</v>
      </c>
      <c r="J584" s="27" t="s">
        <v>'LNX2719</v>
      </c>
    </row>
    <row r="585" spans="1:10" x14ac:dyDescent="0.25">
      <c r="A585" s="36" t="s">
        <v>3/10/22 16</v>
      </c>
      <c r="B585" s="36" t="b">
        <v/>
      </c>
      <c r="C585" s="36" t="b">
        <v>FALSE</v>
      </c>
      <c r="D585" s="36" t="s">
        <v>'PV9</v>
      </c>
      <c r="E585" s="4">
        <v>'0</v>
      </c>
      <c r="F585" s="4">
        <v>'0</v>
      </c>
      <c r="G585" s="30" t="s">
        <v>'=HYPERLINK("https://spprodfunctionstorage.blob.core.windows.net/theglenlprres/tagimage%2F20221003_163002175_PV9.jpeg")</v>
      </c>
      <c r="I585" s="4" t="s">
        <v>'100.00%</v>
      </c>
      <c r="J585" s="4" t="s">
        <v>'PV9</v>
      </c>
    </row>
    <row r="586" spans="1:10" x14ac:dyDescent="0.25">
      <c r="A586" s="36" t="s">
        <v>3/10/22 16</v>
      </c>
      <c r="B586" s="36" t="b">
        <v/>
      </c>
      <c r="C586" s="36" t="b">
        <v>FALSE</v>
      </c>
      <c r="D586" s="36" t="s">
        <v>'CAUT10N</v>
      </c>
      <c r="E586" s="4">
        <v>'0</v>
      </c>
      <c r="F586" s="4">
        <v>'0</v>
      </c>
      <c r="G586" s="30" t="s">
        <v>'=HYPERLINK("https://spprodfunctionstorage.blob.core.windows.net/theglenlprres/tagimage%2F20221003_163003050_CAUT10N.jpeg")</v>
      </c>
      <c r="I586" s="4" t="s">
        <v>'100.00%</v>
      </c>
      <c r="J586" s="4" t="s">
        <v>'CAUT10N</v>
      </c>
    </row>
    <row r="587" spans="1:10" x14ac:dyDescent="0.25">
      <c r="A587" s="36" t="s">
        <v>3/10/22 16</v>
      </c>
      <c r="B587" s="36" t="b">
        <v/>
      </c>
      <c r="C587" s="36" t="b">
        <v>FALSE</v>
      </c>
      <c r="D587" s="36" t="s">
        <v>'CAUT10N</v>
      </c>
      <c r="E587" s="4">
        <v>'0</v>
      </c>
      <c r="F587" s="4">
        <v>'0</v>
      </c>
      <c r="G587" s="30" t="s">
        <v>'=HYPERLINK("https://spprodfunctionstorage.blob.core.windows.net/theglenlprres/tagimage%2F20221003_163027977_CAUT10N.jpeg")</v>
      </c>
      <c r="I587" s="4" t="s">
        <v>'100.00%</v>
      </c>
      <c r="J587" s="4" t="s">
        <v>'CAUT10N</v>
      </c>
    </row>
    <row r="588" spans="1:10" s="26" customFormat="1" x14ac:dyDescent="0.25">
      <c r="A588" s="29" t="s">
        <v>3/10/22 16</v>
      </c>
      <c r="B588" s="26" t="b">
        <v/>
      </c>
      <c r="C588" s="26" t="b">
        <v>FALSE</v>
      </c>
      <c r="D588" s="26" t="s">
        <v>'LDS9438</v>
      </c>
      <c r="E588" s="27">
        <v>'1</v>
      </c>
      <c r="F588" s="27">
        <v>'0</v>
      </c>
      <c r="G588" s="26" t="s">
        <v>'=HYPERLINK("https://spprodfunctionstorage.blob.core.windows.net/theglenlprres/tagimage%2F20221003_163438895_LDS9438.jpeg")</v>
      </c>
      <c r="I588" s="27" t="s">
        <v>'57.14%</v>
      </c>
      <c r="J588" s="27" t="s">
        <v>'LDS4098</v>
      </c>
    </row>
    <row r="589" spans="1:10" x14ac:dyDescent="0.25">
      <c r="A589" s="36" t="s">
        <v>3/10/22 16</v>
      </c>
      <c r="B589" s="36" t="b">
        <v/>
      </c>
      <c r="C589" s="36" t="b">
        <v>FALSE</v>
      </c>
      <c r="D589" s="36" t="s">
        <v>'CAUT10N</v>
      </c>
      <c r="E589" s="4">
        <v>'0</v>
      </c>
      <c r="F589" s="4">
        <v>'0</v>
      </c>
      <c r="G589" s="30" t="s">
        <v>'=HYPERLINK("https://spprodfunctionstorage.blob.core.windows.net/theglenlprres/tagimage%2F20221003_163441477_CAUT10N.jpeg")</v>
      </c>
      <c r="I589" s="4" t="s">
        <v>'100.00%</v>
      </c>
      <c r="J589" s="4" t="s">
        <v>'CAUT10N</v>
      </c>
    </row>
    <row r="590" spans="1:10" x14ac:dyDescent="0.25">
      <c r="A590" s="36" t="s">
        <v>3/10/22 16</v>
      </c>
      <c r="B590" s="36" t="b">
        <v/>
      </c>
      <c r="C590" s="36" t="b">
        <v>FALSE</v>
      </c>
      <c r="D590" s="36" t="s">
        <v>'V0NEV8</v>
      </c>
      <c r="E590" s="4">
        <v>'0</v>
      </c>
      <c r="F590" s="4">
        <v>'0</v>
      </c>
      <c r="G590" s="30" t="s">
        <v>'=HYPERLINK("https://spprodfunctionstorage.blob.core.windows.net/theglenlprres/tagimage%2F20221003_163442655_V0NEV8.jpeg")</v>
      </c>
      <c r="I590" s="4" t="s">
        <v>'100.00%</v>
      </c>
      <c r="J590" s="4" t="s">
        <v>'V0NEV8</v>
      </c>
    </row>
    <row r="591" spans="1:10" s="26" customFormat="1" x14ac:dyDescent="0.25">
      <c r="A591" s="29" t="s">
        <v>3/10/22 16</v>
      </c>
      <c r="B591" s="26" t="b">
        <v/>
      </c>
      <c r="C591" s="26" t="b">
        <v>FALSE</v>
      </c>
      <c r="D591" s="26" t="s">
        <v>'HTV7969</v>
      </c>
      <c r="E591" s="27">
        <v>'1</v>
      </c>
      <c r="F591" s="27">
        <v>'0</v>
      </c>
      <c r="G591" s="26" t="s">
        <v>'=HYPERLINK("https://spprodfunctionstorage.blob.core.windows.net/theglenlprres/tagimage%2F20221003_163714608_HTV7969.jpeg")</v>
      </c>
      <c r="I591" s="27" t="s">
        <v>'100.00%</v>
      </c>
      <c r="J591" s="27" t="s">
        <v>'HTV7969</v>
      </c>
    </row>
    <row r="592" spans="1:10" x14ac:dyDescent="0.25">
      <c r="A592" s="36" t="s">
        <v>3/10/22 16</v>
      </c>
      <c r="B592" s="36" t="b">
        <v/>
      </c>
      <c r="C592" s="36" t="b">
        <v>FALSE</v>
      </c>
      <c r="D592" s="36" t="s">
        <v>'CAUT10N</v>
      </c>
      <c r="E592" s="4">
        <v>'0</v>
      </c>
      <c r="F592" s="4">
        <v>'0</v>
      </c>
      <c r="G592" s="30" t="s">
        <v>'=HYPERLINK("https://spprodfunctionstorage.blob.core.windows.net/theglenlprres/tagimage%2F20221003_163717643_CAUT10N.jpeg")</v>
      </c>
      <c r="I592" s="4" t="s">
        <v>'100.00%</v>
      </c>
      <c r="J592" s="4" t="s">
        <v>'CAUT10N</v>
      </c>
    </row>
    <row r="593" spans="1:10" s="26" customFormat="1" x14ac:dyDescent="0.25">
      <c r="A593" s="29" t="s">
        <v>3/10/22 16</v>
      </c>
      <c r="B593" s="26" t="b">
        <v/>
      </c>
      <c r="C593" s="26" t="b">
        <v>FALSE</v>
      </c>
      <c r="D593" s="26" t="s">
        <v>'C92PHF</v>
      </c>
      <c r="E593" s="27">
        <v>'1</v>
      </c>
      <c r="F593" s="27">
        <v>'0</v>
      </c>
      <c r="G593" s="26" t="s">
        <v>'=HYPERLINK("https://spprodfunctionstorage.blob.core.windows.net/theglenlprres/tagimage%2F20221003_163903466_C92PHF.jpeg")</v>
      </c>
      <c r="I593" s="27" t="s">
        <v>'100.00%</v>
      </c>
      <c r="J593" s="27" t="s">
        <v>'C92PHF</v>
      </c>
    </row>
    <row r="594" spans="1:10" x14ac:dyDescent="0.25">
      <c r="A594" s="36" t="s">
        <v>3/10/22 16</v>
      </c>
      <c r="B594" s="36" t="b">
        <v/>
      </c>
      <c r="C594" s="36" t="b">
        <v>FALSE</v>
      </c>
      <c r="D594" s="36" t="s">
        <v>'CAUT10N</v>
      </c>
      <c r="E594" s="4">
        <v>'0</v>
      </c>
      <c r="F594" s="4">
        <v>'0</v>
      </c>
      <c r="G594" s="30" t="s">
        <v>'=HYPERLINK("https://spprodfunctionstorage.blob.core.windows.net/theglenlprres/tagimage%2F20221003_163906033_CAUT10N.jpeg")</v>
      </c>
      <c r="I594" s="4" t="s">
        <v>'100.00%</v>
      </c>
      <c r="J594" s="4" t="s">
        <v>'CAUT10N</v>
      </c>
    </row>
    <row r="595" spans="1:10" x14ac:dyDescent="0.25">
      <c r="A595" s="36" t="s">
        <v>3/10/22 16</v>
      </c>
      <c r="B595" s="36" t="b">
        <v/>
      </c>
      <c r="C595" s="36" t="b">
        <v>FALSE</v>
      </c>
      <c r="D595" s="36" t="s">
        <v>'P9E</v>
      </c>
      <c r="E595" s="4">
        <v>'0</v>
      </c>
      <c r="F595" s="4">
        <v>'0</v>
      </c>
      <c r="G595" s="30" t="s">
        <v>'=HYPERLINK("https://spprodfunctionstorage.blob.core.windows.net/theglenlprres/tagimage%2F20221003_163907170_P9E.jpeg")</v>
      </c>
      <c r="I595" s="4" t="s">
        <v>'100.00%</v>
      </c>
      <c r="J595" s="4" t="s">
        <v>'P9E</v>
      </c>
    </row>
    <row r="596" spans="1:10" x14ac:dyDescent="0.25">
      <c r="A596" s="36" t="s">
        <v>3/10/22 16</v>
      </c>
      <c r="B596" s="36" t="b">
        <v/>
      </c>
      <c r="C596" s="36" t="b">
        <v>FALSE</v>
      </c>
      <c r="D596" s="36" t="s">
        <v>'CAUT10N</v>
      </c>
      <c r="E596" s="4">
        <v>'0</v>
      </c>
      <c r="F596" s="4">
        <v>'0</v>
      </c>
      <c r="G596" s="30" t="s">
        <v>'=HYPERLINK("https://spprodfunctionstorage.blob.core.windows.net/theglenlprres/tagimage%2F20221003_164119471_CAUT10N.jpeg")</v>
      </c>
      <c r="I596" s="4" t="s">
        <v>'100.00%</v>
      </c>
      <c r="J596" s="4" t="s">
        <v>'CAUT10N</v>
      </c>
    </row>
    <row r="597" spans="1:10" x14ac:dyDescent="0.25">
      <c r="A597" s="36" t="s">
        <v>3/10/22 16</v>
      </c>
      <c r="B597" s="36" t="b">
        <v/>
      </c>
      <c r="C597" s="36" t="b">
        <v>FALSE</v>
      </c>
      <c r="D597" s="36" t="s">
        <v>'A1ATD</v>
      </c>
      <c r="E597" s="4">
        <v>'0</v>
      </c>
      <c r="F597" s="4">
        <v>'0</v>
      </c>
      <c r="G597" s="30" t="s">
        <v>'=HYPERLINK("https://spprodfunctionstorage.blob.core.windows.net/theglenlprres/tagimage%2F20221003_164120375_A1ATD.jpeg")</v>
      </c>
      <c r="I597" s="4" t="s">
        <v>'100.00%</v>
      </c>
      <c r="J597" s="4" t="s">
        <v>'A1ATD</v>
      </c>
    </row>
    <row r="598" spans="1:10" x14ac:dyDescent="0.25">
      <c r="A598" s="36" t="s">
        <v>3/10/22 16</v>
      </c>
      <c r="B598" s="36" t="b">
        <v/>
      </c>
      <c r="C598" s="36" t="b">
        <v>FALSE</v>
      </c>
      <c r="D598" s="36" t="s">
        <v>'DDN</v>
      </c>
      <c r="E598" s="4">
        <v>'0</v>
      </c>
      <c r="F598" s="4">
        <v>'0</v>
      </c>
      <c r="G598" s="30" t="s">
        <v>'=HYPERLINK("https://spprodfunctionstorage.blob.core.windows.net/theglenlprres/tagimage%2F20221003_164123033_DDN.jpeg")</v>
      </c>
      <c r="I598" s="4" t="s">
        <v>'33.33%</v>
      </c>
      <c r="J598" s="4" t="s">
        <v>'DA4D07</v>
      </c>
    </row>
    <row r="599" spans="1:10" x14ac:dyDescent="0.25">
      <c r="A599" s="36" t="s">
        <v>3/10/22 16</v>
      </c>
      <c r="B599" s="36" t="b">
        <v/>
      </c>
      <c r="C599" s="36" t="b">
        <v>FALSE</v>
      </c>
      <c r="D599" s="36" t="s">
        <v>'A1AT</v>
      </c>
      <c r="E599" s="4">
        <v>'0</v>
      </c>
      <c r="F599" s="4">
        <v>'0</v>
      </c>
      <c r="G599" s="30" t="s">
        <v>'=HYPERLINK("https://spprodfunctionstorage.blob.core.windows.net/theglenlprres/tagimage%2F20221003_164400273_A1AT.jpeg")</v>
      </c>
      <c r="I599" s="4" t="s">
        <v>'80.00%</v>
      </c>
      <c r="J599" s="4" t="s">
        <v>'A1ATD</v>
      </c>
    </row>
    <row r="600" spans="1:10" x14ac:dyDescent="0.25">
      <c r="A600" s="36" t="s">
        <v>3/10/22 16</v>
      </c>
      <c r="B600" s="36" t="b">
        <v/>
      </c>
      <c r="C600" s="36" t="b">
        <v>FALSE</v>
      </c>
      <c r="D600" s="36" t="s">
        <v>'CAUT10N</v>
      </c>
      <c r="E600" s="4">
        <v>'0</v>
      </c>
      <c r="F600" s="4">
        <v>'0</v>
      </c>
      <c r="G600" s="30" t="s">
        <v>'=HYPERLINK("")</v>
      </c>
      <c r="I600" s="4" t="s">
        <v>'100.00%</v>
      </c>
      <c r="J600" s="4" t="s">
        <v>'CAUT10N</v>
      </c>
    </row>
    <row r="601" spans="1:10" x14ac:dyDescent="0.25">
      <c r="A601" s="36" t="s">
        <v>3/10/22 16</v>
      </c>
      <c r="B601" s="36" t="b">
        <v/>
      </c>
      <c r="C601" s="36" t="b">
        <v>FALSE</v>
      </c>
      <c r="D601" s="36" t="s">
        <v>'CAUT10N</v>
      </c>
      <c r="E601" s="4">
        <v>'0</v>
      </c>
      <c r="F601" s="4">
        <v>'0</v>
      </c>
      <c r="G601" s="30" t="s">
        <v>'=HYPERLINK("https://spprodfunctionstorage.blob.core.windows.net/theglenlprres/tagimage%2F20221003_164457920_CAUT10N.jpeg")</v>
      </c>
      <c r="I601" s="4" t="s">
        <v>'100.00%</v>
      </c>
      <c r="J601" s="4" t="s">
        <v>'CAUT10N</v>
      </c>
    </row>
    <row r="602" spans="1:10" x14ac:dyDescent="0.25">
      <c r="A602" s="36" t="s">
        <v>3/10/22 16</v>
      </c>
      <c r="B602" s="36" t="b">
        <v/>
      </c>
      <c r="C602" s="36" t="b">
        <v>FALSE</v>
      </c>
      <c r="D602" s="36" t="s">
        <v>'LZJ8369</v>
      </c>
      <c r="E602" s="4">
        <v>'0</v>
      </c>
      <c r="F602" s="4">
        <v>'0</v>
      </c>
      <c r="G602" s="30" t="s">
        <v>'=HYPERLINK("https://spprodfunctionstorage.blob.core.windows.net/theglenlprres/tagimage%2F20221003_164459573_LZJ8369.jpeg")</v>
      </c>
      <c r="I602" s="4" t="s">
        <v>'57.14%</v>
      </c>
      <c r="J602" s="4" t="s">
        <v>'LMJ8589</v>
      </c>
    </row>
    <row r="603" spans="1:10" x14ac:dyDescent="0.25">
      <c r="A603" s="36" t="s">
        <v>3/10/22 16</v>
      </c>
      <c r="B603" s="36" t="b">
        <v/>
      </c>
      <c r="C603" s="36" t="b">
        <v>FALSE</v>
      </c>
      <c r="D603" s="36" t="s">
        <v>'CAUT0N</v>
      </c>
      <c r="E603" s="4">
        <v>'0</v>
      </c>
      <c r="F603" s="4">
        <v>'0</v>
      </c>
      <c r="G603" s="30" t="s">
        <v>'=HYPERLINK("https://spprodfunctionstorage.blob.core.windows.net/theglenlprres/tagimage%2F20221003_164500465_CAUT0N.jpeg")</v>
      </c>
      <c r="I603" s="4" t="s">
        <v>'100.00%</v>
      </c>
      <c r="J603" s="4" t="s">
        <v>'CAUT0N</v>
      </c>
    </row>
    <row r="604" spans="1:10" x14ac:dyDescent="0.25">
      <c r="A604" s="36" t="s">
        <v>3/10/22 16</v>
      </c>
      <c r="B604" s="36" t="b">
        <v/>
      </c>
      <c r="C604" s="36" t="b">
        <v>FALSE</v>
      </c>
      <c r="D604" s="36" t="s">
        <v>'A1ATD</v>
      </c>
      <c r="E604" s="4">
        <v>'0</v>
      </c>
      <c r="F604" s="4">
        <v>'0</v>
      </c>
      <c r="G604" s="30" t="s">
        <v>'=HYPERLINK("https://spprodfunctionstorage.blob.core.windows.net/theglenlprres/tagimage%2F20221003_164501339_A1ATD.jpeg")</v>
      </c>
      <c r="I604" s="4" t="s">
        <v>'100.00%</v>
      </c>
      <c r="J604" s="4" t="s">
        <v>'A1ATD</v>
      </c>
    </row>
    <row r="605" spans="1:10" x14ac:dyDescent="0.25">
      <c r="A605" s="36" t="s">
        <v>3/10/22 16</v>
      </c>
      <c r="B605" s="36" t="b">
        <v/>
      </c>
      <c r="C605" s="36" t="b">
        <v>FALSE</v>
      </c>
      <c r="D605" s="36" t="s">
        <v>'CAUTT0N</v>
      </c>
      <c r="E605" s="4">
        <v>'0</v>
      </c>
      <c r="F605" s="4">
        <v>'0</v>
      </c>
      <c r="G605" s="30" t="s">
        <v>'=HYPERLINK("https://spprodfunctionstorage.blob.core.windows.net/theglenlprres/tagimage%2F20221003_164502248_CAUTT0N.jpeg")</v>
      </c>
      <c r="I605" s="4" t="s">
        <v>'100.00%</v>
      </c>
      <c r="J605" s="4" t="s">
        <v>'CAUTT0N</v>
      </c>
    </row>
    <row r="606" spans="1:10" x14ac:dyDescent="0.25">
      <c r="A606" s="36" t="s">
        <v>3/10/22 16</v>
      </c>
      <c r="B606" s="36" t="b">
        <v/>
      </c>
      <c r="C606" s="36" t="b">
        <v>FALSE</v>
      </c>
      <c r="D606" s="36" t="s">
        <v>'A1AT008</v>
      </c>
      <c r="E606" s="4">
        <v>'0</v>
      </c>
      <c r="F606" s="4">
        <v>'0</v>
      </c>
      <c r="G606" s="30" t="s">
        <v>'=HYPERLINK("https://spprodfunctionstorage.blob.core.windows.net/theglenlprres/tagimage%2F20221003_164505148_A1AT008.jpeg")</v>
      </c>
      <c r="I606" s="4" t="s">
        <v>'100.00%</v>
      </c>
      <c r="J606" s="4" t="s">
        <v>'A1AT008</v>
      </c>
    </row>
    <row r="607" spans="1:10" x14ac:dyDescent="0.25">
      <c r="A607" s="36" t="s">
        <v>3/10/22 16</v>
      </c>
      <c r="B607" s="36" t="b">
        <v/>
      </c>
      <c r="C607" s="36" t="b">
        <v>FALSE</v>
      </c>
      <c r="D607" s="36" t="s">
        <v>'CAUT0N</v>
      </c>
      <c r="E607" s="4">
        <v>'0</v>
      </c>
      <c r="F607" s="4">
        <v>'0</v>
      </c>
      <c r="G607" s="30" t="s">
        <v>'=HYPERLINK("https://spprodfunctionstorage.blob.core.windows.net/theglenlprres/tagimage%2F20221003_164506493_CAUT0N.jpeg")</v>
      </c>
      <c r="I607" s="4" t="s">
        <v>'100.00%</v>
      </c>
      <c r="J607" s="4" t="s">
        <v>'CAUT0N</v>
      </c>
    </row>
    <row r="608" spans="1:10" x14ac:dyDescent="0.25">
      <c r="A608" s="36" t="s">
        <v>3/10/22 16</v>
      </c>
      <c r="B608" s="36" t="b">
        <v/>
      </c>
      <c r="C608" s="36" t="b">
        <v>FALSE</v>
      </c>
      <c r="D608" s="36" t="s">
        <v>'CAUT10N</v>
      </c>
      <c r="E608" s="4">
        <v>'0</v>
      </c>
      <c r="F608" s="4">
        <v>'0</v>
      </c>
      <c r="G608" s="30" t="s">
        <v>'=HYPERLINK("https://spprodfunctionstorage.blob.core.windows.net/theglenlprres/tagimage%2F20221003_165026913_CAUT10N.jpeg")</v>
      </c>
      <c r="I608" s="4" t="s">
        <v>'100.00%</v>
      </c>
      <c r="J608" s="4" t="s">
        <v>'CAUT10N</v>
      </c>
    </row>
    <row r="609" spans="1:10" s="26" customFormat="1" x14ac:dyDescent="0.25">
      <c r="A609" s="29" t="s">
        <v>3/10/22 16</v>
      </c>
      <c r="B609" s="26" t="b">
        <v/>
      </c>
      <c r="C609" s="26" t="b">
        <v>FALSE</v>
      </c>
      <c r="D609" s="26" t="s">
        <v>'LNY6282</v>
      </c>
      <c r="E609" s="27">
        <v>'1</v>
      </c>
      <c r="F609" s="27">
        <v>'0</v>
      </c>
      <c r="G609" s="26" t="s">
        <v>'=HYPERLINK("https://spprodfunctionstorage.blob.core.windows.net/theglenlprres/tagimage%2F20221003_165556059_LNY6282.jpeg")</v>
      </c>
      <c r="I609" s="27" t="s">
        <v>'57.14%</v>
      </c>
      <c r="J609" s="27" t="s">
        <v>'LND2882</v>
      </c>
    </row>
    <row r="610" spans="1:10" x14ac:dyDescent="0.25">
      <c r="A610" s="36" t="s">
        <v>3/10/22 16</v>
      </c>
      <c r="B610" s="36" t="b">
        <v/>
      </c>
      <c r="C610" s="36" t="b">
        <v>FALSE</v>
      </c>
      <c r="D610" s="36" t="s">
        <v>'CAUT10N</v>
      </c>
      <c r="E610" s="4">
        <v>'0</v>
      </c>
      <c r="F610" s="4">
        <v>'0</v>
      </c>
      <c r="G610" s="30" t="s">
        <v>'=HYPERLINK("https://spprodfunctionstorage.blob.core.windows.net/theglenlprres/tagimage%2F20221003_165558788_CAUT10N.jpeg")</v>
      </c>
      <c r="I610" s="4" t="s">
        <v>'100.00%</v>
      </c>
      <c r="J610" s="4" t="s">
        <v>'CAUT10N</v>
      </c>
    </row>
    <row r="611" spans="1:10" x14ac:dyDescent="0.25">
      <c r="A611" s="36" t="s">
        <v>3/10/22 16</v>
      </c>
      <c r="B611" s="36" t="b">
        <v/>
      </c>
      <c r="C611" s="36" t="b">
        <v>FALSE</v>
      </c>
      <c r="D611" s="36" t="s">
        <v>'CAUT0N</v>
      </c>
      <c r="E611" s="4">
        <v>'0</v>
      </c>
      <c r="F611" s="4">
        <v>'0</v>
      </c>
      <c r="G611" s="30" t="s">
        <v>'=HYPERLINK("https://spprodfunctionstorage.blob.core.windows.net/theglenlprres/tagimage%2F20221003_165559854_CAUT0N.jpeg")</v>
      </c>
      <c r="I611" s="4" t="s">
        <v>'100.00%</v>
      </c>
      <c r="J611" s="4" t="s">
        <v>'CAUT0N</v>
      </c>
    </row>
    <row r="612" spans="1:10" s="26" customFormat="1" x14ac:dyDescent="0.25">
      <c r="A612" s="29" t="s">
        <v>3/10/22 16</v>
      </c>
      <c r="B612" s="26" t="b">
        <v/>
      </c>
      <c r="C612" s="26" t="b">
        <v>FALSE</v>
      </c>
      <c r="D612" s="26" t="s">
        <v>'JFX0656</v>
      </c>
      <c r="E612" s="27">
        <v>'1</v>
      </c>
      <c r="F612" s="27">
        <v>'0</v>
      </c>
      <c r="G612" s="26" t="s">
        <v>'=HYPERLINK("https://spprodfunctionstorage.blob.core.windows.net/theglenlprres/tagimage%2F20221003_165617060_JFX0656.jpeg")</v>
      </c>
      <c r="I612" s="27" t="s">
        <v>'42.86%</v>
      </c>
      <c r="J612" s="27" t="s">
        <v>'JFX6308</v>
      </c>
    </row>
    <row r="613" spans="1:10" s="26" customFormat="1" x14ac:dyDescent="0.25">
      <c r="A613" s="29" t="s">
        <v>3/10/22 16</v>
      </c>
      <c r="B613" s="26" t="b">
        <v/>
      </c>
      <c r="C613" s="26" t="b">
        <v>FALSE</v>
      </c>
      <c r="D613" s="26" t="s">
        <v>'FLF5199</v>
      </c>
      <c r="E613" s="27">
        <v>'1</v>
      </c>
      <c r="F613" s="27">
        <v>'0</v>
      </c>
      <c r="G613" s="26" t="s">
        <v>'=HYPERLINK("https://spprodfunctionstorage.blob.core.windows.net/theglenlprres/tagimage%2F20221003_165923945_FLF5199.jpeg")</v>
      </c>
      <c r="I613" s="27" t="s">
        <v>'42.86%</v>
      </c>
      <c r="J613" s="27" t="s">
        <v>'LFT1539</v>
      </c>
    </row>
    <row r="614" spans="1:10" x14ac:dyDescent="0.25">
      <c r="A614" s="36" t="s">
        <v>3/10/22 16</v>
      </c>
      <c r="B614" s="36" t="b">
        <v/>
      </c>
      <c r="C614" s="36" t="b">
        <v>FALSE</v>
      </c>
      <c r="D614" s="36" t="s">
        <v>'CAUT10N</v>
      </c>
      <c r="E614" s="4">
        <v>'0</v>
      </c>
      <c r="F614" s="4">
        <v>'0</v>
      </c>
      <c r="G614" s="30" t="s">
        <v>'=HYPERLINK("https://spprodfunctionstorage.blob.core.windows.net/theglenlprres/tagimage%2F20221003_165925462_CAUT10N.jpeg")</v>
      </c>
      <c r="I614" s="4" t="s">
        <v>'100.00%</v>
      </c>
      <c r="J614" s="4" t="s">
        <v>'CAUT10N</v>
      </c>
    </row>
    <row r="615" spans="1:10" s="26" customFormat="1" x14ac:dyDescent="0.25">
      <c r="A615" s="29" t="s">
        <v>3/10/22 16</v>
      </c>
      <c r="B615" s="26" t="b">
        <v/>
      </c>
      <c r="C615" s="26" t="b">
        <v>FALSE</v>
      </c>
      <c r="D615" s="26" t="s">
        <v>'LGA8100</v>
      </c>
      <c r="E615" s="27">
        <v>'1</v>
      </c>
      <c r="F615" s="27">
        <v>'0</v>
      </c>
      <c r="G615" s="26" t="s">
        <v>'=HYPERLINK("https://spprodfunctionstorage.blob.core.windows.net/theglenlprres/tagimage%2F20221003_165945791_LGA8100.jpeg")</v>
      </c>
      <c r="I615" s="27" t="s">
        <v>'100.00%</v>
      </c>
      <c r="J615" s="27" t="s">
        <v>'LGA8100</v>
      </c>
    </row>
    <row r="616" spans="1:10" s="26" customFormat="1" x14ac:dyDescent="0.25">
      <c r="A616" s="29" t="s">
        <v>3/10/22 17</v>
      </c>
      <c r="B616" s="26" t="b">
        <v/>
      </c>
      <c r="C616" s="26" t="b">
        <v>FALSE</v>
      </c>
      <c r="D616" s="26" t="s">
        <v>'LWN5291</v>
      </c>
      <c r="E616" s="27">
        <v>'1</v>
      </c>
      <c r="F616" s="27">
        <v>'0</v>
      </c>
      <c r="G616" s="26" t="s">
        <v>'=HYPERLINK("https://spprodfunctionstorage.blob.core.windows.net/theglenlprres/tagimage%2F20221003_170204593_LWN5291.jpeg")</v>
      </c>
      <c r="I616" s="27" t="s">
        <v>'42.86%</v>
      </c>
      <c r="J616" s="27" t="s">
        <v>'LVN9829</v>
      </c>
    </row>
    <row r="617" spans="1:10" x14ac:dyDescent="0.25">
      <c r="A617" s="36" t="s">
        <v>3/10/22 17</v>
      </c>
      <c r="B617" s="36" t="b">
        <v/>
      </c>
      <c r="C617" s="36" t="b">
        <v>FALSE</v>
      </c>
      <c r="D617" s="36" t="s">
        <v>'CAUT10N</v>
      </c>
      <c r="E617" s="4">
        <v>'0</v>
      </c>
      <c r="F617" s="4">
        <v>'0</v>
      </c>
      <c r="G617" s="30" t="s">
        <v>'=HYPERLINK("https://spprodfunctionstorage.blob.core.windows.net/theglenlprres/tagimage%2F20221003_170207267_CAUT10N.jpeg")</v>
      </c>
      <c r="I617" s="4" t="s">
        <v>'100.00%</v>
      </c>
      <c r="J617" s="4" t="s">
        <v>'CAUT10N</v>
      </c>
    </row>
    <row r="618" spans="1:10" s="26" customFormat="1" x14ac:dyDescent="0.25">
      <c r="A618" s="29" t="s">
        <v>3/10/22 17</v>
      </c>
      <c r="B618" s="26" t="b">
        <v/>
      </c>
      <c r="C618" s="26" t="b">
        <v>FALSE</v>
      </c>
      <c r="D618" s="26" t="s">
        <v>'PZA5519</v>
      </c>
      <c r="E618" s="27">
        <v>'1</v>
      </c>
      <c r="F618" s="27">
        <v>'0</v>
      </c>
      <c r="G618" s="26" t="s">
        <v>'=HYPERLINK("https://spprodfunctionstorage.blob.core.windows.net/theglenlprres/tagimage%2F20221003_170247906_PZA5519.jpeg")</v>
      </c>
      <c r="I618" s="27" t="s">
        <v>'100.00%</v>
      </c>
      <c r="J618" s="27" t="s">
        <v>'PZA5519</v>
      </c>
    </row>
    <row r="619" spans="1:10" s="26" customFormat="1" x14ac:dyDescent="0.25">
      <c r="A619" s="29" t="s">
        <v>3/10/22 17</v>
      </c>
      <c r="B619" s="26" t="b">
        <v/>
      </c>
      <c r="C619" s="26" t="b">
        <v>FALSE</v>
      </c>
      <c r="D619" s="26" t="s">
        <v>'EA5519</v>
      </c>
      <c r="E619" s="27">
        <v>'1</v>
      </c>
      <c r="F619" s="27">
        <v>'0</v>
      </c>
      <c r="G619" s="26" t="s">
        <v>'=HYPERLINK("https://spprodfunctionstorage.blob.core.windows.net/theglenlprres/tagimage%2F20221003_170248779_EA5519.jpeg")</v>
      </c>
      <c r="I619" s="27" t="s">
        <v>'100.00%</v>
      </c>
      <c r="J619" s="27" t="s">
        <v>'EA5519</v>
      </c>
    </row>
    <row r="620" spans="1:10" s="26" customFormat="1" x14ac:dyDescent="0.25">
      <c r="A620" s="29" t="s">
        <v>3/10/22 17</v>
      </c>
      <c r="B620" s="26" t="b">
        <v/>
      </c>
      <c r="C620" s="26" t="b">
        <v>FALSE</v>
      </c>
      <c r="D620" s="26" t="s">
        <v>'HBM9795</v>
      </c>
      <c r="E620" s="27">
        <v>'1</v>
      </c>
      <c r="F620" s="27">
        <v>'0</v>
      </c>
      <c r="G620" s="26" t="s">
        <v>'=HYPERLINK("https://spprodfunctionstorage.blob.core.windows.net/theglenlprres/tagimage%2F20221003_170643919_HBM9795.jpeg")</v>
      </c>
      <c r="I620" s="27" t="s">
        <v>'100.00%</v>
      </c>
      <c r="J620" s="27" t="s">
        <v>'HBM9795</v>
      </c>
    </row>
    <row r="621" spans="1:10" x14ac:dyDescent="0.25">
      <c r="A621" s="36" t="s">
        <v>3/10/22 17</v>
      </c>
      <c r="B621" s="36" t="b">
        <v/>
      </c>
      <c r="C621" s="36" t="b">
        <v>FALSE</v>
      </c>
      <c r="D621" s="36" t="s">
        <v>'CAUT10N</v>
      </c>
      <c r="E621" s="4">
        <v>'0</v>
      </c>
      <c r="F621" s="4">
        <v>'0</v>
      </c>
      <c r="G621" s="30" t="s">
        <v>'=HYPERLINK("https://spprodfunctionstorage.blob.core.windows.net/theglenlprres/tagimage%2F20221003_170645718_CAUT10N.jpeg")</v>
      </c>
      <c r="I621" s="4" t="s">
        <v>'100.00%</v>
      </c>
      <c r="J621" s="4" t="s">
        <v>'CAUT10N</v>
      </c>
    </row>
    <row r="622" spans="1:10" s="26" customFormat="1" x14ac:dyDescent="0.25">
      <c r="A622" s="29" t="s">
        <v>3/10/22 17</v>
      </c>
      <c r="B622" s="26" t="b">
        <v/>
      </c>
      <c r="C622" s="26" t="b">
        <v>FALSE</v>
      </c>
      <c r="D622" s="26" t="s">
        <v>'ZLY9021</v>
      </c>
      <c r="E622" s="27">
        <v>'1</v>
      </c>
      <c r="F622" s="27">
        <v>'0</v>
      </c>
      <c r="G622" s="26" t="s">
        <v>'=HYPERLINK("https://spprodfunctionstorage.blob.core.windows.net/theglenlprres/tagimage%2F20221003_170803143_ZLY9021.jpeg")</v>
      </c>
      <c r="I622" s="27" t="s">
        <v>'100.00%</v>
      </c>
      <c r="J622" s="27" t="s">
        <v>'ZLY9021</v>
      </c>
    </row>
    <row r="623" spans="1:10" x14ac:dyDescent="0.25">
      <c r="A623" s="36" t="s">
        <v>3/10/22 17</v>
      </c>
      <c r="B623" s="36" t="b">
        <v/>
      </c>
      <c r="C623" s="36" t="b">
        <v>FALSE</v>
      </c>
      <c r="D623" s="36" t="s">
        <v>'CAUT10N</v>
      </c>
      <c r="E623" s="4">
        <v>'0</v>
      </c>
      <c r="F623" s="4">
        <v>'0</v>
      </c>
      <c r="G623" s="30" t="s">
        <v>'=HYPERLINK("https://spprodfunctionstorage.blob.core.windows.net/theglenlprres/tagimage%2F20221003_170804033_CAUT10N.jpeg")</v>
      </c>
      <c r="I623" s="4" t="s">
        <v>'100.00%</v>
      </c>
      <c r="J623" s="4" t="s">
        <v>'CAUT10N</v>
      </c>
    </row>
    <row r="624" spans="1:10" x14ac:dyDescent="0.25">
      <c r="A624" s="36" t="s">
        <v>3/10/22 17</v>
      </c>
      <c r="B624" s="36" t="b">
        <v/>
      </c>
      <c r="C624" s="36" t="b">
        <v>FALSE</v>
      </c>
      <c r="D624" s="36" t="s">
        <v>'A1AT08</v>
      </c>
      <c r="E624" s="4">
        <v>'0</v>
      </c>
      <c r="F624" s="4">
        <v>'0</v>
      </c>
      <c r="G624" s="30" t="s">
        <v>'=HYPERLINK("https://spprodfunctionstorage.blob.core.windows.net/theglenlprres/tagimage%2F20221003_170805220_A1AT08.jpeg")</v>
      </c>
      <c r="I624" s="4" t="s">
        <v>'100.00%</v>
      </c>
      <c r="J624" s="4" t="s">
        <v>'A1AT08</v>
      </c>
    </row>
    <row r="625" spans="1:10" s="26" customFormat="1" x14ac:dyDescent="0.25">
      <c r="A625" s="29" t="s">
        <v>3/10/22 17</v>
      </c>
      <c r="B625" s="26" t="b">
        <v/>
      </c>
      <c r="C625" s="26" t="b">
        <v>TRUE</v>
      </c>
      <c r="D625" s="26" t="s">
        <v>'GPZ3681</v>
      </c>
      <c r="E625" s="27">
        <v>'0</v>
      </c>
      <c r="F625" s="27">
        <v>'1</v>
      </c>
      <c r="G625" s="26" t="s">
        <v>'=HYPERLINK("https://spprodfunctionstorage.blob.core.windows.net/theglenlprres/tagimage%2F20221003_171424121_GPZ3681.jpeg")</v>
      </c>
      <c r="I625" s="27" t="s">
        <v>'57.14%</v>
      </c>
      <c r="J625" s="27" t="s">
        <v>'GPZ4089</v>
      </c>
    </row>
    <row r="626" spans="1:10" x14ac:dyDescent="0.25">
      <c r="A626" s="36" t="s">
        <v>3/10/22 17</v>
      </c>
      <c r="B626" s="36" t="b">
        <v/>
      </c>
      <c r="C626" s="36" t="b">
        <v>FALSE</v>
      </c>
      <c r="D626" s="36" t="s">
        <v>'CAUT10N</v>
      </c>
      <c r="E626" s="4">
        <v>'0</v>
      </c>
      <c r="F626" s="4">
        <v>'0</v>
      </c>
      <c r="G626" s="30" t="s">
        <v>'=HYPERLINK("https://spprodfunctionstorage.blob.core.windows.net/theglenlprres/tagimage%2F20221003_171426463_CAUT10N.jpeg")</v>
      </c>
      <c r="I626" s="4" t="s">
        <v>'100.00%</v>
      </c>
      <c r="J626" s="4" t="s">
        <v>'CAUT10N</v>
      </c>
    </row>
    <row r="627" spans="1:10" s="26" customFormat="1" x14ac:dyDescent="0.25">
      <c r="A627" s="29" t="s">
        <v>3/10/22 17</v>
      </c>
      <c r="B627" s="26" t="b">
        <v/>
      </c>
      <c r="C627" s="26" t="b">
        <v>FALSE</v>
      </c>
      <c r="D627" s="26" t="s">
        <v>'JTK2330</v>
      </c>
      <c r="E627" s="27">
        <v>'1</v>
      </c>
      <c r="F627" s="27">
        <v>'0</v>
      </c>
      <c r="G627" s="26" t="s">
        <v>'=HYPERLINK("https://spprodfunctionstorage.blob.core.windows.net/theglenlprres/tagimage%2F20221003_171448715_JTK2330.jpeg")</v>
      </c>
      <c r="I627" s="27" t="s">
        <v>'42.86%</v>
      </c>
      <c r="J627" s="27" t="s">
        <v>'JKV3386</v>
      </c>
    </row>
    <row r="628" spans="1:10" x14ac:dyDescent="0.25">
      <c r="A628" s="36" t="s">
        <v>3/10/22 17</v>
      </c>
      <c r="B628" s="36" t="b">
        <v/>
      </c>
      <c r="C628" s="36" t="b">
        <v>FALSE</v>
      </c>
      <c r="D628" s="36" t="s">
        <v>'CAUT10N</v>
      </c>
      <c r="E628" s="4">
        <v>'0</v>
      </c>
      <c r="F628" s="4">
        <v>'0</v>
      </c>
      <c r="G628" s="30" t="s">
        <v>'=HYPERLINK("https://spprodfunctionstorage.blob.core.windows.net/theglenlprres/tagimage%2F20221003_171451791_CAUT10N.jpeg")</v>
      </c>
      <c r="I628" s="4" t="s">
        <v>'100.00%</v>
      </c>
      <c r="J628" s="4" t="s">
        <v>'CAUT10N</v>
      </c>
    </row>
    <row r="629" spans="1:10" s="26" customFormat="1" x14ac:dyDescent="0.25">
      <c r="A629" s="29" t="s">
        <v>3/10/22 17</v>
      </c>
      <c r="B629" s="26" t="b">
        <v/>
      </c>
      <c r="C629" s="26" t="b">
        <v>FALSE</v>
      </c>
      <c r="D629" s="26" t="s">
        <v>'ZSZ7707</v>
      </c>
      <c r="E629" s="27">
        <v>'1</v>
      </c>
      <c r="F629" s="27">
        <v>'0</v>
      </c>
      <c r="G629" s="26" t="s">
        <v>'=HYPERLINK("https://spprodfunctionstorage.blob.core.windows.net/theglenlprres/tagimage%2F20221003_171933511_ZSZ7707.jpeg")</v>
      </c>
      <c r="I629" s="27" t="s">
        <v>'42.86%</v>
      </c>
      <c r="J629" s="27" t="s">
        <v>'LTT6707</v>
      </c>
    </row>
    <row r="630" spans="1:10" x14ac:dyDescent="0.25">
      <c r="A630" s="36" t="s">
        <v>3/10/22 17</v>
      </c>
      <c r="B630" s="36" t="b">
        <v/>
      </c>
      <c r="C630" s="36" t="b">
        <v>FALSE</v>
      </c>
      <c r="D630" s="36" t="s">
        <v>'A1AT08</v>
      </c>
      <c r="E630" s="4">
        <v>'0</v>
      </c>
      <c r="F630" s="4">
        <v>'0</v>
      </c>
      <c r="G630" s="30" t="s">
        <v>'=HYPERLINK("https://spprodfunctionstorage.blob.core.windows.net/theglenlprres/tagimage%2F20221003_171936447_A1AT08.jpeg")</v>
      </c>
      <c r="I630" s="4" t="s">
        <v>'100.00%</v>
      </c>
      <c r="J630" s="4" t="s">
        <v>'A1AT08</v>
      </c>
    </row>
    <row r="631" spans="1:10" x14ac:dyDescent="0.25">
      <c r="A631" s="36" t="s">
        <v>3/10/22 17</v>
      </c>
      <c r="B631" s="36" t="b">
        <v/>
      </c>
      <c r="C631" s="36" t="b">
        <v>FALSE</v>
      </c>
      <c r="D631" s="36" t="s">
        <v>'CAUT10N</v>
      </c>
      <c r="E631" s="4">
        <v>'0</v>
      </c>
      <c r="F631" s="4">
        <v>'0</v>
      </c>
      <c r="G631" s="30" t="s">
        <v>'=HYPERLINK("https://spprodfunctionstorage.blob.core.windows.net/theglenlprres/tagimage%2F20221003_171937384_CAUT10N.jpeg")</v>
      </c>
      <c r="I631" s="4" t="s">
        <v>'100.00%</v>
      </c>
      <c r="J631" s="4" t="s">
        <v>'CAUT10N</v>
      </c>
    </row>
    <row r="632" spans="1:10" x14ac:dyDescent="0.25">
      <c r="A632" s="36" t="s">
        <v>3/10/22 17</v>
      </c>
      <c r="B632" s="36" t="b">
        <v/>
      </c>
      <c r="C632" s="36" t="b">
        <v>FALSE</v>
      </c>
      <c r="D632" s="36" t="s">
        <v>'0NEV</v>
      </c>
      <c r="E632" s="4">
        <v>'0</v>
      </c>
      <c r="F632" s="4">
        <v>'0</v>
      </c>
      <c r="G632" s="30" t="s">
        <v>'=HYPERLINK("https://spprodfunctionstorage.blob.core.windows.net/theglenlprres/tagimage%2F20221003_171938312_0NEV.jpeg")</v>
      </c>
      <c r="I632" s="4" t="s">
        <v>'100.00%</v>
      </c>
      <c r="J632" s="4" t="s">
        <v>'0NEV</v>
      </c>
    </row>
    <row r="633" spans="1:10" x14ac:dyDescent="0.25">
      <c r="A633" s="36" t="s">
        <v>3/10/22 17</v>
      </c>
      <c r="B633" s="36" t="b">
        <v/>
      </c>
      <c r="C633" s="36" t="b">
        <v>FALSE</v>
      </c>
      <c r="D633" s="36" t="s">
        <v>'PV9</v>
      </c>
      <c r="E633" s="4">
        <v>'0</v>
      </c>
      <c r="F633" s="4">
        <v>'0</v>
      </c>
      <c r="G633" s="30" t="s">
        <v>'=HYPERLINK("https://spprodfunctionstorage.blob.core.windows.net/theglenlprres/tagimage%2F20221003_171939228_PV9.jpeg")</v>
      </c>
      <c r="I633" s="4" t="s">
        <v>'100.00%</v>
      </c>
      <c r="J633" s="4" t="s">
        <v>'PV9</v>
      </c>
    </row>
    <row r="634" spans="1:10" x14ac:dyDescent="0.25">
      <c r="A634" s="36" t="s">
        <v>3/10/22 17</v>
      </c>
      <c r="B634" s="36" t="b">
        <v/>
      </c>
      <c r="C634" s="36" t="b">
        <v>FALSE</v>
      </c>
      <c r="D634" s="36" t="s">
        <v>'0NEV0</v>
      </c>
      <c r="E634" s="4">
        <v>'0</v>
      </c>
      <c r="F634" s="4">
        <v>'0</v>
      </c>
      <c r="G634" s="30" t="s">
        <v>'=HYPERLINK("https://spprodfunctionstorage.blob.core.windows.net/theglenlprres/tagimage%2F20221003_171940126_0NEV0.jpeg")</v>
      </c>
      <c r="I634" s="4" t="s">
        <v>'100.00%</v>
      </c>
      <c r="J634" s="4" t="s">
        <v>'0NEV0</v>
      </c>
    </row>
    <row r="635" spans="1:10" x14ac:dyDescent="0.25">
      <c r="A635" s="36" t="s">
        <v>3/10/22 17</v>
      </c>
      <c r="B635" s="36" t="b">
        <v/>
      </c>
      <c r="C635" s="36" t="b">
        <v>FALSE</v>
      </c>
      <c r="D635" s="36" t="s">
        <v>'ZNW6816</v>
      </c>
      <c r="E635" s="4">
        <v>'0</v>
      </c>
      <c r="F635" s="4">
        <v>'0</v>
      </c>
      <c r="G635" s="30" t="s">
        <v>'=HYPERLINK("https://spprodfunctionstorage.blob.core.windows.net/theglenlprres/tagimage%2F20221003_172057673_ZNW6816.jpeg")</v>
      </c>
      <c r="I635" s="4" t="s">
        <v>'57.14%</v>
      </c>
      <c r="J635" s="4" t="s">
        <v>'ZRW0716</v>
      </c>
    </row>
    <row r="636" spans="1:10" x14ac:dyDescent="0.25">
      <c r="A636" s="36" t="s">
        <v>3/10/22 17</v>
      </c>
      <c r="B636" s="36" t="b">
        <v/>
      </c>
      <c r="C636" s="36" t="b">
        <v>FALSE</v>
      </c>
      <c r="D636" s="36" t="s">
        <v>'CAUT10N</v>
      </c>
      <c r="E636" s="4">
        <v>'0</v>
      </c>
      <c r="F636" s="4">
        <v>'0</v>
      </c>
      <c r="G636" s="30" t="s">
        <v>'=HYPERLINK("https://spprodfunctionstorage.blob.core.windows.net/theglenlprres/tagimage%2F20221003_172058545_CAUT10N.jpeg")</v>
      </c>
      <c r="I636" s="4" t="s">
        <v>'100.00%</v>
      </c>
      <c r="J636" s="4" t="s">
        <v>'CAUT10N</v>
      </c>
    </row>
    <row r="637" spans="1:10" s="26" customFormat="1" x14ac:dyDescent="0.25">
      <c r="A637" s="29" t="s">
        <v>3/10/22 17</v>
      </c>
      <c r="B637" s="26" t="b">
        <v/>
      </c>
      <c r="C637" s="26" t="b">
        <v>FALSE</v>
      </c>
      <c r="D637" s="26" t="s">
        <v>'LLY1865</v>
      </c>
      <c r="E637" s="27">
        <v>'1</v>
      </c>
      <c r="F637" s="27">
        <v>'0</v>
      </c>
      <c r="G637" s="26" t="s">
        <v>'=HYPERLINK("https://spprodfunctionstorage.blob.core.windows.net/theglenlprres/tagimage%2F20221003_172101268_LLY1865.jpeg")</v>
      </c>
      <c r="I637" s="27" t="s">
        <v>'57.14%</v>
      </c>
      <c r="J637" s="27" t="s">
        <v>'LWB1815</v>
      </c>
    </row>
    <row r="638" spans="1:10" x14ac:dyDescent="0.25">
      <c r="A638" s="36" t="s">
        <v>3/10/22 17</v>
      </c>
      <c r="B638" s="36" t="b">
        <v/>
      </c>
      <c r="C638" s="36" t="b">
        <v>FALSE</v>
      </c>
      <c r="D638" s="36" t="s">
        <v>'CAUT10N</v>
      </c>
      <c r="E638" s="4">
        <v>'0</v>
      </c>
      <c r="F638" s="4">
        <v>'0</v>
      </c>
      <c r="G638" s="30" t="s">
        <v>'=HYPERLINK("https://spprodfunctionstorage.blob.core.windows.net/theglenlprres/tagimage%2F20221003_172105527_CAUT10N.jpeg")</v>
      </c>
      <c r="I638" s="4" t="s">
        <v>'100.00%</v>
      </c>
      <c r="J638" s="4" t="s">
        <v>'CAUT10N</v>
      </c>
    </row>
    <row r="639" spans="1:10" s="26" customFormat="1" x14ac:dyDescent="0.25">
      <c r="A639" s="29" t="s">
        <v>3/10/22 17</v>
      </c>
      <c r="B639" s="26" t="b">
        <v/>
      </c>
      <c r="C639" s="26" t="b">
        <v>FALSE</v>
      </c>
      <c r="D639" s="26" t="s">
        <v>'ZNN6949</v>
      </c>
      <c r="E639" s="27">
        <v>'1</v>
      </c>
      <c r="F639" s="27">
        <v>'0</v>
      </c>
      <c r="G639" s="26" t="s">
        <v>'=HYPERLINK("https://spprodfunctionstorage.blob.core.windows.net/theglenlprres/tagimage%2F20221003_172107840_ZNN6949.jpeg")</v>
      </c>
      <c r="I639" s="27" t="s">
        <v>'57.14%</v>
      </c>
      <c r="J639" s="27" t="s">
        <v>'ZNA0999</v>
      </c>
    </row>
    <row r="640" spans="1:10" x14ac:dyDescent="0.25">
      <c r="A640" s="36" t="s">
        <v>3/10/22 17</v>
      </c>
      <c r="B640" s="36" t="b">
        <v/>
      </c>
      <c r="C640" s="36" t="b">
        <v>FALSE</v>
      </c>
      <c r="D640" s="36" t="s">
        <v>'A1AT008</v>
      </c>
      <c r="E640" s="4">
        <v>'0</v>
      </c>
      <c r="F640" s="4">
        <v>'0</v>
      </c>
      <c r="G640" s="30" t="s">
        <v>'=HYPERLINK("https://spprodfunctionstorage.blob.core.windows.net/theglenlprres/tagimage%2F20221003_172112924_A1AT008.jpeg")</v>
      </c>
      <c r="I640" s="4" t="s">
        <v>'100.00%</v>
      </c>
      <c r="J640" s="4" t="s">
        <v>'A1AT008</v>
      </c>
    </row>
    <row r="641" spans="1:10" x14ac:dyDescent="0.25">
      <c r="A641" s="36" t="s">
        <v>3/10/22 17</v>
      </c>
      <c r="B641" s="36" t="b">
        <v/>
      </c>
      <c r="C641" s="36" t="b">
        <v>FALSE</v>
      </c>
      <c r="D641" s="36" t="s">
        <v>'AATG</v>
      </c>
      <c r="E641" s="4">
        <v>'0</v>
      </c>
      <c r="F641" s="4">
        <v>'0</v>
      </c>
      <c r="G641" s="30" t="s">
        <v>'=HYPERLINK("https://spprodfunctionstorage.blob.core.windows.net/theglenlprres/tagimage%2F20221003_172113792_AATG.jpeg")</v>
      </c>
      <c r="I641" s="4" t="s">
        <v>'75.00%</v>
      </c>
      <c r="J641" s="4" t="s">
        <v>'AAT</v>
      </c>
    </row>
    <row r="642" spans="1:10" x14ac:dyDescent="0.25">
      <c r="A642" s="36" t="s">
        <v>3/10/22 17</v>
      </c>
      <c r="B642" s="36" t="b">
        <v/>
      </c>
      <c r="C642" s="36" t="b">
        <v>FALSE</v>
      </c>
      <c r="D642" s="36" t="s">
        <v>'CAUT0N</v>
      </c>
      <c r="E642" s="4">
        <v>'0</v>
      </c>
      <c r="F642" s="4">
        <v>'0</v>
      </c>
      <c r="G642" s="30" t="s">
        <v>'=HYPERLINK("https://spprodfunctionstorage.blob.core.windows.net/theglenlprres/tagimage%2F20221003_172114687_CAUT0N.jpeg")</v>
      </c>
      <c r="I642" s="4" t="s">
        <v>'100.00%</v>
      </c>
      <c r="J642" s="4" t="s">
        <v>'CAUT0N</v>
      </c>
    </row>
    <row r="643" spans="1:10" x14ac:dyDescent="0.25">
      <c r="A643" s="36" t="s">
        <v>3/10/22 17</v>
      </c>
      <c r="B643" s="36" t="b">
        <v/>
      </c>
      <c r="C643" s="36" t="b">
        <v>FALSE</v>
      </c>
      <c r="D643" s="36" t="s">
        <v>'A1ATD</v>
      </c>
      <c r="E643" s="4">
        <v>'0</v>
      </c>
      <c r="F643" s="4">
        <v>'0</v>
      </c>
      <c r="G643" s="30" t="s">
        <v>'=HYPERLINK("https://spprodfunctionstorage.blob.core.windows.net/theglenlprres/tagimage%2F20221003_172124655_A1ATD.jpeg")</v>
      </c>
      <c r="I643" s="4" t="s">
        <v>'100.00%</v>
      </c>
      <c r="J643" s="4" t="s">
        <v>'A1ATD</v>
      </c>
    </row>
    <row r="644" spans="1:10" x14ac:dyDescent="0.25">
      <c r="A644" s="36" t="s">
        <v>3/10/22 17</v>
      </c>
      <c r="B644" s="36" t="b">
        <v/>
      </c>
      <c r="C644" s="36" t="b">
        <v>FALSE</v>
      </c>
      <c r="D644" s="36" t="s">
        <v>'A1AT008</v>
      </c>
      <c r="E644" s="4">
        <v>'0</v>
      </c>
      <c r="F644" s="4">
        <v>'0</v>
      </c>
      <c r="G644" s="30" t="s">
        <v>'=HYPERLINK("https://spprodfunctionstorage.blob.core.windows.net/theglenlprres/tagimage%2F20221003_172127317_A1AT008.jpeg")</v>
      </c>
      <c r="I644" s="4" t="s">
        <v>'100.00%</v>
      </c>
      <c r="J644" s="4" t="s">
        <v>'A1AT008</v>
      </c>
    </row>
    <row r="645" spans="1:10" s="26" customFormat="1" x14ac:dyDescent="0.25">
      <c r="A645" s="29" t="s">
        <v>3/10/22 17</v>
      </c>
      <c r="B645" s="26" t="b">
        <v/>
      </c>
      <c r="C645" s="26" t="b">
        <v>FALSE</v>
      </c>
      <c r="D645" s="26" t="s">
        <v>'KPF7911</v>
      </c>
      <c r="E645" s="27">
        <v>'1</v>
      </c>
      <c r="F645" s="27">
        <v>'0</v>
      </c>
      <c r="G645" s="26" t="s">
        <v>'=HYPERLINK("https://spprodfunctionstorage.blob.core.windows.net/theglenlprres/tagimage%2F20221003_172221683_KPF7911.jpeg")</v>
      </c>
      <c r="I645" s="27" t="s">
        <v>'57.14%</v>
      </c>
      <c r="J645" s="27" t="s">
        <v>'KPF7639</v>
      </c>
    </row>
    <row r="646" spans="1:10" x14ac:dyDescent="0.25">
      <c r="A646" s="36" t="s">
        <v>3/10/22 17</v>
      </c>
      <c r="B646" s="36" t="b">
        <v/>
      </c>
      <c r="C646" s="36" t="b">
        <v>FALSE</v>
      </c>
      <c r="D646" s="36" t="s">
        <v>'A1AT08</v>
      </c>
      <c r="E646" s="4">
        <v>'0</v>
      </c>
      <c r="F646" s="4">
        <v>'0</v>
      </c>
      <c r="G646" s="30" t="s">
        <v>'=HYPERLINK("https://spprodfunctionstorage.blob.core.windows.net/theglenlprres/tagimage%2F20221003_172224819_A1AT08.jpeg")</v>
      </c>
      <c r="I646" s="4" t="s">
        <v>'100.00%</v>
      </c>
      <c r="J646" s="4" t="s">
        <v>'A1AT08</v>
      </c>
    </row>
    <row r="647" spans="1:10" x14ac:dyDescent="0.25">
      <c r="A647" s="36" t="s">
        <v>3/10/22 17</v>
      </c>
      <c r="B647" s="36" t="b">
        <v/>
      </c>
      <c r="C647" s="36" t="b">
        <v>FALSE</v>
      </c>
      <c r="D647" s="36" t="s">
        <v>'CAUT10N</v>
      </c>
      <c r="E647" s="4">
        <v>'0</v>
      </c>
      <c r="F647" s="4">
        <v>'0</v>
      </c>
      <c r="G647" s="30" t="s">
        <v>'=HYPERLINK("https://spprodfunctionstorage.blob.core.windows.net/theglenlprres/tagimage%2F20221003_172225694_CAUT10N.jpeg")</v>
      </c>
      <c r="I647" s="4" t="s">
        <v>'100.00%</v>
      </c>
      <c r="J647" s="4" t="s">
        <v>'CAUT10N</v>
      </c>
    </row>
    <row r="648" spans="1:10" s="26" customFormat="1" x14ac:dyDescent="0.25">
      <c r="A648" s="29" t="s">
        <v>3/10/22 17</v>
      </c>
      <c r="B648" s="26" t="b">
        <v/>
      </c>
      <c r="C648" s="26" t="b">
        <v>TRUE</v>
      </c>
      <c r="D648" s="26" t="s">
        <v>'JTP2409</v>
      </c>
      <c r="E648" s="27">
        <v>'0</v>
      </c>
      <c r="F648" s="27">
        <v>'1</v>
      </c>
      <c r="G648" s="26" t="s">
        <v>'=HYPERLINK("https://spprodfunctionstorage.blob.core.windows.net/theglenlprres/tagimage%2F20221003_172620981_JTP2409.jpeg")</v>
      </c>
      <c r="I648" s="27" t="s">
        <v>'42.86%</v>
      </c>
      <c r="J648" s="27" t="s">
        <v>'LXP2302</v>
      </c>
    </row>
    <row r="649" spans="1:10" x14ac:dyDescent="0.25">
      <c r="A649" s="36" t="s">
        <v>3/10/22 17</v>
      </c>
      <c r="B649" s="36" t="b">
        <v/>
      </c>
      <c r="C649" s="36" t="b">
        <v>FALSE</v>
      </c>
      <c r="D649" s="36" t="s">
        <v>'AAAT08</v>
      </c>
      <c r="E649" s="4">
        <v>'0</v>
      </c>
      <c r="F649" s="4">
        <v>'0</v>
      </c>
      <c r="G649" s="30" t="s">
        <v>'=HYPERLINK("https://spprodfunctionstorage.blob.core.windows.net/theglenlprres/tagimage%2F20221003_172622174_AAAT08.jpeg")</v>
      </c>
      <c r="I649" s="4" t="s">
        <v>'100.00%</v>
      </c>
      <c r="J649" s="4" t="s">
        <v>'AAAT08</v>
      </c>
    </row>
    <row r="650" spans="1:10" x14ac:dyDescent="0.25">
      <c r="A650" s="36" t="s">
        <v>3/10/22 17</v>
      </c>
      <c r="B650" s="36" t="b">
        <v/>
      </c>
      <c r="C650" s="36" t="b">
        <v>FALSE</v>
      </c>
      <c r="D650" s="36" t="s">
        <v>'CAUT10N</v>
      </c>
      <c r="E650" s="4">
        <v>'0</v>
      </c>
      <c r="F650" s="4">
        <v>'0</v>
      </c>
      <c r="G650" s="30" t="s">
        <v>'=HYPERLINK("https://spprodfunctionstorage.blob.core.windows.net/theglenlprres/tagimage%2F20221003_172623302_CAUT10N.jpeg")</v>
      </c>
      <c r="I650" s="4" t="s">
        <v>'100.00%</v>
      </c>
      <c r="J650" s="4" t="s">
        <v>'CAUT10N</v>
      </c>
    </row>
    <row r="651" spans="1:10" s="26" customFormat="1" x14ac:dyDescent="0.25">
      <c r="A651" s="29" t="s">
        <v>3/10/22 17</v>
      </c>
      <c r="B651" s="26" t="b">
        <v/>
      </c>
      <c r="C651" s="26" t="b">
        <v>FALSE</v>
      </c>
      <c r="D651" s="26" t="s">
        <v>'LNV1724</v>
      </c>
      <c r="E651" s="27">
        <v>'1</v>
      </c>
      <c r="F651" s="27">
        <v>'0</v>
      </c>
      <c r="G651" s="26" t="s">
        <v>'=HYPERLINK("https://spprodfunctionstorage.blob.core.windows.net/theglenlprres/tagimage%2F20221003_172721070_LNV1724.jpeg")</v>
      </c>
      <c r="I651" s="27" t="s">
        <v>'100.00%</v>
      </c>
      <c r="J651" s="27" t="s">
        <v>'LNV1724</v>
      </c>
    </row>
    <row r="652" spans="1:10" x14ac:dyDescent="0.25">
      <c r="A652" s="36" t="s">
        <v>3/10/22 17</v>
      </c>
      <c r="B652" s="36" t="b">
        <v/>
      </c>
      <c r="C652" s="36" t="b">
        <v>FALSE</v>
      </c>
      <c r="D652" s="36" t="s">
        <v>'A1AT008</v>
      </c>
      <c r="E652" s="4">
        <v>'0</v>
      </c>
      <c r="F652" s="4">
        <v>'0</v>
      </c>
      <c r="G652" s="30" t="s">
        <v>'=HYPERLINK("https://spprodfunctionstorage.blob.core.windows.net/theglenlprres/tagimage%2F20221003_172722665_A1AT008.jpeg")</v>
      </c>
      <c r="I652" s="4" t="s">
        <v>'100.00%</v>
      </c>
      <c r="J652" s="4" t="s">
        <v>'A1AT008</v>
      </c>
    </row>
    <row r="653" spans="1:10" x14ac:dyDescent="0.25">
      <c r="A653" s="36" t="s">
        <v>3/10/22 17</v>
      </c>
      <c r="B653" s="36" t="b">
        <v/>
      </c>
      <c r="C653" s="36" t="b">
        <v>FALSE</v>
      </c>
      <c r="D653" s="36" t="s">
        <v>'A1AT08</v>
      </c>
      <c r="E653" s="4">
        <v>'0</v>
      </c>
      <c r="F653" s="4">
        <v>'0</v>
      </c>
      <c r="G653" s="30" t="s">
        <v>'=HYPERLINK("https://spprodfunctionstorage.blob.core.windows.net/theglenlprres/tagimage%2F20221003_172723822_A1AT08.jpeg")</v>
      </c>
      <c r="I653" s="4" t="s">
        <v>'100.00%</v>
      </c>
      <c r="J653" s="4" t="s">
        <v>'A1AT08</v>
      </c>
    </row>
    <row r="654" spans="1:10" x14ac:dyDescent="0.25">
      <c r="A654" s="36" t="s">
        <v>3/10/22 17</v>
      </c>
      <c r="B654" s="36" t="b">
        <v/>
      </c>
      <c r="C654" s="36" t="b">
        <v>FALSE</v>
      </c>
      <c r="D654" s="36" t="s">
        <v>'CAUT10N</v>
      </c>
      <c r="E654" s="4">
        <v>'0</v>
      </c>
      <c r="F654" s="4">
        <v>'0</v>
      </c>
      <c r="G654" s="30" t="s">
        <v>'=HYPERLINK("https://spprodfunctionstorage.blob.core.windows.net/theglenlprres/tagimage%2F20221003_172724962_CAUT10N.jpeg")</v>
      </c>
      <c r="I654" s="4" t="s">
        <v>'100.00%</v>
      </c>
      <c r="J654" s="4" t="s">
        <v>'CAUT10N</v>
      </c>
    </row>
    <row r="655" spans="1:10" x14ac:dyDescent="0.25">
      <c r="A655" s="36" t="s">
        <v>3/10/22 17</v>
      </c>
      <c r="B655" s="36" t="b">
        <v/>
      </c>
      <c r="C655" s="36" t="b">
        <v>FALSE</v>
      </c>
      <c r="D655" s="36" t="s">
        <v>'CAUT10N</v>
      </c>
      <c r="E655" s="4">
        <v>'0</v>
      </c>
      <c r="F655" s="4">
        <v>'0</v>
      </c>
      <c r="G655" s="30" t="s">
        <v>'=HYPERLINK("https://spprodfunctionstorage.blob.core.windows.net/theglenlprres/tagimage%2F20221003_173157468_CAUT10N.jpeg")</v>
      </c>
      <c r="I655" s="4" t="s">
        <v>'100.00%</v>
      </c>
      <c r="J655" s="4" t="s">
        <v>'CAUT10N</v>
      </c>
    </row>
    <row r="656" spans="1:10" s="26" customFormat="1" x14ac:dyDescent="0.25">
      <c r="A656" s="29" t="s">
        <v>3/10/22 17</v>
      </c>
      <c r="B656" s="26" t="b">
        <v/>
      </c>
      <c r="C656" s="26" t="b">
        <v>TRUE</v>
      </c>
      <c r="D656" s="26" t="s">
        <v>'LRH8455</v>
      </c>
      <c r="E656" s="27">
        <v>'0</v>
      </c>
      <c r="F656" s="27">
        <v>'1</v>
      </c>
      <c r="G656" s="26" t="s">
        <v>'=HYPERLINK("https://spprodfunctionstorage.blob.core.windows.net/theglenlprres/tagimage%2F20221003_173158404_LRH8455.jpeg")</v>
      </c>
      <c r="I656" s="27" t="s">
        <v>'100.00%</v>
      </c>
      <c r="J656" s="27" t="s">
        <v>'LRH8455</v>
      </c>
    </row>
    <row r="657" spans="1:10" s="26" customFormat="1" x14ac:dyDescent="0.25">
      <c r="A657" s="29" t="s">
        <v>3/10/22 17</v>
      </c>
      <c r="B657" s="26" t="b">
        <v/>
      </c>
      <c r="C657" s="26" t="b">
        <v>FALSE</v>
      </c>
      <c r="D657" s="26" t="s">
        <v>'GGE4822</v>
      </c>
      <c r="E657" s="27">
        <v>'1</v>
      </c>
      <c r="F657" s="27">
        <v>'0</v>
      </c>
      <c r="G657" s="26" t="s">
        <v>'=HYPERLINK("https://spprodfunctionstorage.blob.core.windows.net/theglenlprres/tagimage%2F20221003_173300252_GGE4822.jpeg")</v>
      </c>
      <c r="I657" s="27" t="s">
        <v>'42.86%</v>
      </c>
      <c r="J657" s="27" t="s">
        <v>'KSE8482</v>
      </c>
    </row>
    <row r="658" spans="1:10" x14ac:dyDescent="0.25">
      <c r="A658" s="36" t="s">
        <v>3/10/22 17</v>
      </c>
      <c r="B658" s="36" t="b">
        <v/>
      </c>
      <c r="C658" s="36" t="b">
        <v>FALSE</v>
      </c>
      <c r="D658" s="36" t="s">
        <v>'CAUT10N</v>
      </c>
      <c r="E658" s="4">
        <v>'0</v>
      </c>
      <c r="F658" s="4">
        <v>'0</v>
      </c>
      <c r="G658" s="30" t="s">
        <v>'=HYPERLINK("https://spprodfunctionstorage.blob.core.windows.net/theglenlprres/tagimage%2F20221003_173303912_CAUT10N.jpeg")</v>
      </c>
      <c r="I658" s="4" t="s">
        <v>'100.00%</v>
      </c>
      <c r="J658" s="4" t="s">
        <v>'CAUT10N</v>
      </c>
    </row>
    <row r="659" spans="1:10" s="26" customFormat="1" x14ac:dyDescent="0.25">
      <c r="A659" s="29" t="s">
        <v>3/10/22 17</v>
      </c>
      <c r="B659" s="26" t="b">
        <v/>
      </c>
      <c r="C659" s="26" t="b">
        <v>FALSE</v>
      </c>
      <c r="D659" s="26" t="s">
        <v>'GNN4249</v>
      </c>
      <c r="E659" s="27">
        <v>'2</v>
      </c>
      <c r="F659" s="27">
        <v>'0</v>
      </c>
      <c r="G659" s="26" t="s">
        <v>'=HYPERLINK("https://spprodfunctionstorage.blob.core.windows.net/theglenlprres/tagimage%2F20221003_173340876_GNN4249.jpeg")</v>
      </c>
      <c r="I659" s="27" t="s">
        <v>'100.00%</v>
      </c>
      <c r="J659" s="27" t="s">
        <v>'GNN4249</v>
      </c>
    </row>
    <row r="660" spans="1:10" x14ac:dyDescent="0.25">
      <c r="A660" s="36" t="s">
        <v>3/10/22 17</v>
      </c>
      <c r="B660" s="36" t="b">
        <v/>
      </c>
      <c r="C660" s="36" t="b">
        <v>FALSE</v>
      </c>
      <c r="D660" s="36" t="s">
        <v>'CAUT10N</v>
      </c>
      <c r="E660" s="4">
        <v>'0</v>
      </c>
      <c r="F660" s="4">
        <v>'0</v>
      </c>
      <c r="G660" s="30" t="s">
        <v>'=HYPERLINK("https://spprodfunctionstorage.blob.core.windows.net/theglenlprres/tagimage%2F20221003_173630983_CAUT10N.jpeg")</v>
      </c>
      <c r="I660" s="4" t="s">
        <v>'100.00%</v>
      </c>
      <c r="J660" s="4" t="s">
        <v>'CAUT10N</v>
      </c>
    </row>
    <row r="661" spans="1:10" s="26" customFormat="1" x14ac:dyDescent="0.25">
      <c r="A661" s="29" t="s">
        <v>3/10/22 17</v>
      </c>
      <c r="B661" s="26" t="b">
        <v/>
      </c>
      <c r="C661" s="26" t="b">
        <v>TRUE</v>
      </c>
      <c r="D661" s="26" t="s">
        <v>'ZRW0716</v>
      </c>
      <c r="E661" s="27">
        <v>'0</v>
      </c>
      <c r="F661" s="27">
        <v>'1</v>
      </c>
      <c r="G661" s="26" t="s">
        <v>'=HYPERLINK("https://spprodfunctionstorage.blob.core.windows.net/theglenlprres/tagimage%2F20221003_173632028_ZRW0716.jpeg")</v>
      </c>
      <c r="I661" s="27" t="s">
        <v>'100.00%</v>
      </c>
      <c r="J661" s="27" t="s">
        <v>'ZRW0716</v>
      </c>
    </row>
    <row r="662" spans="1:10" x14ac:dyDescent="0.25">
      <c r="A662" s="36" t="s">
        <v>3/10/22 17</v>
      </c>
      <c r="B662" s="36" t="b">
        <v/>
      </c>
      <c r="C662" s="36" t="b">
        <v>FALSE</v>
      </c>
      <c r="D662" s="36" t="s">
        <v>'PV9</v>
      </c>
      <c r="E662" s="4">
        <v>'0</v>
      </c>
      <c r="F662" s="4">
        <v>'0</v>
      </c>
      <c r="G662" s="30" t="s">
        <v>'=HYPERLINK("https://spprodfunctionstorage.blob.core.windows.net/theglenlprres/tagimage%2F20221003_173634671_PV9.jpeg")</v>
      </c>
      <c r="I662" s="4" t="s">
        <v>'100.00%</v>
      </c>
      <c r="J662" s="4" t="s">
        <v>'PV9</v>
      </c>
    </row>
    <row r="663" spans="1:10" s="26" customFormat="1" x14ac:dyDescent="0.25">
      <c r="A663" s="29" t="s">
        <v>3/10/22 17</v>
      </c>
      <c r="B663" s="26" t="b">
        <v/>
      </c>
      <c r="C663" s="26" t="b">
        <v>FALSE</v>
      </c>
      <c r="D663" s="26" t="s">
        <v>'LWF2942</v>
      </c>
      <c r="E663" s="27">
        <v>'1</v>
      </c>
      <c r="F663" s="27">
        <v>'0</v>
      </c>
      <c r="G663" s="26" t="s">
        <v>'=HYPERLINK("https://spprodfunctionstorage.blob.core.windows.net/theglenlprres/tagimage%2F20221003_173641888_LWF2942.jpeg")</v>
      </c>
      <c r="I663" s="27" t="s">
        <v>'57.14%</v>
      </c>
      <c r="J663" s="27" t="s">
        <v>'LWA9412</v>
      </c>
    </row>
    <row r="664" spans="1:10" x14ac:dyDescent="0.25">
      <c r="A664" s="36" t="s">
        <v>3/10/22 17</v>
      </c>
      <c r="B664" s="36" t="b">
        <v/>
      </c>
      <c r="C664" s="36" t="b">
        <v>FALSE</v>
      </c>
      <c r="D664" s="36" t="s">
        <v>'CAUTT0N</v>
      </c>
      <c r="E664" s="4">
        <v>'0</v>
      </c>
      <c r="F664" s="4">
        <v>'0</v>
      </c>
      <c r="G664" s="30" t="s">
        <v>'=HYPERLINK("https://spprodfunctionstorage.blob.core.windows.net/theglenlprres/tagimage%2F20221003_173651704_CAUTT0N.jpeg")</v>
      </c>
      <c r="I664" s="4" t="s">
        <v>'100.00%</v>
      </c>
      <c r="J664" s="4" t="s">
        <v>'CAUTT0N</v>
      </c>
    </row>
    <row r="665" spans="1:10" x14ac:dyDescent="0.25">
      <c r="A665" s="36" t="s">
        <v>3/10/22 17</v>
      </c>
      <c r="B665" s="36" t="b">
        <v/>
      </c>
      <c r="C665" s="36" t="b">
        <v>FALSE</v>
      </c>
      <c r="D665" s="36" t="s">
        <v>'CAUT10N</v>
      </c>
      <c r="E665" s="4">
        <v>'0</v>
      </c>
      <c r="F665" s="4">
        <v>'0</v>
      </c>
      <c r="G665" s="30" t="s">
        <v>'=HYPERLINK("https://spprodfunctionstorage.blob.core.windows.net/theglenlprres/tagimage%2F20221003_173652594_CAUT10N.jpeg")</v>
      </c>
      <c r="I665" s="4" t="s">
        <v>'100.00%</v>
      </c>
      <c r="J665" s="4" t="s">
        <v>'CAUT10N</v>
      </c>
    </row>
    <row r="666" spans="1:10" s="26" customFormat="1" x14ac:dyDescent="0.25">
      <c r="A666" s="29" t="s">
        <v>3/10/22 17</v>
      </c>
      <c r="B666" s="26" t="b">
        <v/>
      </c>
      <c r="C666" s="26" t="b">
        <v>FALSE</v>
      </c>
      <c r="D666" s="26" t="s">
        <v>'ERN2215</v>
      </c>
      <c r="E666" s="27">
        <v>'1</v>
      </c>
      <c r="F666" s="27">
        <v>'0</v>
      </c>
      <c r="G666" s="26" t="s">
        <v>'=HYPERLINK("https://spprodfunctionstorage.blob.core.windows.net/theglenlprres/tagimage%2F20221003_174026227_ERN2215.jpeg")</v>
      </c>
      <c r="I666" s="27" t="s">
        <v>'42.86%</v>
      </c>
      <c r="J666" s="27" t="s">
        <v>'PR25S5</v>
      </c>
    </row>
    <row r="667" spans="1:10" x14ac:dyDescent="0.25">
      <c r="A667" s="36" t="s">
        <v>3/10/22 17</v>
      </c>
      <c r="B667" s="36" t="b">
        <v/>
      </c>
      <c r="C667" s="36" t="b">
        <v>FALSE</v>
      </c>
      <c r="D667" s="36" t="s">
        <v>'CAUT10N</v>
      </c>
      <c r="E667" s="4">
        <v>'0</v>
      </c>
      <c r="F667" s="4">
        <v>'0</v>
      </c>
      <c r="G667" s="30" t="s">
        <v>'=HYPERLINK("https://spprodfunctionstorage.blob.core.windows.net/theglenlprres/tagimage%2F20221003_174035712_CAUT10N.jpeg")</v>
      </c>
      <c r="I667" s="4" t="s">
        <v>'100.00%</v>
      </c>
      <c r="J667" s="4" t="s">
        <v>'CAUT10N</v>
      </c>
    </row>
    <row r="668" spans="1:10" s="26" customFormat="1" x14ac:dyDescent="0.25">
      <c r="A668" s="29" t="s">
        <v>3/10/22 17</v>
      </c>
      <c r="B668" s="26" t="b">
        <v/>
      </c>
      <c r="C668" s="26" t="b">
        <v>FALSE</v>
      </c>
      <c r="D668" s="26" t="s">
        <v>'JSA1424</v>
      </c>
      <c r="E668" s="27">
        <v>'1</v>
      </c>
      <c r="F668" s="27">
        <v>'0</v>
      </c>
      <c r="G668" s="26" t="s">
        <v>'=HYPERLINK("https://spprodfunctionstorage.blob.core.windows.net/theglenlprres/tagimage%2F20221003_174038978_JSA1424.jpeg")</v>
      </c>
      <c r="I668" s="27" t="s">
        <v>'100.00%</v>
      </c>
      <c r="J668" s="27" t="s">
        <v>'JSA1424</v>
      </c>
    </row>
    <row r="669" spans="1:10" s="26" customFormat="1" x14ac:dyDescent="0.25">
      <c r="A669" s="29" t="s">
        <v>3/10/22 17</v>
      </c>
      <c r="B669" s="26" t="b">
        <v/>
      </c>
      <c r="C669" s="26" t="b">
        <v>FALSE</v>
      </c>
      <c r="D669" s="26" t="s">
        <v>'HHJ1647</v>
      </c>
      <c r="E669" s="27">
        <v>'1</v>
      </c>
      <c r="F669" s="27">
        <v>'0</v>
      </c>
      <c r="G669" s="26" t="s">
        <v>'=HYPERLINK("https://spprodfunctionstorage.blob.core.windows.net/theglenlprres/tagimage%2F20221003_174232432_HHJ1647.jpeg")</v>
      </c>
      <c r="I669" s="27" t="s">
        <v>'42.86%</v>
      </c>
      <c r="J669" s="27" t="s">
        <v>'CH16607</v>
      </c>
    </row>
    <row r="670" spans="1:10" x14ac:dyDescent="0.25">
      <c r="A670" s="36" t="s">
        <v>3/10/22 17</v>
      </c>
      <c r="B670" s="36" t="b">
        <v/>
      </c>
      <c r="C670" s="36" t="b">
        <v>FALSE</v>
      </c>
      <c r="D670" s="36" t="s">
        <v>'CAUT10N</v>
      </c>
      <c r="E670" s="4">
        <v>'0</v>
      </c>
      <c r="F670" s="4">
        <v>'0</v>
      </c>
      <c r="G670" s="30" t="s">
        <v>'=HYPERLINK("https://spprodfunctionstorage.blob.core.windows.net/theglenlprres/tagimage%2F20221003_174235195_CAUT10N.jpeg")</v>
      </c>
      <c r="I670" s="4" t="s">
        <v>'100.00%</v>
      </c>
      <c r="J670" s="4" t="s">
        <v>'CAUT10N</v>
      </c>
    </row>
    <row r="671" spans="1:10" s="26" customFormat="1" x14ac:dyDescent="0.25">
      <c r="A671" s="29" t="s">
        <v>3/10/22 17</v>
      </c>
      <c r="B671" s="26" t="b">
        <v/>
      </c>
      <c r="C671" s="26" t="b">
        <v>FALSE</v>
      </c>
      <c r="D671" s="26" t="s">
        <v>'LPP6978</v>
      </c>
      <c r="E671" s="27">
        <v>'1</v>
      </c>
      <c r="F671" s="27">
        <v>'0</v>
      </c>
      <c r="G671" s="26" t="s">
        <v>'=HYPERLINK("https://spprodfunctionstorage.blob.core.windows.net/theglenlprres/tagimage%2F20221003_174241636_LPP6978.jpeg")</v>
      </c>
      <c r="I671" s="27" t="s">
        <v>'85.71%</v>
      </c>
      <c r="J671" s="27" t="s">
        <v>'LPP6979</v>
      </c>
    </row>
    <row r="672" spans="1:10" x14ac:dyDescent="0.25">
      <c r="A672" s="36" t="s">
        <v>3/10/22 17</v>
      </c>
      <c r="B672" s="36" t="b">
        <v/>
      </c>
      <c r="C672" s="36" t="b">
        <v>FALSE</v>
      </c>
      <c r="D672" s="36" t="s">
        <v>'PV9</v>
      </c>
      <c r="E672" s="4">
        <v>'0</v>
      </c>
      <c r="F672" s="4">
        <v>'0</v>
      </c>
      <c r="G672" s="30" t="s">
        <v>'=HYPERLINK("https://spprodfunctionstorage.blob.core.windows.net/theglenlprres/tagimage%2F20221003_174244290_PV9.jpeg")</v>
      </c>
      <c r="I672" s="4" t="s">
        <v>'100.00%</v>
      </c>
      <c r="J672" s="4" t="s">
        <v>'PV9</v>
      </c>
    </row>
    <row r="673" spans="1:10" x14ac:dyDescent="0.25">
      <c r="A673" s="36" t="s">
        <v>3/10/22 17</v>
      </c>
      <c r="B673" s="36" t="b">
        <v/>
      </c>
      <c r="C673" s="36" t="b">
        <v>FALSE</v>
      </c>
      <c r="D673" s="36" t="s">
        <v>'CAUT10N</v>
      </c>
      <c r="E673" s="4">
        <v>'0</v>
      </c>
      <c r="F673" s="4">
        <v>'0</v>
      </c>
      <c r="G673" s="30" t="s">
        <v>'=HYPERLINK("https://spprodfunctionstorage.blob.core.windows.net/theglenlprres/tagimage%2F20221003_174248824_CAUT10N.jpeg")</v>
      </c>
      <c r="I673" s="4" t="s">
        <v>'100.00%</v>
      </c>
      <c r="J673" s="4" t="s">
        <v>'CAUT10N</v>
      </c>
    </row>
    <row r="674" spans="1:10" x14ac:dyDescent="0.25">
      <c r="A674" s="36" t="s">
        <v>3/10/22 17</v>
      </c>
      <c r="B674" s="36" t="b">
        <v/>
      </c>
      <c r="C674" s="36" t="b">
        <v>FALSE</v>
      </c>
      <c r="D674" s="36" t="s">
        <v>'0NEV6</v>
      </c>
      <c r="E674" s="4">
        <v>'0</v>
      </c>
      <c r="F674" s="4">
        <v>'0</v>
      </c>
      <c r="G674" s="30" t="s">
        <v>'=HYPERLINK("https://spprodfunctionstorage.blob.core.windows.net/theglenlprres/tagimage%2F20221003_174250331_0NEV6.jpeg")</v>
      </c>
      <c r="I674" s="4" t="s">
        <v>'100.00%</v>
      </c>
      <c r="J674" s="4" t="s">
        <v>'0NEV6</v>
      </c>
    </row>
    <row r="675" spans="1:10" x14ac:dyDescent="0.25">
      <c r="A675" s="36" t="s">
        <v>3/10/22 17</v>
      </c>
      <c r="B675" s="36" t="b">
        <v/>
      </c>
      <c r="C675" s="36" t="b">
        <v>FALSE</v>
      </c>
      <c r="D675" s="36" t="s">
        <v>'CAUT10N</v>
      </c>
      <c r="E675" s="4">
        <v>'0</v>
      </c>
      <c r="F675" s="4">
        <v>'0</v>
      </c>
      <c r="G675" s="30" t="s">
        <v>'=HYPERLINK("https://spprodfunctionstorage.blob.core.windows.net/theglenlprres/tagimage%2F20221003_174256350_CAUT10N.jpeg")</v>
      </c>
      <c r="I675" s="4" t="s">
        <v>'100.00%</v>
      </c>
      <c r="J675" s="4" t="s">
        <v>'CAUT10N</v>
      </c>
    </row>
    <row r="676" spans="1:10" s="26" customFormat="1" x14ac:dyDescent="0.25">
      <c r="A676" s="29" t="s">
        <v>3/10/22 17</v>
      </c>
      <c r="B676" s="26" t="b">
        <v/>
      </c>
      <c r="C676" s="26" t="b">
        <v>FALSE</v>
      </c>
      <c r="D676" s="26" t="s">
        <v>'HPP5271</v>
      </c>
      <c r="E676" s="27">
        <v>'1</v>
      </c>
      <c r="F676" s="27">
        <v>'0</v>
      </c>
      <c r="G676" s="26" t="s">
        <v>'=HYPERLINK("https://spprodfunctionstorage.blob.core.windows.net/theglenlprres/tagimage%2F20221003_174630517_HPP5271.jpeg")</v>
      </c>
      <c r="I676" s="27" t="s">
        <v>'42.86%</v>
      </c>
      <c r="J676" s="27" t="s">
        <v>'LTP7971</v>
      </c>
    </row>
    <row r="677" spans="1:10" x14ac:dyDescent="0.25">
      <c r="A677" s="36" t="s">
        <v>3/10/22 17</v>
      </c>
      <c r="B677" s="36" t="b">
        <v/>
      </c>
      <c r="C677" s="36" t="b">
        <v>FALSE</v>
      </c>
      <c r="D677" s="36" t="s">
        <v>'A1AT08</v>
      </c>
      <c r="E677" s="4">
        <v>'0</v>
      </c>
      <c r="F677" s="4">
        <v>'0</v>
      </c>
      <c r="G677" s="30" t="s">
        <v>'=HYPERLINK("https://spprodfunctionstorage.blob.core.windows.net/theglenlprres/tagimage%2F20221003_174632805_A1AT08.jpeg")</v>
      </c>
      <c r="I677" s="4" t="s">
        <v>'100.00%</v>
      </c>
      <c r="J677" s="4" t="s">
        <v>'A1AT08</v>
      </c>
    </row>
    <row r="678" spans="1:10" x14ac:dyDescent="0.25">
      <c r="A678" s="36" t="s">
        <v>3/10/22 17</v>
      </c>
      <c r="B678" s="36" t="b">
        <v/>
      </c>
      <c r="C678" s="36" t="b">
        <v>FALSE</v>
      </c>
      <c r="D678" s="36" t="s">
        <v>'CAUT10N</v>
      </c>
      <c r="E678" s="4">
        <v>'0</v>
      </c>
      <c r="F678" s="4">
        <v>'0</v>
      </c>
      <c r="G678" s="30" t="s">
        <v>'=HYPERLINK("https://spprodfunctionstorage.blob.core.windows.net/theglenlprres/tagimage%2F20221003_174634414_CAUT10N.jpeg")</v>
      </c>
      <c r="I678" s="4" t="s">
        <v>'100.00%</v>
      </c>
      <c r="J678" s="4" t="s">
        <v>'CAUT10N</v>
      </c>
    </row>
    <row r="679" spans="1:10" x14ac:dyDescent="0.25">
      <c r="A679" s="36" t="s">
        <v>3/10/22 17</v>
      </c>
      <c r="B679" s="36" t="b">
        <v/>
      </c>
      <c r="C679" s="36" t="b">
        <v>FALSE</v>
      </c>
      <c r="D679" s="36" t="s">
        <v>'CAUT0N</v>
      </c>
      <c r="E679" s="4">
        <v>'0</v>
      </c>
      <c r="F679" s="4">
        <v>'0</v>
      </c>
      <c r="G679" s="30" t="s">
        <v>'=HYPERLINK("https://spprodfunctionstorage.blob.core.windows.net/theglenlprres/tagimage%2F20221003_174635311_CAUT0N.jpeg")</v>
      </c>
      <c r="I679" s="4" t="s">
        <v>'100.00%</v>
      </c>
      <c r="J679" s="4" t="s">
        <v>'CAUT0N</v>
      </c>
    </row>
    <row r="680" spans="1:10" x14ac:dyDescent="0.25">
      <c r="A680" s="36" t="s">
        <v>3/10/22 17</v>
      </c>
      <c r="B680" s="36" t="b">
        <v/>
      </c>
      <c r="C680" s="36" t="b">
        <v>FALSE</v>
      </c>
      <c r="D680" s="36" t="s">
        <v>'CAUT10N</v>
      </c>
      <c r="E680" s="4">
        <v>'0</v>
      </c>
      <c r="F680" s="4">
        <v>'0</v>
      </c>
      <c r="G680" s="30" t="s">
        <v>'=HYPERLINK("https://spprodfunctionstorage.blob.core.windows.net/theglenlprres/tagimage%2F20221003_174808973_CAUT10N.jpeg")</v>
      </c>
      <c r="I680" s="4" t="s">
        <v>'100.00%</v>
      </c>
      <c r="J680" s="4" t="s">
        <v>'CAUT10N</v>
      </c>
    </row>
    <row r="681" spans="1:10" x14ac:dyDescent="0.25">
      <c r="A681" s="36" t="s">
        <v>3/10/22 17</v>
      </c>
      <c r="B681" s="36" t="b">
        <v/>
      </c>
      <c r="C681" s="36" t="b">
        <v>FALSE</v>
      </c>
      <c r="D681" s="36" t="s">
        <v>'0NEV</v>
      </c>
      <c r="E681" s="4">
        <v>'0</v>
      </c>
      <c r="F681" s="4">
        <v>'0</v>
      </c>
      <c r="G681" s="30" t="s">
        <v>'=HYPERLINK("https://spprodfunctionstorage.blob.core.windows.net/theglenlprres/tagimage%2F20221003_174809831_0NEV.jpeg")</v>
      </c>
      <c r="I681" s="4" t="s">
        <v>'100.00%</v>
      </c>
      <c r="J681" s="4" t="s">
        <v>'0NEV</v>
      </c>
    </row>
    <row r="682" spans="1:10" x14ac:dyDescent="0.25">
      <c r="A682" s="36" t="s">
        <v>3/10/22 17</v>
      </c>
      <c r="B682" s="36" t="b">
        <v/>
      </c>
      <c r="C682" s="36" t="b">
        <v>FALSE</v>
      </c>
      <c r="D682" s="36" t="s">
        <v>'0NEV6</v>
      </c>
      <c r="E682" s="4">
        <v>'0</v>
      </c>
      <c r="F682" s="4">
        <v>'0</v>
      </c>
      <c r="G682" s="30" t="s">
        <v>'=HYPERLINK("https://spprodfunctionstorage.blob.core.windows.net/theglenlprres/tagimage%2F20221003_174810667_0NEV6.jpeg")</v>
      </c>
      <c r="I682" s="4" t="s">
        <v>'100.00%</v>
      </c>
      <c r="J682" s="4" t="s">
        <v>'0NEV6</v>
      </c>
    </row>
    <row r="683" spans="1:10" x14ac:dyDescent="0.25">
      <c r="A683" s="36" t="s">
        <v>3/10/22 17</v>
      </c>
      <c r="B683" s="36" t="b">
        <v/>
      </c>
      <c r="C683" s="36" t="b">
        <v>FALSE</v>
      </c>
      <c r="D683" s="36" t="s">
        <v>'00NEV</v>
      </c>
      <c r="E683" s="4">
        <v>'0</v>
      </c>
      <c r="F683" s="4">
        <v>'0</v>
      </c>
      <c r="G683" s="30" t="s">
        <v>'=HYPERLINK("https://spprodfunctionstorage.blob.core.windows.net/theglenlprres/tagimage%2F20221003_174811510_00NEV.jpeg")</v>
      </c>
      <c r="I683" s="4" t="s">
        <v>'100.00%</v>
      </c>
      <c r="J683" s="4" t="s">
        <v>'00NEV</v>
      </c>
    </row>
    <row r="684" spans="1:10" x14ac:dyDescent="0.25">
      <c r="A684" s="36" t="s">
        <v>3/10/22 17</v>
      </c>
      <c r="B684" s="36" t="b">
        <v/>
      </c>
      <c r="C684" s="36" t="b">
        <v>FALSE</v>
      </c>
      <c r="D684" s="36" t="s">
        <v>'CAUT0N</v>
      </c>
      <c r="E684" s="4">
        <v>'0</v>
      </c>
      <c r="F684" s="4">
        <v>'0</v>
      </c>
      <c r="G684" s="30" t="s">
        <v>'=HYPERLINK("https://spprodfunctionstorage.blob.core.windows.net/theglenlprres/tagimage%2F20221003_174813824_CAUT0N.jpeg")</v>
      </c>
      <c r="I684" s="4" t="s">
        <v>'100.00%</v>
      </c>
      <c r="J684" s="4" t="s">
        <v>'CAUT0N</v>
      </c>
    </row>
    <row r="685" spans="1:10" x14ac:dyDescent="0.25">
      <c r="A685" s="36" t="s">
        <v>3/10/22 17</v>
      </c>
      <c r="B685" s="36" t="b">
        <v/>
      </c>
      <c r="C685" s="36" t="b">
        <v>FALSE</v>
      </c>
      <c r="D685" s="36" t="s">
        <v>'NEV</v>
      </c>
      <c r="E685" s="4">
        <v>'0</v>
      </c>
      <c r="F685" s="4">
        <v>'0</v>
      </c>
      <c r="G685" s="30" t="s">
        <v>'=HYPERLINK("https://spprodfunctionstorage.blob.core.windows.net/theglenlprres/tagimage%2F20221003_174844161_NEV.jpeg")</v>
      </c>
      <c r="I685" s="4" t="s">
        <v>'100.00%</v>
      </c>
      <c r="J685" s="4" t="s">
        <v>'NEV</v>
      </c>
    </row>
    <row r="686" spans="1:10" x14ac:dyDescent="0.25">
      <c r="A686" s="36" t="s">
        <v>3/10/22 17</v>
      </c>
      <c r="B686" s="36" t="b">
        <v/>
      </c>
      <c r="C686" s="36" t="b">
        <v>FALSE</v>
      </c>
      <c r="D686" s="36" t="s">
        <v>'CAUT10N</v>
      </c>
      <c r="E686" s="4">
        <v>'0</v>
      </c>
      <c r="F686" s="4">
        <v>'0</v>
      </c>
      <c r="G686" s="30" t="s">
        <v>'=HYPERLINK("")</v>
      </c>
      <c r="I686" s="4" t="s">
        <v>'100.00%</v>
      </c>
      <c r="J686" s="4" t="s">
        <v>'CAUT10N</v>
      </c>
    </row>
    <row r="687" spans="1:10" x14ac:dyDescent="0.25">
      <c r="A687" s="36" t="s">
        <v>3/10/22 17</v>
      </c>
      <c r="B687" s="36" t="b">
        <v/>
      </c>
      <c r="C687" s="36" t="b">
        <v>FALSE</v>
      </c>
      <c r="D687" s="36" t="s">
        <v>'CAUT10N</v>
      </c>
      <c r="E687" s="4">
        <v>'0</v>
      </c>
      <c r="F687" s="4">
        <v>'0</v>
      </c>
      <c r="G687" s="30" t="s">
        <v>'=HYPERLINK("https://spprodfunctionstorage.blob.core.windows.net/theglenlprres/tagimage%2F20221003_175041640_CAUT10N.jpeg")</v>
      </c>
      <c r="I687" s="4" t="s">
        <v>'100.00%</v>
      </c>
      <c r="J687" s="4" t="s">
        <v>'CAUT10N</v>
      </c>
    </row>
    <row r="688" spans="1:10" x14ac:dyDescent="0.25">
      <c r="A688" s="36" t="s">
        <v>3/10/22 17</v>
      </c>
      <c r="B688" s="36" t="b">
        <v/>
      </c>
      <c r="C688" s="36" t="b">
        <v>FALSE</v>
      </c>
      <c r="D688" s="36" t="s">
        <v>'V0NEV66GG</v>
      </c>
      <c r="E688" s="4">
        <v>'0</v>
      </c>
      <c r="F688" s="4">
        <v>'0</v>
      </c>
      <c r="G688" s="30" t="s">
        <v>'=HYPERLINK("https://spprodfunctionstorage.blob.core.windows.net/theglenlprres/tagimage%2F20221003_175042498_V0NEV66GG.jpeg")</v>
      </c>
      <c r="I688" s="4" t="s">
        <v>'100.00%</v>
      </c>
      <c r="J688" s="4" t="s">
        <v>'V0NEV66GG</v>
      </c>
    </row>
    <row r="689" spans="1:10" x14ac:dyDescent="0.25">
      <c r="A689" s="36" t="s">
        <v>3/10/22 17</v>
      </c>
      <c r="B689" s="36" t="b">
        <v/>
      </c>
      <c r="C689" s="36" t="b">
        <v>FALSE</v>
      </c>
      <c r="D689" s="36" t="s">
        <v>'CAUT0N</v>
      </c>
      <c r="E689" s="4">
        <v>'0</v>
      </c>
      <c r="F689" s="4">
        <v>'0</v>
      </c>
      <c r="G689" s="30" t="s">
        <v>'=HYPERLINK("https://spprodfunctionstorage.blob.core.windows.net/theglenlprres/tagimage%2F20221003_175043343_CAUT0N.jpeg")</v>
      </c>
      <c r="I689" s="4" t="s">
        <v>'100.00%</v>
      </c>
      <c r="J689" s="4" t="s">
        <v>'CAUT0N</v>
      </c>
    </row>
    <row r="690" spans="1:10" x14ac:dyDescent="0.25">
      <c r="A690" s="36" t="s">
        <v>3/10/22 17</v>
      </c>
      <c r="B690" s="36" t="b">
        <v/>
      </c>
      <c r="C690" s="36" t="b">
        <v>FALSE</v>
      </c>
      <c r="D690" s="36" t="s">
        <v>'V0NEV66G</v>
      </c>
      <c r="E690" s="4">
        <v>'0</v>
      </c>
      <c r="F690" s="4">
        <v>'0</v>
      </c>
      <c r="G690" s="30" t="s">
        <v>'=HYPERLINK("https://spprodfunctionstorage.blob.core.windows.net/theglenlprres/tagimage%2F20221003_175044205_V0NEV66G.jpeg")</v>
      </c>
      <c r="I690" s="4" t="s">
        <v>'100.00%</v>
      </c>
      <c r="J690" s="4" t="s">
        <v>'V0NEV66G</v>
      </c>
    </row>
    <row r="691" spans="1:10" x14ac:dyDescent="0.25">
      <c r="A691" s="36" t="s">
        <v>3/10/22 17</v>
      </c>
      <c r="B691" s="36" t="b">
        <v/>
      </c>
      <c r="C691" s="36" t="b">
        <v>FALSE</v>
      </c>
      <c r="D691" s="36" t="s">
        <v>'0NEV8</v>
      </c>
      <c r="E691" s="4">
        <v>'0</v>
      </c>
      <c r="F691" s="4">
        <v>'0</v>
      </c>
      <c r="G691" s="30" t="s">
        <v>'=HYPERLINK("https://spprodfunctionstorage.blob.core.windows.net/theglenlprres/tagimage%2F20221003_175048831_0NEV8.jpeg")</v>
      </c>
      <c r="I691" s="4" t="s">
        <v>'100.00%</v>
      </c>
      <c r="J691" s="4" t="s">
        <v>'0NEV8</v>
      </c>
    </row>
    <row r="692" spans="1:10" x14ac:dyDescent="0.25">
      <c r="A692" s="36" t="s">
        <v>3/10/22 17</v>
      </c>
      <c r="B692" s="36" t="b">
        <v/>
      </c>
      <c r="C692" s="36" t="b">
        <v>FALSE</v>
      </c>
      <c r="D692" s="36" t="s">
        <v>'CAUTT0N</v>
      </c>
      <c r="E692" s="4">
        <v>'0</v>
      </c>
      <c r="F692" s="4">
        <v>'0</v>
      </c>
      <c r="G692" s="30" t="s">
        <v>'=HYPERLINK("https://spprodfunctionstorage.blob.core.windows.net/theglenlprres/tagimage%2F20221003_175049751_CAUTT0N.jpeg")</v>
      </c>
      <c r="I692" s="4" t="s">
        <v>'100.00%</v>
      </c>
      <c r="J692" s="4" t="s">
        <v>'CAUTT0N</v>
      </c>
    </row>
    <row r="693" spans="1:10" x14ac:dyDescent="0.25">
      <c r="A693" s="36" t="s">
        <v>3/10/22 17</v>
      </c>
      <c r="B693" s="36" t="b">
        <v/>
      </c>
      <c r="C693" s="36" t="b">
        <v>FALSE</v>
      </c>
      <c r="D693" s="36" t="s">
        <v>'4AF</v>
      </c>
      <c r="E693" s="4">
        <v>'0</v>
      </c>
      <c r="F693" s="4">
        <v>'0</v>
      </c>
      <c r="G693" s="30" t="s">
        <v>'=HYPERLINK("https://spprodfunctionstorage.blob.core.windows.net/theglenlprres/tagimage%2F20221003_175051153_4AF.jpeg")</v>
      </c>
      <c r="I693" s="4" t="s">
        <v>'33.33%</v>
      </c>
      <c r="J693" s="4" t="s">
        <v>'AAT</v>
      </c>
    </row>
    <row r="694" spans="1:10" x14ac:dyDescent="0.25">
      <c r="A694" s="36" t="s">
        <v>3/10/22 17</v>
      </c>
      <c r="B694" s="36" t="b">
        <v/>
      </c>
      <c r="C694" s="36" t="b">
        <v>FALSE</v>
      </c>
      <c r="D694" s="36" t="s">
        <v>'9VEV</v>
      </c>
      <c r="E694" s="4">
        <v>'0</v>
      </c>
      <c r="F694" s="4">
        <v>'0</v>
      </c>
      <c r="G694" s="30" t="s">
        <v>'=HYPERLINK("https://spprodfunctionstorage.blob.core.windows.net/theglenlprres/tagimage%2F20221003_175052065_9VEV.jpeg")</v>
      </c>
      <c r="I694" s="4" t="s">
        <v>'75.00%</v>
      </c>
      <c r="J694" s="4" t="s">
        <v>'9WEV</v>
      </c>
    </row>
    <row r="695" spans="1:10" x14ac:dyDescent="0.25">
      <c r="A695" s="36" t="s">
        <v>3/10/22 17</v>
      </c>
      <c r="B695" s="36" t="b">
        <v/>
      </c>
      <c r="C695" s="36" t="b">
        <v>FALSE</v>
      </c>
      <c r="D695" s="36" t="s">
        <v>'CAUT0N</v>
      </c>
      <c r="E695" s="4">
        <v>'0</v>
      </c>
      <c r="F695" s="4">
        <v>'0</v>
      </c>
      <c r="G695" s="30" t="s">
        <v>'=HYPERLINK("https://spprodfunctionstorage.blob.core.windows.net/theglenlprres/tagimage%2F20221003_175052925_CAUT0N.jpeg")</v>
      </c>
      <c r="I695" s="4" t="s">
        <v>'100.00%</v>
      </c>
      <c r="J695" s="4" t="s">
        <v>'CAUT0N</v>
      </c>
    </row>
    <row r="696" spans="1:10" x14ac:dyDescent="0.25">
      <c r="A696" s="36" t="s">
        <v>3/10/22 17</v>
      </c>
      <c r="B696" s="36" t="b">
        <v/>
      </c>
      <c r="C696" s="36" t="b">
        <v>FALSE</v>
      </c>
      <c r="D696" s="36" t="s">
        <v>'AAATD08</v>
      </c>
      <c r="E696" s="4">
        <v>'0</v>
      </c>
      <c r="F696" s="4">
        <v>'0</v>
      </c>
      <c r="G696" s="30" t="s">
        <v>'=HYPERLINK("https://spprodfunctionstorage.blob.core.windows.net/theglenlprres/tagimage%2F20221003_175053776_AAATD08.jpeg")</v>
      </c>
      <c r="I696" s="4" t="s">
        <v>'85.71%</v>
      </c>
      <c r="J696" s="4" t="s">
        <v>'AAAT08</v>
      </c>
    </row>
    <row r="697" spans="1:10" x14ac:dyDescent="0.25">
      <c r="A697" s="36" t="s">
        <v>3/10/22 17</v>
      </c>
      <c r="B697" s="36" t="b">
        <v/>
      </c>
      <c r="C697" s="36" t="b">
        <v>FALSE</v>
      </c>
      <c r="D697" s="36" t="s">
        <v>'CAUT10N</v>
      </c>
      <c r="E697" s="4">
        <v>'0</v>
      </c>
      <c r="F697" s="4">
        <v>'0</v>
      </c>
      <c r="G697" s="30" t="s">
        <v>'=HYPERLINK("https://spprodfunctionstorage.blob.core.windows.net/theglenlprres/tagimage%2F20221003_175134106_CAUT10N.jpeg")</v>
      </c>
      <c r="I697" s="4" t="s">
        <v>'100.00%</v>
      </c>
      <c r="J697" s="4" t="s">
        <v>'CAUT10N</v>
      </c>
    </row>
    <row r="698" spans="1:10" s="26" customFormat="1" x14ac:dyDescent="0.25">
      <c r="A698" s="29" t="s">
        <v>3/10/22 17</v>
      </c>
      <c r="B698" s="26" t="b">
        <v/>
      </c>
      <c r="C698" s="26" t="b">
        <v>FALSE</v>
      </c>
      <c r="D698" s="26" t="s">
        <v>'JPT8297</v>
      </c>
      <c r="E698" s="27">
        <v>'1</v>
      </c>
      <c r="F698" s="27">
        <v>'0</v>
      </c>
      <c r="G698" s="26" t="s">
        <v>'=HYPERLINK("https://spprodfunctionstorage.blob.core.windows.net/theglenlprres/tagimage%2F20221003_175134972_JPT8297.jpeg")</v>
      </c>
      <c r="I698" s="27" t="s">
        <v>'42.86%</v>
      </c>
      <c r="J698" s="27" t="s">
        <v>'ZNZ8197</v>
      </c>
    </row>
    <row r="699" spans="1:10" x14ac:dyDescent="0.25">
      <c r="A699" s="36" t="s">
        <v>3/10/22 17</v>
      </c>
      <c r="B699" s="36" t="b">
        <v/>
      </c>
      <c r="C699" s="36" t="b">
        <v>FALSE</v>
      </c>
      <c r="D699" s="36" t="s">
        <v>'CAUT10N</v>
      </c>
      <c r="E699" s="4">
        <v>'0</v>
      </c>
      <c r="F699" s="4">
        <v>'0</v>
      </c>
      <c r="G699" s="30" t="s">
        <v>'=HYPERLINK("https://spprodfunctionstorage.blob.core.windows.net/theglenlprres/tagimage%2F20221003_175226527_CAUT10N.jpeg")</v>
      </c>
      <c r="I699" s="4" t="s">
        <v>'100.00%</v>
      </c>
      <c r="J699" s="4" t="s">
        <v>'CAUT10N</v>
      </c>
    </row>
    <row r="700" spans="1:10" x14ac:dyDescent="0.25">
      <c r="A700" s="36" t="s">
        <v>3/10/22 17</v>
      </c>
      <c r="B700" s="36" t="b">
        <v/>
      </c>
      <c r="C700" s="36" t="b">
        <v>FALSE</v>
      </c>
      <c r="D700" s="36" t="s">
        <v>'CAUT10N</v>
      </c>
      <c r="E700" s="4">
        <v>'0</v>
      </c>
      <c r="F700" s="4">
        <v>'0</v>
      </c>
      <c r="G700" s="30" t="s">
        <v>'=HYPERLINK("https://spprodfunctionstorage.blob.core.windows.net/theglenlprres/tagimage%2F20221003_175410409_CAUT10N.jpeg")</v>
      </c>
      <c r="I700" s="4" t="s">
        <v>'100.00%</v>
      </c>
      <c r="J700" s="4" t="s">
        <v>'CAUT10N</v>
      </c>
    </row>
    <row r="701" spans="1:10" x14ac:dyDescent="0.25">
      <c r="A701" s="36" t="s">
        <v>3/10/22 17</v>
      </c>
      <c r="B701" s="36" t="b">
        <v/>
      </c>
      <c r="C701" s="36" t="b">
        <v>FALSE</v>
      </c>
      <c r="D701" s="36" t="s">
        <v>'0NEV</v>
      </c>
      <c r="E701" s="4">
        <v>'0</v>
      </c>
      <c r="F701" s="4">
        <v>'0</v>
      </c>
      <c r="G701" s="30" t="s">
        <v>'=HYPERLINK("https://spprodfunctionstorage.blob.core.windows.net/theglenlprres/tagimage%2F20221003_175411734_0NEV.jpeg")</v>
      </c>
      <c r="I701" s="4" t="s">
        <v>'100.00%</v>
      </c>
      <c r="J701" s="4" t="s">
        <v>'0NEV</v>
      </c>
    </row>
    <row r="702" spans="1:10" x14ac:dyDescent="0.25">
      <c r="A702" s="36" t="s">
        <v>3/10/22 17</v>
      </c>
      <c r="B702" s="36" t="b">
        <v/>
      </c>
      <c r="C702" s="36" t="b">
        <v>FALSE</v>
      </c>
      <c r="D702" s="36" t="s">
        <v>'00NEV</v>
      </c>
      <c r="E702" s="4">
        <v>'0</v>
      </c>
      <c r="F702" s="4">
        <v>'0</v>
      </c>
      <c r="G702" s="30" t="s">
        <v>'=HYPERLINK("https://spprodfunctionstorage.blob.core.windows.net/theglenlprres/tagimage%2F20221003_175412672_00NEV.jpeg")</v>
      </c>
      <c r="I702" s="4" t="s">
        <v>'100.00%</v>
      </c>
      <c r="J702" s="4" t="s">
        <v>'00NEV</v>
      </c>
    </row>
    <row r="703" spans="1:10" x14ac:dyDescent="0.25">
      <c r="A703" s="36" t="s">
        <v>3/10/22 17</v>
      </c>
      <c r="B703" s="36" t="b">
        <v/>
      </c>
      <c r="C703" s="36" t="b">
        <v>FALSE</v>
      </c>
      <c r="D703" s="36" t="s">
        <v>'00NEV8</v>
      </c>
      <c r="E703" s="4">
        <v>'0</v>
      </c>
      <c r="F703" s="4">
        <v>'0</v>
      </c>
      <c r="G703" s="30" t="s">
        <v>'=HYPERLINK("https://spprodfunctionstorage.blob.core.windows.net/theglenlprres/tagimage%2F20221003_175413543_00NEV8.jpeg")</v>
      </c>
      <c r="I703" s="4" t="s">
        <v>'85.71%</v>
      </c>
      <c r="J703" s="4" t="s">
        <v>'00NEV8D</v>
      </c>
    </row>
    <row r="704" spans="1:10" x14ac:dyDescent="0.25">
      <c r="A704" s="36" t="s">
        <v>3/10/22 17</v>
      </c>
      <c r="B704" s="36" t="b">
        <v/>
      </c>
      <c r="C704" s="36" t="b">
        <v>FALSE</v>
      </c>
      <c r="D704" s="36" t="s">
        <v>'A1AT08</v>
      </c>
      <c r="E704" s="4">
        <v>'0</v>
      </c>
      <c r="F704" s="4">
        <v>'0</v>
      </c>
      <c r="G704" s="30" t="s">
        <v>'=HYPERLINK("https://spprodfunctionstorage.blob.core.windows.net/theglenlprres/tagimage%2F20221003_175414400_A1AT08.jpeg")</v>
      </c>
      <c r="I704" s="4" t="s">
        <v>'100.00%</v>
      </c>
      <c r="J704" s="4" t="s">
        <v>'A1AT08</v>
      </c>
    </row>
    <row r="705" spans="1:10" x14ac:dyDescent="0.25">
      <c r="A705" s="36" t="s">
        <v>3/10/22 17</v>
      </c>
      <c r="B705" s="36" t="b">
        <v/>
      </c>
      <c r="C705" s="36" t="b">
        <v>FALSE</v>
      </c>
      <c r="D705" s="36" t="s">
        <v>'CAUT10N</v>
      </c>
      <c r="E705" s="4">
        <v>'0</v>
      </c>
      <c r="F705" s="4">
        <v>'0</v>
      </c>
      <c r="G705" s="30" t="s">
        <v>'=HYPERLINK("https://spprodfunctionstorage.blob.core.windows.net/theglenlprres/tagimage%2F20221003_175430292_CAUT10N.jpeg")</v>
      </c>
      <c r="I705" s="4" t="s">
        <v>'100.00%</v>
      </c>
      <c r="J705" s="4" t="s">
        <v>'CAUT10N</v>
      </c>
    </row>
    <row r="706" spans="1:10" x14ac:dyDescent="0.25">
      <c r="A706" s="36" t="s">
        <v>3/10/22 17</v>
      </c>
      <c r="B706" s="36" t="b">
        <v/>
      </c>
      <c r="C706" s="36" t="b">
        <v>FALSE</v>
      </c>
      <c r="D706" s="36" t="s">
        <v>'A1AT008</v>
      </c>
      <c r="E706" s="4">
        <v>'0</v>
      </c>
      <c r="F706" s="4">
        <v>'0</v>
      </c>
      <c r="G706" s="30" t="s">
        <v>'=HYPERLINK("https://spprodfunctionstorage.blob.core.windows.net/theglenlprres/tagimage%2F20221003_175450141_A1AT008.jpeg")</v>
      </c>
      <c r="I706" s="4" t="s">
        <v>'100.00%</v>
      </c>
      <c r="J706" s="4" t="s">
        <v>'A1AT008</v>
      </c>
    </row>
    <row r="707" spans="1:10" s="26" customFormat="1" x14ac:dyDescent="0.25">
      <c r="A707" s="29" t="s">
        <v>3/10/22 17</v>
      </c>
      <c r="B707" s="26" t="b">
        <v/>
      </c>
      <c r="C707" s="26" t="b">
        <v>FALSE</v>
      </c>
      <c r="D707" s="26" t="s">
        <v>'475698T</v>
      </c>
      <c r="E707" s="27">
        <v>'1</v>
      </c>
      <c r="F707" s="27">
        <v>'0</v>
      </c>
      <c r="G707" s="26" t="s">
        <v>'=HYPERLINK("https://spprodfunctionstorage.blob.core.windows.net/theglenlprres/tagimage%2F20221003_175554381_475698T.jpeg")</v>
      </c>
      <c r="I707" s="27" t="s">
        <v>'100.00%</v>
      </c>
      <c r="J707" s="27" t="s">
        <v>'475698T</v>
      </c>
    </row>
    <row r="708" spans="1:10" x14ac:dyDescent="0.25">
      <c r="A708" s="36" t="s">
        <v>3/10/22 17</v>
      </c>
      <c r="B708" s="36" t="b">
        <v/>
      </c>
      <c r="C708" s="36" t="b">
        <v>FALSE</v>
      </c>
      <c r="D708" s="36" t="s">
        <v>'CAUTT0N</v>
      </c>
      <c r="E708" s="4">
        <v>'0</v>
      </c>
      <c r="F708" s="4">
        <v>'0</v>
      </c>
      <c r="G708" s="30" t="s">
        <v>'=HYPERLINK("https://spprodfunctionstorage.blob.core.windows.net/theglenlprres/tagimage%2F20221003_175557738_CAUTT0N.jpeg")</v>
      </c>
      <c r="I708" s="4" t="s">
        <v>'100.00%</v>
      </c>
      <c r="J708" s="4" t="s">
        <v>'CAUTT0N</v>
      </c>
    </row>
    <row r="709" spans="1:10" x14ac:dyDescent="0.25">
      <c r="A709" s="36" t="s">
        <v>3/10/22 17</v>
      </c>
      <c r="B709" s="36" t="b">
        <v/>
      </c>
      <c r="C709" s="36" t="b">
        <v>FALSE</v>
      </c>
      <c r="D709" s="36" t="s">
        <v>'CAUT10N</v>
      </c>
      <c r="E709" s="4">
        <v>'0</v>
      </c>
      <c r="F709" s="4">
        <v>'0</v>
      </c>
      <c r="G709" s="30" t="s">
        <v>'=HYPERLINK("https://spprodfunctionstorage.blob.core.windows.net/theglenlprres/tagimage%2F20221003_175558656_CAUT10N.jpeg")</v>
      </c>
      <c r="I709" s="4" t="s">
        <v>'100.00%</v>
      </c>
      <c r="J709" s="4" t="s">
        <v>'CAUT10N</v>
      </c>
    </row>
    <row r="710" spans="1:10" x14ac:dyDescent="0.25">
      <c r="A710" s="36" t="s">
        <v>3/10/22 17</v>
      </c>
      <c r="B710" s="36" t="b">
        <v/>
      </c>
      <c r="C710" s="36" t="b">
        <v>FALSE</v>
      </c>
      <c r="D710" s="36" t="s">
        <v>'CAUT0N</v>
      </c>
      <c r="E710" s="4">
        <v>'0</v>
      </c>
      <c r="F710" s="4">
        <v>'0</v>
      </c>
      <c r="G710" s="30" t="s">
        <v>'=HYPERLINK("https://spprodfunctionstorage.blob.core.windows.net/theglenlprres/tagimage%2F20221003_175705833_CAUT0N.jpeg")</v>
      </c>
      <c r="I710" s="4" t="s">
        <v>'100.00%</v>
      </c>
      <c r="J710" s="4" t="s">
        <v>'CAUT0N</v>
      </c>
    </row>
    <row r="711" spans="1:10" s="26" customFormat="1" x14ac:dyDescent="0.25">
      <c r="A711" s="29" t="s">
        <v>3/10/22 17</v>
      </c>
      <c r="B711" s="26" t="b">
        <v/>
      </c>
      <c r="C711" s="26" t="b">
        <v>FALSE</v>
      </c>
      <c r="D711" s="26" t="s">
        <v>'ZVL5228</v>
      </c>
      <c r="E711" s="27">
        <v>'1</v>
      </c>
      <c r="F711" s="27">
        <v>'0</v>
      </c>
      <c r="G711" s="26" t="s">
        <v>'=HYPERLINK("https://spprodfunctionstorage.blob.core.windows.net/theglenlprres/tagimage%2F20221003_175717599_ZVL5228.jpeg")</v>
      </c>
      <c r="I711" s="27" t="s">
        <v>'42.86%</v>
      </c>
      <c r="J711" s="27" t="s">
        <v>'LVF3258</v>
      </c>
    </row>
    <row r="712" spans="1:10" s="26" customFormat="1" x14ac:dyDescent="0.25">
      <c r="A712" s="29" t="s">
        <v>3/10/22 17</v>
      </c>
      <c r="B712" s="26" t="b">
        <v/>
      </c>
      <c r="C712" s="26" t="b">
        <v>FALSE</v>
      </c>
      <c r="D712" s="26" t="s">
        <v>'0LJ66</v>
      </c>
      <c r="E712" s="27">
        <v>'1</v>
      </c>
      <c r="F712" s="27">
        <v>'0</v>
      </c>
      <c r="G712" s="26" t="s">
        <v>'=HYPERLINK("https://spprodfunctionstorage.blob.core.windows.net/theglenlprres/tagimage%2F20221003_175901448_0LJ66.jpeg")</v>
      </c>
      <c r="I712" s="27" t="s">
        <v>'80.00%</v>
      </c>
      <c r="J712" s="27" t="s">
        <v>'DLJ66</v>
      </c>
    </row>
    <row r="713" spans="1:10" s="26" customFormat="1" x14ac:dyDescent="0.25">
      <c r="A713" s="29" t="s">
        <v>3/10/22 17</v>
      </c>
      <c r="B713" s="26" t="b">
        <v/>
      </c>
      <c r="C713" s="26" t="b">
        <v>FALSE</v>
      </c>
      <c r="D713" s="26" t="s">
        <v>'DLJ66</v>
      </c>
      <c r="E713" s="27">
        <v>'1</v>
      </c>
      <c r="F713" s="27">
        <v>'0</v>
      </c>
      <c r="G713" s="26" t="s">
        <v>'=HYPERLINK("https://spprodfunctionstorage.blob.core.windows.net/theglenlprres/tagimage%2F20221003_175902355_DLJ66.jpeg")</v>
      </c>
      <c r="I713" s="27" t="s">
        <v>'80.00%</v>
      </c>
      <c r="J713" s="27" t="s">
        <v>'0LJ66</v>
      </c>
    </row>
    <row r="714" spans="1:10" s="26" customFormat="1" x14ac:dyDescent="0.25">
      <c r="A714" s="29" t="s">
        <v>3/10/22 18</v>
      </c>
      <c r="B714" s="26" t="b">
        <v/>
      </c>
      <c r="C714" s="26" t="b">
        <v>TRUE</v>
      </c>
      <c r="D714" s="26" t="s">
        <v>'LYG6522</v>
      </c>
      <c r="E714" s="27">
        <v>'0</v>
      </c>
      <c r="F714" s="27">
        <v>'1</v>
      </c>
      <c r="G714" s="26" t="s">
        <v>'=HYPERLINK("https://spprodfunctionstorage.blob.core.windows.net/theglenlprres/tagimage%2F20221003_180114237_LYG6522.jpeg")</v>
      </c>
      <c r="I714" s="27" t="s">
        <v>'42.86%</v>
      </c>
      <c r="J714" s="27" t="s">
        <v>'LGH5962</v>
      </c>
    </row>
    <row r="715" spans="1:10" x14ac:dyDescent="0.25">
      <c r="A715" s="36" t="s">
        <v>3/10/22 18</v>
      </c>
      <c r="B715" s="36" t="b">
        <v/>
      </c>
      <c r="C715" s="36" t="b">
        <v>FALSE</v>
      </c>
      <c r="D715" s="36" t="s">
        <v>'CAUT10N</v>
      </c>
      <c r="E715" s="4">
        <v>'0</v>
      </c>
      <c r="F715" s="4">
        <v>'0</v>
      </c>
      <c r="G715" s="30" t="s">
        <v>'=HYPERLINK("https://spprodfunctionstorage.blob.core.windows.net/theglenlprres/tagimage%2F20221003_180115196_CAUT10N.jpeg")</v>
      </c>
      <c r="I715" s="4" t="s">
        <v>'100.00%</v>
      </c>
      <c r="J715" s="4" t="s">
        <v>'CAUT10N</v>
      </c>
    </row>
    <row r="716" spans="1:10" s="26" customFormat="1" x14ac:dyDescent="0.25">
      <c r="A716" s="29" t="s">
        <v>3/10/22 18</v>
      </c>
      <c r="B716" s="26" t="b">
        <v/>
      </c>
      <c r="C716" s="26" t="b">
        <v>TRUE</v>
      </c>
      <c r="D716" s="26" t="s">
        <v>'JWT0393</v>
      </c>
      <c r="E716" s="27">
        <v>'0</v>
      </c>
      <c r="F716" s="27">
        <v>'1</v>
      </c>
      <c r="G716" s="26" t="s">
        <v>'=HYPERLINK("https://spprodfunctionstorage.blob.core.windows.net/theglenlprres/tagimage%2F20221003_180116619_JWT0393.jpeg")</v>
      </c>
      <c r="I716" s="27" t="s">
        <v>'57.14%</v>
      </c>
      <c r="J716" s="27" t="s">
        <v>'HJW0033</v>
      </c>
    </row>
    <row r="717" spans="1:10" x14ac:dyDescent="0.25">
      <c r="A717" s="36" t="s">
        <v>3/10/22 18</v>
      </c>
      <c r="B717" s="36" t="b">
        <v/>
      </c>
      <c r="C717" s="36" t="b">
        <v>FALSE</v>
      </c>
      <c r="D717" s="36" t="s">
        <v>'CAUT10N</v>
      </c>
      <c r="E717" s="4">
        <v>'0</v>
      </c>
      <c r="F717" s="4">
        <v>'0</v>
      </c>
      <c r="G717" s="30" t="s">
        <v>'=HYPERLINK("https://spprodfunctionstorage.blob.core.windows.net/theglenlprres/tagimage%2F20221003_180117702_CAUT10N.jpeg")</v>
      </c>
      <c r="I717" s="4" t="s">
        <v>'100.00%</v>
      </c>
      <c r="J717" s="4" t="s">
        <v>'CAUT10N</v>
      </c>
    </row>
    <row r="718" spans="1:10" x14ac:dyDescent="0.25">
      <c r="A718" s="36" t="s">
        <v>3/10/22 18</v>
      </c>
      <c r="B718" s="36" t="b">
        <v/>
      </c>
      <c r="C718" s="36" t="b">
        <v>FALSE</v>
      </c>
      <c r="D718" s="36" t="s">
        <v>'0NEV</v>
      </c>
      <c r="E718" s="4">
        <v>'0</v>
      </c>
      <c r="F718" s="4">
        <v>'0</v>
      </c>
      <c r="G718" s="30" t="s">
        <v>'=HYPERLINK("https://spprodfunctionstorage.blob.core.windows.net/theglenlprres/tagimage%2F20221003_180122108_0NEV.jpeg")</v>
      </c>
      <c r="I718" s="4" t="s">
        <v>'100.00%</v>
      </c>
      <c r="J718" s="4" t="s">
        <v>'0NEV</v>
      </c>
    </row>
    <row r="719" spans="1:10" x14ac:dyDescent="0.25">
      <c r="A719" s="36" t="s">
        <v>3/10/22 18</v>
      </c>
      <c r="B719" s="36" t="b">
        <v/>
      </c>
      <c r="C719" s="36" t="b">
        <v>FALSE</v>
      </c>
      <c r="D719" s="36" t="s">
        <v>'AAT</v>
      </c>
      <c r="E719" s="4">
        <v>'0</v>
      </c>
      <c r="F719" s="4">
        <v>'0</v>
      </c>
      <c r="G719" s="30" t="s">
        <v>'=HYPERLINK("https://spprodfunctionstorage.blob.core.windows.net/theglenlprres/tagimage%2F20221003_180123426_AAT.jpeg")</v>
      </c>
      <c r="I719" s="4" t="s">
        <v>'100.00%</v>
      </c>
      <c r="J719" s="4" t="s">
        <v>'AAT</v>
      </c>
    </row>
    <row r="720" spans="1:10" x14ac:dyDescent="0.25">
      <c r="A720" s="36" t="s">
        <v>3/10/22 18</v>
      </c>
      <c r="B720" s="36" t="b">
        <v/>
      </c>
      <c r="C720" s="36" t="b">
        <v>FALSE</v>
      </c>
      <c r="D720" s="36" t="s">
        <v>'PV9</v>
      </c>
      <c r="E720" s="4">
        <v>'0</v>
      </c>
      <c r="F720" s="4">
        <v>'0</v>
      </c>
      <c r="G720" s="30" t="s">
        <v>'=HYPERLINK("https://spprodfunctionstorage.blob.core.windows.net/theglenlprres/tagimage%2F20221003_180124378_PV9.jpeg")</v>
      </c>
      <c r="I720" s="4" t="s">
        <v>'100.00%</v>
      </c>
      <c r="J720" s="4" t="s">
        <v>'PV9</v>
      </c>
    </row>
    <row r="721" spans="1:10" x14ac:dyDescent="0.25">
      <c r="A721" s="36" t="s">
        <v>3/10/22 18</v>
      </c>
      <c r="B721" s="36" t="b">
        <v/>
      </c>
      <c r="C721" s="36" t="b">
        <v>FALSE</v>
      </c>
      <c r="D721" s="36" t="s">
        <v>'A1AT008</v>
      </c>
      <c r="E721" s="4">
        <v>'0</v>
      </c>
      <c r="F721" s="4">
        <v>'0</v>
      </c>
      <c r="G721" s="30" t="s">
        <v>'=HYPERLINK("https://spprodfunctionstorage.blob.core.windows.net/theglenlprres/tagimage%2F20221003_180209754_A1AT008.jpeg")</v>
      </c>
      <c r="I721" s="4" t="s">
        <v>'100.00%</v>
      </c>
      <c r="J721" s="4" t="s">
        <v>'A1AT008</v>
      </c>
    </row>
    <row r="722" spans="1:10" x14ac:dyDescent="0.25">
      <c r="A722" s="36" t="s">
        <v>3/10/22 18</v>
      </c>
      <c r="B722" s="36" t="b">
        <v/>
      </c>
      <c r="C722" s="36" t="b">
        <v>FALSE</v>
      </c>
      <c r="D722" s="36" t="s">
        <v>'CAUT10N</v>
      </c>
      <c r="E722" s="4">
        <v>'0</v>
      </c>
      <c r="F722" s="4">
        <v>'0</v>
      </c>
      <c r="G722" s="30" t="s">
        <v>'=HYPERLINK("https://spprodfunctionstorage.blob.core.windows.net/theglenlprres/tagimage%2F20221003_180213383_CAUT10N.jpeg")</v>
      </c>
      <c r="I722" s="4" t="s">
        <v>'100.00%</v>
      </c>
      <c r="J722" s="4" t="s">
        <v>'CAUT10N</v>
      </c>
    </row>
    <row r="723" spans="1:10" s="26" customFormat="1" x14ac:dyDescent="0.25">
      <c r="A723" s="29" t="s">
        <v>3/10/22 18</v>
      </c>
      <c r="B723" s="26" t="b">
        <v/>
      </c>
      <c r="C723" s="26" t="b">
        <v>FALSE</v>
      </c>
      <c r="D723" s="26" t="s">
        <v>'LXE5343</v>
      </c>
      <c r="E723" s="27">
        <v>'1</v>
      </c>
      <c r="F723" s="27">
        <v>'0</v>
      </c>
      <c r="G723" s="26" t="s">
        <v>'=HYPERLINK("https://spprodfunctionstorage.blob.core.windows.net/theglenlprres/tagimage%2F20221003_180214224_LXE5343.jpeg")</v>
      </c>
      <c r="I723" s="27" t="s">
        <v>'57.14%</v>
      </c>
      <c r="J723" s="27" t="s">
        <v>'LXE0234</v>
      </c>
    </row>
    <row r="724" spans="1:10" x14ac:dyDescent="0.25">
      <c r="A724" s="36" t="s">
        <v>3/10/22 18</v>
      </c>
      <c r="B724" s="36" t="b">
        <v/>
      </c>
      <c r="C724" s="36" t="b">
        <v>FALSE</v>
      </c>
      <c r="D724" s="36" t="s">
        <v>'CAUT10N</v>
      </c>
      <c r="E724" s="4">
        <v>'0</v>
      </c>
      <c r="F724" s="4">
        <v>'0</v>
      </c>
      <c r="G724" s="30" t="s">
        <v>'=HYPERLINK("https://spprodfunctionstorage.blob.core.windows.net/theglenlprres/tagimage%2F20221003_180217614_CAUT10N.jpeg")</v>
      </c>
      <c r="I724" s="4" t="s">
        <v>'100.00%</v>
      </c>
      <c r="J724" s="4" t="s">
        <v>'CAUT10N</v>
      </c>
    </row>
    <row r="725" spans="1:10" x14ac:dyDescent="0.25">
      <c r="A725" s="36" t="s">
        <v>3/10/22 18</v>
      </c>
      <c r="B725" s="36" t="b">
        <v/>
      </c>
      <c r="C725" s="36" t="b">
        <v>FALSE</v>
      </c>
      <c r="D725" s="36" t="s">
        <v>'CAUT10N</v>
      </c>
      <c r="E725" s="4">
        <v>'0</v>
      </c>
      <c r="F725" s="4">
        <v>'0</v>
      </c>
      <c r="G725" s="30" t="s">
        <v>'=HYPERLINK("https://spprodfunctionstorage.blob.core.windows.net/theglenlprres/tagimage%2F20221003_180318895_CAUT10N.jpeg")</v>
      </c>
      <c r="I725" s="4" t="s">
        <v>'100.00%</v>
      </c>
      <c r="J725" s="4" t="s">
        <v>'CAUT10N</v>
      </c>
    </row>
    <row r="726" spans="1:10" x14ac:dyDescent="0.25">
      <c r="A726" s="36" t="s">
        <v>3/10/22 18</v>
      </c>
      <c r="B726" s="36" t="b">
        <v/>
      </c>
      <c r="C726" s="36" t="b">
        <v>FALSE</v>
      </c>
      <c r="D726" s="36" t="s">
        <v>'0NEV</v>
      </c>
      <c r="E726" s="4">
        <v>'0</v>
      </c>
      <c r="F726" s="4">
        <v>'0</v>
      </c>
      <c r="G726" s="30" t="s">
        <v>'=HYPERLINK("https://spprodfunctionstorage.blob.core.windows.net/theglenlprres/tagimage%2F20221003_180319736_0NEV.jpeg")</v>
      </c>
      <c r="I726" s="4" t="s">
        <v>'100.00%</v>
      </c>
      <c r="J726" s="4" t="s">
        <v>'0NEV</v>
      </c>
    </row>
    <row r="727" spans="1:10" s="26" customFormat="1" x14ac:dyDescent="0.25">
      <c r="A727" s="29" t="s">
        <v>3/10/22 18</v>
      </c>
      <c r="B727" s="26" t="b">
        <v/>
      </c>
      <c r="C727" s="26" t="b">
        <v>FALSE</v>
      </c>
      <c r="D727" s="26" t="s">
        <v>'LVY0792</v>
      </c>
      <c r="E727" s="27">
        <v>'1</v>
      </c>
      <c r="F727" s="27">
        <v>'0</v>
      </c>
      <c r="G727" s="26" t="s">
        <v>'=HYPERLINK("https://spprodfunctionstorage.blob.core.windows.net/theglenlprres/tagimage%2F20221003_180959119_LVY0792.jpeg")</v>
      </c>
      <c r="I727" s="27" t="s">
        <v>'100.00%</v>
      </c>
      <c r="J727" s="27" t="s">
        <v>'LVY0792</v>
      </c>
    </row>
    <row r="728" spans="1:10" x14ac:dyDescent="0.25">
      <c r="A728" s="36" t="s">
        <v>3/10/22 18</v>
      </c>
      <c r="B728" s="36" t="b">
        <v/>
      </c>
      <c r="C728" s="36" t="b">
        <v>FALSE</v>
      </c>
      <c r="D728" s="36" t="s">
        <v>'CAUT10N</v>
      </c>
      <c r="E728" s="4">
        <v>'0</v>
      </c>
      <c r="F728" s="4">
        <v>'0</v>
      </c>
      <c r="G728" s="30" t="s">
        <v>'=HYPERLINK("https://spprodfunctionstorage.blob.core.windows.net/theglenlprres/tagimage%2F20221003_181000859_CAUT10N.jpeg")</v>
      </c>
      <c r="I728" s="4" t="s">
        <v>'100.00%</v>
      </c>
      <c r="J728" s="4" t="s">
        <v>'CAUT10N</v>
      </c>
    </row>
    <row r="729" spans="1:10" x14ac:dyDescent="0.25">
      <c r="A729" s="36" t="s">
        <v>3/10/22 18</v>
      </c>
      <c r="B729" s="36" t="b">
        <v/>
      </c>
      <c r="C729" s="36" t="b">
        <v>FALSE</v>
      </c>
      <c r="D729" s="36" t="s">
        <v>'P9E</v>
      </c>
      <c r="E729" s="4">
        <v>'0</v>
      </c>
      <c r="F729" s="4">
        <v>'0</v>
      </c>
      <c r="G729" s="30" t="s">
        <v>'=HYPERLINK("https://spprodfunctionstorage.blob.core.windows.net/theglenlprres/tagimage%2F20221003_181001949_P9E.jpeg")</v>
      </c>
      <c r="I729" s="4" t="s">
        <v>'100.00%</v>
      </c>
      <c r="J729" s="4" t="s">
        <v>'P9E</v>
      </c>
    </row>
    <row r="730" spans="1:10" s="26" customFormat="1" x14ac:dyDescent="0.25">
      <c r="A730" s="29" t="s">
        <v>3/10/22 18</v>
      </c>
      <c r="B730" s="26" t="b">
        <v/>
      </c>
      <c r="C730" s="26" t="b">
        <v>FALSE</v>
      </c>
      <c r="D730" s="26" t="s">
        <v>'LJY2042</v>
      </c>
      <c r="E730" s="27">
        <v>'1</v>
      </c>
      <c r="F730" s="27">
        <v>'0</v>
      </c>
      <c r="G730" s="26" t="s">
        <v>'=HYPERLINK("https://spprodfunctionstorage.blob.core.windows.net/theglenlprres/tagimage%2F20221003_181004474_LJY2042.jpeg")</v>
      </c>
      <c r="I730" s="27" t="s">
        <v>'71.43%</v>
      </c>
      <c r="J730" s="27" t="s">
        <v>'LJY2087</v>
      </c>
    </row>
    <row r="731" spans="1:10" x14ac:dyDescent="0.25">
      <c r="A731" s="36" t="s">
        <v>3/10/22 18</v>
      </c>
      <c r="B731" s="36" t="b">
        <v/>
      </c>
      <c r="C731" s="36" t="b">
        <v>FALSE</v>
      </c>
      <c r="D731" s="36" t="s">
        <v>'CAUT10N</v>
      </c>
      <c r="E731" s="4">
        <v>'0</v>
      </c>
      <c r="F731" s="4">
        <v>'0</v>
      </c>
      <c r="G731" s="30" t="s">
        <v>'=HYPERLINK("https://spprodfunctionstorage.blob.core.windows.net/theglenlprres/tagimage%2F20221003_181008393_CAUT10N.jpeg")</v>
      </c>
      <c r="I731" s="4" t="s">
        <v>'100.00%</v>
      </c>
      <c r="J731" s="4" t="s">
        <v>'CAUT10N</v>
      </c>
    </row>
    <row r="732" spans="1:10" s="26" customFormat="1" x14ac:dyDescent="0.25">
      <c r="A732" s="29" t="s">
        <v>3/10/22 18</v>
      </c>
      <c r="B732" s="26" t="b">
        <v/>
      </c>
      <c r="C732" s="26" t="b">
        <v>FALSE</v>
      </c>
      <c r="D732" s="26" t="s">
        <v>'LNT3029</v>
      </c>
      <c r="E732" s="27">
        <v>'1</v>
      </c>
      <c r="F732" s="27">
        <v>'0</v>
      </c>
      <c r="G732" s="26" t="s">
        <v>'=HYPERLINK("https://spprodfunctionstorage.blob.core.windows.net/theglenlprres/tagimage%2F20221003_181431418_LNT3029.jpeg")</v>
      </c>
      <c r="I732" s="27" t="s">
        <v>'71.43%</v>
      </c>
      <c r="J732" s="27" t="s">
        <v>'LMH3029</v>
      </c>
    </row>
    <row r="733" spans="1:10" x14ac:dyDescent="0.25">
      <c r="A733" s="36" t="s">
        <v>3/10/22 18</v>
      </c>
      <c r="B733" s="36" t="b">
        <v/>
      </c>
      <c r="C733" s="36" t="b">
        <v>FALSE</v>
      </c>
      <c r="D733" s="36" t="s">
        <v>'CAUT10N</v>
      </c>
      <c r="E733" s="4">
        <v>'0</v>
      </c>
      <c r="F733" s="4">
        <v>'0</v>
      </c>
      <c r="G733" s="30" t="s">
        <v>'=HYPERLINK("https://spprodfunctionstorage.blob.core.windows.net/theglenlprres/tagimage%2F20221003_181435062_CAUT10N.jpeg")</v>
      </c>
      <c r="I733" s="4" t="s">
        <v>'100.00%</v>
      </c>
      <c r="J733" s="4" t="s">
        <v>'CAUT10N</v>
      </c>
    </row>
    <row r="734" spans="1:10" x14ac:dyDescent="0.25">
      <c r="A734" s="36" t="s">
        <v>3/10/22 18</v>
      </c>
      <c r="B734" s="36" t="b">
        <v/>
      </c>
      <c r="C734" s="36" t="b">
        <v>FALSE</v>
      </c>
      <c r="D734" s="36" t="s">
        <v>'P9E</v>
      </c>
      <c r="E734" s="4">
        <v>'0</v>
      </c>
      <c r="F734" s="4">
        <v>'0</v>
      </c>
      <c r="G734" s="30" t="s">
        <v>'=HYPERLINK("https://spprodfunctionstorage.blob.core.windows.net/theglenlprres/tagimage%2F20221003_181436251_P9E.jpeg")</v>
      </c>
      <c r="I734" s="4" t="s">
        <v>'100.00%</v>
      </c>
      <c r="J734" s="4" t="s">
        <v>'P9E</v>
      </c>
    </row>
    <row r="735" spans="1:10" x14ac:dyDescent="0.25">
      <c r="A735" s="36" t="s">
        <v>3/10/22 18</v>
      </c>
      <c r="B735" s="36" t="b">
        <v/>
      </c>
      <c r="C735" s="36" t="b">
        <v>FALSE</v>
      </c>
      <c r="D735" s="36" t="s">
        <v>'CAUT0N</v>
      </c>
      <c r="E735" s="4">
        <v>'0</v>
      </c>
      <c r="F735" s="4">
        <v>'0</v>
      </c>
      <c r="G735" s="30" t="s">
        <v>'=HYPERLINK("https://spprodfunctionstorage.blob.core.windows.net/theglenlprres/tagimage%2F20221003_181437137_CAUT0N.jpeg")</v>
      </c>
      <c r="I735" s="4" t="s">
        <v>'100.00%</v>
      </c>
      <c r="J735" s="4" t="s">
        <v>'CAUT0N</v>
      </c>
    </row>
    <row r="736" spans="1:10" x14ac:dyDescent="0.25">
      <c r="A736" s="36" t="s">
        <v>3/10/22 18</v>
      </c>
      <c r="B736" s="36" t="b">
        <v/>
      </c>
      <c r="C736" s="36" t="b">
        <v>FALSE</v>
      </c>
      <c r="D736" s="36" t="s">
        <v>'CAUT10N</v>
      </c>
      <c r="E736" s="4">
        <v>'0</v>
      </c>
      <c r="F736" s="4">
        <v>'0</v>
      </c>
      <c r="G736" s="30" t="s">
        <v>'=HYPERLINK("https://spprodfunctionstorage.blob.core.windows.net/theglenlprres/tagimage%2F20221003_181500622_CAUT10N.jpeg")</v>
      </c>
      <c r="I736" s="4" t="s">
        <v>'100.00%</v>
      </c>
      <c r="J736" s="4" t="s">
        <v>'CAUT10N</v>
      </c>
    </row>
    <row r="737" spans="1:10" s="26" customFormat="1" x14ac:dyDescent="0.25">
      <c r="A737" s="29" t="s">
        <v>3/10/22 18</v>
      </c>
      <c r="B737" s="26" t="b">
        <v/>
      </c>
      <c r="C737" s="26" t="b">
        <v>FALSE</v>
      </c>
      <c r="D737" s="26" t="s">
        <v>'KFE1551</v>
      </c>
      <c r="E737" s="27">
        <v>'1</v>
      </c>
      <c r="F737" s="27">
        <v>'0</v>
      </c>
      <c r="G737" s="26" t="s">
        <v>'=HYPERLINK("https://spprodfunctionstorage.blob.core.windows.net/theglenlprres/tagimage%2F20221003_181527090_KFE1551.jpeg")</v>
      </c>
      <c r="I737" s="27" t="s">
        <v>'100.00%</v>
      </c>
      <c r="J737" s="27" t="s">
        <v>'KFE1551</v>
      </c>
    </row>
    <row r="738" spans="1:10" s="26" customFormat="1" x14ac:dyDescent="0.25">
      <c r="A738" s="29" t="s">
        <v>3/10/22 18</v>
      </c>
      <c r="B738" s="26" t="b">
        <v/>
      </c>
      <c r="C738" s="26" t="b">
        <v>FALSE</v>
      </c>
      <c r="D738" s="26" t="s">
        <v>'LWA9429</v>
      </c>
      <c r="E738" s="27">
        <v>'1</v>
      </c>
      <c r="F738" s="27">
        <v>'0</v>
      </c>
      <c r="G738" s="26" t="s">
        <v>'=HYPERLINK("https://spprodfunctionstorage.blob.core.windows.net/theglenlprres/tagimage%2F20221003_181558481_LWA9429.jpeg")</v>
      </c>
      <c r="I738" s="27" t="s">
        <v>'71.43%</v>
      </c>
      <c r="J738" s="27" t="s">
        <v>'LWA9412</v>
      </c>
    </row>
    <row r="739" spans="1:10" s="26" customFormat="1" x14ac:dyDescent="0.25">
      <c r="A739" s="29" t="s">
        <v>3/10/22 18</v>
      </c>
      <c r="B739" s="26" t="b">
        <v/>
      </c>
      <c r="C739" s="26" t="b">
        <v>FALSE</v>
      </c>
      <c r="D739" s="26" t="s">
        <v>'JNS3135</v>
      </c>
      <c r="E739" s="27">
        <v>'1</v>
      </c>
      <c r="F739" s="27">
        <v>'0</v>
      </c>
      <c r="G739" s="26" t="s">
        <v>'=HYPERLINK("https://spprodfunctionstorage.blob.core.windows.net/theglenlprres/tagimage%2F20221003_181703935_JNS3135.jpeg")</v>
      </c>
      <c r="I739" s="27" t="s">
        <v>'42.86%</v>
      </c>
      <c r="J739" s="27" t="s">
        <v>'JRS6975</v>
      </c>
    </row>
    <row r="740" spans="1:10" x14ac:dyDescent="0.25">
      <c r="A740" s="36" t="s">
        <v>3/10/22 18</v>
      </c>
      <c r="B740" s="36" t="b">
        <v/>
      </c>
      <c r="C740" s="36" t="b">
        <v>FALSE</v>
      </c>
      <c r="D740" s="36" t="s">
        <v>'CAUT10N</v>
      </c>
      <c r="E740" s="4">
        <v>'0</v>
      </c>
      <c r="F740" s="4">
        <v>'0</v>
      </c>
      <c r="G740" s="30" t="s">
        <v>'=HYPERLINK("https://spprodfunctionstorage.blob.core.windows.net/theglenlprres/tagimage%2F20221003_181708020_CAUT10N.jpeg")</v>
      </c>
      <c r="I740" s="4" t="s">
        <v>'100.00%</v>
      </c>
      <c r="J740" s="4" t="s">
        <v>'CAUT10N</v>
      </c>
    </row>
    <row r="741" spans="1:10" x14ac:dyDescent="0.25">
      <c r="A741" s="36" t="s">
        <v>3/10/22 18</v>
      </c>
      <c r="B741" s="36" t="b">
        <v/>
      </c>
      <c r="C741" s="36" t="b">
        <v>FALSE</v>
      </c>
      <c r="D741" s="36" t="s">
        <v>'0NEV8</v>
      </c>
      <c r="E741" s="4">
        <v>'0</v>
      </c>
      <c r="F741" s="4">
        <v>'0</v>
      </c>
      <c r="G741" s="30" t="s">
        <v>'=HYPERLINK("https://spprodfunctionstorage.blob.core.windows.net/theglenlprres/tagimage%2F20221003_181709085_0NEV8.jpeg")</v>
      </c>
      <c r="I741" s="4" t="s">
        <v>'100.00%</v>
      </c>
      <c r="J741" s="4" t="s">
        <v>'0NEV8</v>
      </c>
    </row>
    <row r="742" spans="1:10" x14ac:dyDescent="0.25">
      <c r="A742" s="36" t="s">
        <v>3/10/22 18</v>
      </c>
      <c r="B742" s="36" t="b">
        <v/>
      </c>
      <c r="C742" s="36" t="b">
        <v>FALSE</v>
      </c>
      <c r="D742" s="36" t="s">
        <v>'0NEV</v>
      </c>
      <c r="E742" s="4">
        <v>'0</v>
      </c>
      <c r="F742" s="4">
        <v>'0</v>
      </c>
      <c r="G742" s="30" t="s">
        <v>'=HYPERLINK("https://spprodfunctionstorage.blob.core.windows.net/theglenlprres/tagimage%2F20221003_181709954_0NEV.jpeg")</v>
      </c>
      <c r="I742" s="4" t="s">
        <v>'100.00%</v>
      </c>
      <c r="J742" s="4" t="s">
        <v>'0NEV</v>
      </c>
    </row>
    <row r="743" spans="1:10" x14ac:dyDescent="0.25">
      <c r="A743" s="36" t="s">
        <v>3/10/22 18</v>
      </c>
      <c r="B743" s="36" t="b">
        <v/>
      </c>
      <c r="C743" s="36" t="b">
        <v>FALSE</v>
      </c>
      <c r="D743" s="36" t="s">
        <v>'V0NEV6HG</v>
      </c>
      <c r="E743" s="4">
        <v>'0</v>
      </c>
      <c r="F743" s="4">
        <v>'0</v>
      </c>
      <c r="G743" s="30" t="s">
        <v>'=HYPERLINK("https://spprodfunctionstorage.blob.core.windows.net/theglenlprres/tagimage%2F20221003_181710834_V0NEV6HG.jpeg")</v>
      </c>
      <c r="I743" s="4" t="s">
        <v>'88.89%</v>
      </c>
      <c r="J743" s="4" t="s">
        <v>'V0NEV6HGG</v>
      </c>
    </row>
    <row r="744" spans="1:10" x14ac:dyDescent="0.25">
      <c r="A744" s="36" t="s">
        <v>3/10/22 18</v>
      </c>
      <c r="B744" s="36" t="b">
        <v/>
      </c>
      <c r="C744" s="36" t="b">
        <v>FALSE</v>
      </c>
      <c r="D744" s="36" t="s">
        <v>'0NEV8HG</v>
      </c>
      <c r="E744" s="4">
        <v>'0</v>
      </c>
      <c r="F744" s="4">
        <v>'0</v>
      </c>
      <c r="G744" s="30" t="s">
        <v>'=HYPERLINK("https://spprodfunctionstorage.blob.core.windows.net/theglenlprres/tagimage%2F20221003_181711754_0NEV8HG.jpeg")</v>
      </c>
      <c r="I744" s="4" t="s">
        <v>'85.71%</v>
      </c>
      <c r="J744" s="4" t="s">
        <v>'0NEV8BG</v>
      </c>
    </row>
    <row r="745" spans="1:10" x14ac:dyDescent="0.25">
      <c r="A745" s="36" t="s">
        <v>3/10/22 18</v>
      </c>
      <c r="B745" s="36" t="b">
        <v/>
      </c>
      <c r="C745" s="36" t="b">
        <v>FALSE</v>
      </c>
      <c r="D745" s="36" t="s">
        <v>'0NEV6</v>
      </c>
      <c r="E745" s="4">
        <v>'0</v>
      </c>
      <c r="F745" s="4">
        <v>'0</v>
      </c>
      <c r="G745" s="30" t="s">
        <v>'=HYPERLINK("https://spprodfunctionstorage.blob.core.windows.net/theglenlprres/tagimage%2F20221003_181712664_0NEV6.jpeg")</v>
      </c>
      <c r="I745" s="4" t="s">
        <v>'100.00%</v>
      </c>
      <c r="J745" s="4" t="s">
        <v>'0NEV6</v>
      </c>
    </row>
    <row r="746" spans="1:10" x14ac:dyDescent="0.25">
      <c r="A746" s="36" t="s">
        <v>3/10/22 18</v>
      </c>
      <c r="B746" s="36" t="b">
        <v/>
      </c>
      <c r="C746" s="36" t="b">
        <v>FALSE</v>
      </c>
      <c r="D746" s="36" t="s">
        <v>'0V0NEVG</v>
      </c>
      <c r="E746" s="4">
        <v>'0</v>
      </c>
      <c r="F746" s="4">
        <v>'0</v>
      </c>
      <c r="G746" s="30" t="s">
        <v>'=HYPERLINK("https://spprodfunctionstorage.blob.core.windows.net/theglenlprres/tagimage%2F20221003_181713536_0V0NEVG.jpeg")</v>
      </c>
      <c r="I746" s="4" t="s">
        <v>'85.71%</v>
      </c>
      <c r="J746" s="4" t="s">
        <v>'0V0NEV</v>
      </c>
    </row>
    <row r="747" spans="1:10" x14ac:dyDescent="0.25">
      <c r="A747" s="36" t="s">
        <v>3/10/22 18</v>
      </c>
      <c r="B747" s="36" t="b">
        <v/>
      </c>
      <c r="C747" s="36" t="b">
        <v>FALSE</v>
      </c>
      <c r="D747" s="36" t="s">
        <v>'CAUT0N</v>
      </c>
      <c r="E747" s="4">
        <v>'0</v>
      </c>
      <c r="F747" s="4">
        <v>'0</v>
      </c>
      <c r="G747" s="30" t="s">
        <v>'=HYPERLINK("https://spprodfunctionstorage.blob.core.windows.net/theglenlprres/tagimage%2F20221003_181725612_CAUT0N.jpeg")</v>
      </c>
      <c r="I747" s="4" t="s">
        <v>'100.00%</v>
      </c>
      <c r="J747" s="4" t="s">
        <v>'CAUT0N</v>
      </c>
    </row>
    <row r="748" spans="1:10" x14ac:dyDescent="0.25">
      <c r="A748" s="36" t="s">
        <v>3/10/22 18</v>
      </c>
      <c r="B748" s="36" t="b">
        <v/>
      </c>
      <c r="C748" s="36" t="b">
        <v>FALSE</v>
      </c>
      <c r="D748" s="36" t="s">
        <v>'CAUT10N</v>
      </c>
      <c r="E748" s="4">
        <v>'0</v>
      </c>
      <c r="F748" s="4">
        <v>'0</v>
      </c>
      <c r="G748" s="30" t="s">
        <v>'=HYPERLINK("https://spprodfunctionstorage.blob.core.windows.net/theglenlprres/tagimage%2F20221003_181726468_CAUT10N.jpeg")</v>
      </c>
      <c r="I748" s="4" t="s">
        <v>'100.00%</v>
      </c>
      <c r="J748" s="4" t="s">
        <v>'CAUT10N</v>
      </c>
    </row>
    <row r="749" spans="1:10" x14ac:dyDescent="0.25">
      <c r="A749" s="36" t="s">
        <v>3/10/22 18</v>
      </c>
      <c r="B749" s="36" t="b">
        <v/>
      </c>
      <c r="C749" s="36" t="b">
        <v>FALSE</v>
      </c>
      <c r="D749" s="36" t="s">
        <v>'CAUT10N</v>
      </c>
      <c r="E749" s="4">
        <v>'0</v>
      </c>
      <c r="F749" s="4">
        <v>'0</v>
      </c>
      <c r="G749" s="30" t="s">
        <v>'=HYPERLINK("https://spprodfunctionstorage.blob.core.windows.net/theglenlprres/tagimage%2F20221003_181738770_CAUT10N.jpeg")</v>
      </c>
      <c r="I749" s="4" t="s">
        <v>'100.00%</v>
      </c>
      <c r="J749" s="4" t="s">
        <v>'CAUT10N</v>
      </c>
    </row>
    <row r="750" spans="1:10" x14ac:dyDescent="0.25">
      <c r="A750" s="36" t="s">
        <v>3/10/22 18</v>
      </c>
      <c r="B750" s="36" t="b">
        <v/>
      </c>
      <c r="C750" s="36" t="b">
        <v>FALSE</v>
      </c>
      <c r="D750" s="36" t="s">
        <v>'NEV</v>
      </c>
      <c r="E750" s="4">
        <v>'0</v>
      </c>
      <c r="F750" s="4">
        <v>'0</v>
      </c>
      <c r="G750" s="30" t="s">
        <v>'=HYPERLINK("https://spprodfunctionstorage.blob.core.windows.net/theglenlprres/tagimage%2F20221003_181740110_NEV.jpeg")</v>
      </c>
      <c r="I750" s="4" t="s">
        <v>'100.00%</v>
      </c>
      <c r="J750" s="4" t="s">
        <v>'NEV</v>
      </c>
    </row>
    <row r="751" spans="1:10" x14ac:dyDescent="0.25">
      <c r="A751" s="36" t="s">
        <v>3/10/22 18</v>
      </c>
      <c r="B751" s="36" t="b">
        <v/>
      </c>
      <c r="C751" s="36" t="b">
        <v>FALSE</v>
      </c>
      <c r="D751" s="36" t="s">
        <v>'V0NEV</v>
      </c>
      <c r="E751" s="4">
        <v>'0</v>
      </c>
      <c r="F751" s="4">
        <v>'0</v>
      </c>
      <c r="G751" s="30" t="s">
        <v>'=HYPERLINK("")</v>
      </c>
      <c r="I751" s="4" t="s">
        <v>'100.00%</v>
      </c>
      <c r="J751" s="4" t="s">
        <v>'V0NEV</v>
      </c>
    </row>
    <row r="752" spans="1:10" x14ac:dyDescent="0.25">
      <c r="A752" s="36" t="s">
        <v>3/10/22 18</v>
      </c>
      <c r="B752" s="36" t="b">
        <v/>
      </c>
      <c r="C752" s="36" t="b">
        <v>FALSE</v>
      </c>
      <c r="D752" s="36" t="s">
        <v>'CAUTT0N</v>
      </c>
      <c r="E752" s="4">
        <v>'0</v>
      </c>
      <c r="F752" s="4">
        <v>'0</v>
      </c>
      <c r="G752" s="30" t="s">
        <v>'=HYPERLINK("https://spprodfunctionstorage.blob.core.windows.net/theglenlprres/tagimage%2F20221003_181740976_CAUTT0N.jpeg")</v>
      </c>
      <c r="I752" s="4" t="s">
        <v>'100.00%</v>
      </c>
      <c r="J752" s="4" t="s">
        <v>'CAUTT0N</v>
      </c>
    </row>
    <row r="753" spans="1:10" x14ac:dyDescent="0.25">
      <c r="A753" s="36" t="s">
        <v>3/10/22 18</v>
      </c>
      <c r="B753" s="36" t="b">
        <v/>
      </c>
      <c r="C753" s="36" t="b">
        <v>FALSE</v>
      </c>
      <c r="D753" s="36" t="s">
        <v>'CAUT0N</v>
      </c>
      <c r="E753" s="4">
        <v>'0</v>
      </c>
      <c r="F753" s="4">
        <v>'0</v>
      </c>
      <c r="G753" s="30" t="s">
        <v>'=HYPERLINK("https://spprodfunctionstorage.blob.core.windows.net/theglenlprres/tagimage%2F20221003_181741841_CAUT0N.jpeg")</v>
      </c>
      <c r="I753" s="4" t="s">
        <v>'100.00%</v>
      </c>
      <c r="J753" s="4" t="s">
        <v>'CAUT0N</v>
      </c>
    </row>
    <row r="754" spans="1:10" x14ac:dyDescent="0.25">
      <c r="A754" s="36" t="s">
        <v>3/10/22 18</v>
      </c>
      <c r="B754" s="36" t="b">
        <v/>
      </c>
      <c r="C754" s="36" t="b">
        <v>FALSE</v>
      </c>
      <c r="D754" s="36" t="s">
        <v>'V0NEVD</v>
      </c>
      <c r="E754" s="4">
        <v>'0</v>
      </c>
      <c r="F754" s="4">
        <v>'0</v>
      </c>
      <c r="G754" s="30" t="s">
        <v>'=HYPERLINK("https://spprodfunctionstorage.blob.core.windows.net/theglenlprres/tagimage%2F20221003_181742750_V0NEVD.jpeg")</v>
      </c>
      <c r="I754" s="4" t="s">
        <v>'83.33%</v>
      </c>
      <c r="J754" s="4" t="s">
        <v>'V0NEV</v>
      </c>
    </row>
    <row r="755" spans="1:10" x14ac:dyDescent="0.25">
      <c r="A755" s="36" t="s">
        <v>3/10/22 18</v>
      </c>
      <c r="B755" s="36" t="b">
        <v/>
      </c>
      <c r="C755" s="36" t="b">
        <v>FALSE</v>
      </c>
      <c r="D755" s="36" t="s">
        <v>'UNEV</v>
      </c>
      <c r="E755" s="4">
        <v>'0</v>
      </c>
      <c r="F755" s="4">
        <v>'0</v>
      </c>
      <c r="G755" s="30" t="s">
        <v>'=HYPERLINK("https://spprodfunctionstorage.blob.core.windows.net/theglenlprres/tagimage%2F20221003_181743649_UNEV.jpeg")</v>
      </c>
      <c r="I755" s="4" t="s">
        <v>'75.00%</v>
      </c>
      <c r="J755" s="4" t="s">
        <v>'NEV</v>
      </c>
    </row>
    <row r="756" spans="1:10" x14ac:dyDescent="0.25">
      <c r="A756" s="36" t="s">
        <v>3/10/22 18</v>
      </c>
      <c r="B756" s="36" t="b">
        <v/>
      </c>
      <c r="C756" s="36" t="b">
        <v>FALSE</v>
      </c>
      <c r="D756" s="36" t="s">
        <v>'V8G</v>
      </c>
      <c r="E756" s="4">
        <v>'0</v>
      </c>
      <c r="F756" s="4">
        <v>'0</v>
      </c>
      <c r="G756" s="30" t="s">
        <v>'=HYPERLINK("https://spprodfunctionstorage.blob.core.windows.net/theglenlprres/tagimage%2F20221003_181744540_V8G.jpeg")</v>
      </c>
      <c r="I756" s="4" t="s">
        <v>'100.00%</v>
      </c>
      <c r="J756" s="4" t="s">
        <v>'V8G</v>
      </c>
    </row>
    <row r="757" spans="1:10" x14ac:dyDescent="0.25">
      <c r="A757" s="36" t="s">
        <v>3/10/22 18</v>
      </c>
      <c r="B757" s="36" t="b">
        <v/>
      </c>
      <c r="C757" s="36" t="b">
        <v>FALSE</v>
      </c>
      <c r="D757" s="36" t="s">
        <v>'AUTT0N</v>
      </c>
      <c r="E757" s="4">
        <v>'0</v>
      </c>
      <c r="F757" s="4">
        <v>'0</v>
      </c>
      <c r="G757" s="30" t="s">
        <v>'=HYPERLINK("https://spprodfunctionstorage.blob.core.windows.net/theglenlprres/tagimage%2F20221003_181745800_AUTT0N.jpeg")</v>
      </c>
      <c r="I757" s="4" t="s">
        <v>'85.71%</v>
      </c>
      <c r="J757" s="4" t="s">
        <v>'CAUTT0N</v>
      </c>
    </row>
    <row r="758" spans="1:10" x14ac:dyDescent="0.25">
      <c r="A758" s="36" t="s">
        <v>3/10/22 18</v>
      </c>
      <c r="B758" s="36" t="b">
        <v/>
      </c>
      <c r="C758" s="36" t="b">
        <v>FALSE</v>
      </c>
      <c r="D758" s="36" t="s">
        <v>'AUT10N</v>
      </c>
      <c r="E758" s="4">
        <v>'0</v>
      </c>
      <c r="F758" s="4">
        <v>'0</v>
      </c>
      <c r="G758" s="30" t="s">
        <v>'=HYPERLINK("https://spprodfunctionstorage.blob.core.windows.net/theglenlprres/tagimage%2F20221003_181746691_AUT10N.jpeg")</v>
      </c>
      <c r="I758" s="4" t="s">
        <v>'100.00%</v>
      </c>
      <c r="J758" s="4" t="s">
        <v>'AUT10N</v>
      </c>
    </row>
    <row r="759" spans="1:10" x14ac:dyDescent="0.25">
      <c r="A759" s="36" t="s">
        <v>3/10/22 18</v>
      </c>
      <c r="B759" s="36" t="b">
        <v/>
      </c>
      <c r="C759" s="36" t="b">
        <v>FALSE</v>
      </c>
      <c r="D759" s="36" t="s">
        <v>'CAUTT0N</v>
      </c>
      <c r="E759" s="4">
        <v>'0</v>
      </c>
      <c r="F759" s="4">
        <v>'0</v>
      </c>
      <c r="G759" s="30" t="s">
        <v>'=HYPERLINK("https://spprodfunctionstorage.blob.core.windows.net/theglenlprres/tagimage%2F20221003_181748070_CAUTT0N.jpeg")</v>
      </c>
      <c r="I759" s="4" t="s">
        <v>'100.00%</v>
      </c>
      <c r="J759" s="4" t="s">
        <v>'CAUTT0N</v>
      </c>
    </row>
    <row r="760" spans="1:10" s="26" customFormat="1" x14ac:dyDescent="0.25">
      <c r="A760" s="29" t="s">
        <v>3/10/22 18</v>
      </c>
      <c r="B760" s="26" t="b">
        <v/>
      </c>
      <c r="C760" s="26" t="b">
        <v>FALSE</v>
      </c>
      <c r="D760" s="26" t="s">
        <v>'KLT5142</v>
      </c>
      <c r="E760" s="27">
        <v>'1</v>
      </c>
      <c r="F760" s="27">
        <v>'0</v>
      </c>
      <c r="G760" s="26" t="s">
        <v>'=HYPERLINK("https://spprodfunctionstorage.blob.core.windows.net/theglenlprres/tagimage%2F20221003_181753878_KLT5142.jpeg")</v>
      </c>
      <c r="I760" s="27" t="s">
        <v>'100.00%</v>
      </c>
      <c r="J760" s="27" t="s">
        <v>'KLT5142</v>
      </c>
    </row>
    <row r="761" spans="1:10" x14ac:dyDescent="0.25">
      <c r="A761" s="36" t="s">
        <v>3/10/22 18</v>
      </c>
      <c r="B761" s="36" t="b">
        <v/>
      </c>
      <c r="C761" s="36" t="b">
        <v>FALSE</v>
      </c>
      <c r="D761" s="36" t="s">
        <v>'CAUT10N</v>
      </c>
      <c r="E761" s="4">
        <v>'0</v>
      </c>
      <c r="F761" s="4">
        <v>'0</v>
      </c>
      <c r="G761" s="30" t="s">
        <v>'=HYPERLINK("https://spprodfunctionstorage.blob.core.windows.net/theglenlprres/tagimage%2F20221003_181756753_CAUT10N.jpeg")</v>
      </c>
      <c r="I761" s="4" t="s">
        <v>'100.00%</v>
      </c>
      <c r="J761" s="4" t="s">
        <v>'CAUT10N</v>
      </c>
    </row>
    <row r="762" spans="1:10" x14ac:dyDescent="0.25">
      <c r="A762" s="36" t="s">
        <v>3/10/22 18</v>
      </c>
      <c r="B762" s="36" t="b">
        <v/>
      </c>
      <c r="C762" s="36" t="b">
        <v>FALSE</v>
      </c>
      <c r="D762" s="36" t="s">
        <v>'CAUT10N</v>
      </c>
      <c r="E762" s="4">
        <v>'0</v>
      </c>
      <c r="F762" s="4">
        <v>'0</v>
      </c>
      <c r="G762" s="30" t="s">
        <v>'=HYPERLINK("https://spprodfunctionstorage.blob.core.windows.net/theglenlprres/tagimage%2F20221003_181803318_CAUT10N.jpeg")</v>
      </c>
      <c r="I762" s="4" t="s">
        <v>'100.00%</v>
      </c>
      <c r="J762" s="4" t="s">
        <v>'CAUT10N</v>
      </c>
    </row>
    <row r="763" spans="1:10" x14ac:dyDescent="0.25">
      <c r="A763" s="36" t="s">
        <v>3/10/22 18</v>
      </c>
      <c r="B763" s="36" t="b">
        <v/>
      </c>
      <c r="C763" s="36" t="b">
        <v>FALSE</v>
      </c>
      <c r="D763" s="36" t="s">
        <v>'CAUTT0N</v>
      </c>
      <c r="E763" s="4">
        <v>'0</v>
      </c>
      <c r="F763" s="4">
        <v>'0</v>
      </c>
      <c r="G763" s="30" t="s">
        <v>'=HYPERLINK("https://spprodfunctionstorage.blob.core.windows.net/theglenlprres/tagimage%2F20221003_181804207_CAUTT0N.jpeg")</v>
      </c>
      <c r="I763" s="4" t="s">
        <v>'100.00%</v>
      </c>
      <c r="J763" s="4" t="s">
        <v>'CAUTT0N</v>
      </c>
    </row>
    <row r="764" spans="1:10" x14ac:dyDescent="0.25">
      <c r="A764" s="36" t="s">
        <v>3/10/22 18</v>
      </c>
      <c r="B764" s="36" t="b">
        <v/>
      </c>
      <c r="C764" s="36" t="b">
        <v>FALSE</v>
      </c>
      <c r="D764" s="36" t="s">
        <v>'CAUT0N</v>
      </c>
      <c r="E764" s="4">
        <v>'0</v>
      </c>
      <c r="F764" s="4">
        <v>'0</v>
      </c>
      <c r="G764" s="30" t="s">
        <v>'=HYPERLINK("https://spprodfunctionstorage.blob.core.windows.net/theglenlprres/tagimage%2F20221003_181808511_CAUT0N.jpeg")</v>
      </c>
      <c r="I764" s="4" t="s">
        <v>'100.00%</v>
      </c>
      <c r="J764" s="4" t="s">
        <v>'CAUT0N</v>
      </c>
    </row>
    <row r="765" spans="1:10" s="26" customFormat="1" x14ac:dyDescent="0.25">
      <c r="A765" s="29" t="s">
        <v>3/10/22 18</v>
      </c>
      <c r="B765" s="26" t="b">
        <v/>
      </c>
      <c r="C765" s="26" t="b">
        <v>FALSE</v>
      </c>
      <c r="D765" s="26" t="s">
        <v>'LVH7460</v>
      </c>
      <c r="E765" s="27">
        <v>'1</v>
      </c>
      <c r="F765" s="27">
        <v>'0</v>
      </c>
      <c r="G765" s="26" t="s">
        <v>'=HYPERLINK("https://spprodfunctionstorage.blob.core.windows.net/theglenlprres/tagimage%2F20221003_181819407_LVH7460.jpeg")</v>
      </c>
      <c r="I765" s="27" t="s">
        <v>'57.14%</v>
      </c>
      <c r="J765" s="27" t="s">
        <v>'LRH8465</v>
      </c>
    </row>
    <row r="766" spans="1:10" x14ac:dyDescent="0.25">
      <c r="A766" s="36" t="s">
        <v>3/10/22 18</v>
      </c>
      <c r="B766" s="36" t="b">
        <v/>
      </c>
      <c r="C766" s="36" t="b">
        <v>FALSE</v>
      </c>
      <c r="D766" s="36" t="s">
        <v>'AUT10N</v>
      </c>
      <c r="E766" s="4">
        <v>'0</v>
      </c>
      <c r="F766" s="4">
        <v>'0</v>
      </c>
      <c r="G766" s="30" t="s">
        <v>'=HYPERLINK("https://spprodfunctionstorage.blob.core.windows.net/theglenlprres/tagimage%2F20221003_181847785_AUT10N.jpeg")</v>
      </c>
      <c r="I766" s="4" t="s">
        <v>'100.00%</v>
      </c>
      <c r="J766" s="4" t="s">
        <v>'AUT10N</v>
      </c>
    </row>
    <row r="767" spans="1:10" x14ac:dyDescent="0.25">
      <c r="A767" s="36" t="s">
        <v>3/10/22 18</v>
      </c>
      <c r="B767" s="36" t="b">
        <v/>
      </c>
      <c r="C767" s="36" t="b">
        <v>FALSE</v>
      </c>
      <c r="D767" s="36" t="s">
        <v>'CAUT10N</v>
      </c>
      <c r="E767" s="4">
        <v>'0</v>
      </c>
      <c r="F767" s="4">
        <v>'0</v>
      </c>
      <c r="G767" s="30" t="s">
        <v>'=HYPERLINK("https://spprodfunctionstorage.blob.core.windows.net/theglenlprres/tagimage%2F20221003_181848658_CAUT10N.jpeg")</v>
      </c>
      <c r="I767" s="4" t="s">
        <v>'100.00%</v>
      </c>
      <c r="J767" s="4" t="s">
        <v>'CAUT10N</v>
      </c>
    </row>
    <row r="768" spans="1:10" s="26" customFormat="1" x14ac:dyDescent="0.25">
      <c r="A768" s="29" t="s">
        <v>3/10/22 18</v>
      </c>
      <c r="B768" s="26" t="b">
        <v/>
      </c>
      <c r="C768" s="26" t="b">
        <v>FALSE</v>
      </c>
      <c r="D768" s="26" t="s">
        <v>'JSK3854</v>
      </c>
      <c r="E768" s="27">
        <v>'1</v>
      </c>
      <c r="F768" s="27">
        <v>'0</v>
      </c>
      <c r="G768" s="26" t="s">
        <v>'=HYPERLINK("https://spprodfunctionstorage.blob.core.windows.net/theglenlprres/tagimage%2F20221003_182217654_JSK3854.jpeg")</v>
      </c>
      <c r="I768" s="27" t="s">
        <v>'42.86%</v>
      </c>
      <c r="J768" s="27" t="s">
        <v>'JSA1424</v>
      </c>
    </row>
    <row r="769" spans="1:10" x14ac:dyDescent="0.25">
      <c r="A769" s="36" t="s">
        <v>3/10/22 18</v>
      </c>
      <c r="B769" s="36" t="b">
        <v/>
      </c>
      <c r="C769" s="36" t="b">
        <v>FALSE</v>
      </c>
      <c r="D769" s="36" t="s">
        <v>'CAUT10N</v>
      </c>
      <c r="E769" s="4">
        <v>'0</v>
      </c>
      <c r="F769" s="4">
        <v>'0</v>
      </c>
      <c r="G769" s="30" t="s">
        <v>'=HYPERLINK("https://spprodfunctionstorage.blob.core.windows.net/theglenlprres/tagimage%2F20221003_182218843_CAUT10N.jpeg")</v>
      </c>
      <c r="I769" s="4" t="s">
        <v>'100.00%</v>
      </c>
      <c r="J769" s="4" t="s">
        <v>'CAUT10N</v>
      </c>
    </row>
    <row r="770" spans="1:10" s="26" customFormat="1" x14ac:dyDescent="0.25">
      <c r="A770" s="29" t="s">
        <v>3/10/22 18</v>
      </c>
      <c r="B770" s="26" t="b">
        <v/>
      </c>
      <c r="C770" s="26" t="b">
        <v>TRUE</v>
      </c>
      <c r="D770" s="26" t="s">
        <v>'ZRA6009</v>
      </c>
      <c r="E770" s="27">
        <v>'0</v>
      </c>
      <c r="F770" s="27">
        <v>'1</v>
      </c>
      <c r="G770" s="26" t="s">
        <v>'=HYPERLINK("https://spprodfunctionstorage.blob.core.windows.net/theglenlprres/tagimage%2F20221003_182224117_ZRA6009.jpeg")</v>
      </c>
      <c r="I770" s="27" t="s">
        <v>'57.14%</v>
      </c>
      <c r="J770" s="27" t="s">
        <v>'ZRY6040</v>
      </c>
    </row>
    <row r="771" spans="1:10" x14ac:dyDescent="0.25">
      <c r="A771" s="36" t="s">
        <v>3/10/22 18</v>
      </c>
      <c r="B771" s="36" t="b">
        <v/>
      </c>
      <c r="C771" s="36" t="b">
        <v>FALSE</v>
      </c>
      <c r="D771" s="36" t="s">
        <v>'0NEV</v>
      </c>
      <c r="E771" s="4">
        <v>'0</v>
      </c>
      <c r="F771" s="4">
        <v>'0</v>
      </c>
      <c r="G771" s="30" t="s">
        <v>'=HYPERLINK("https://spprodfunctionstorage.blob.core.windows.net/theglenlprres/tagimage%2F20221003_182225039_0NEV.jpeg")</v>
      </c>
      <c r="I771" s="4" t="s">
        <v>'100.00%</v>
      </c>
      <c r="J771" s="4" t="s">
        <v>'0NEV</v>
      </c>
    </row>
    <row r="772" spans="1:10" x14ac:dyDescent="0.25">
      <c r="A772" s="36" t="s">
        <v>3/10/22 18</v>
      </c>
      <c r="B772" s="36" t="b">
        <v/>
      </c>
      <c r="C772" s="36" t="b">
        <v>FALSE</v>
      </c>
      <c r="D772" s="36" t="s">
        <v>'CAUTT0N</v>
      </c>
      <c r="E772" s="4">
        <v>'0</v>
      </c>
      <c r="F772" s="4">
        <v>'0</v>
      </c>
      <c r="G772" s="30" t="s">
        <v>'=HYPERLINK("https://spprodfunctionstorage.blob.core.windows.net/theglenlprres/tagimage%2F20221003_182225963_CAUTT0N.jpeg")</v>
      </c>
      <c r="I772" s="4" t="s">
        <v>'100.00%</v>
      </c>
      <c r="J772" s="4" t="s">
        <v>'CAUTT0N</v>
      </c>
    </row>
    <row r="773" spans="1:10" x14ac:dyDescent="0.25">
      <c r="A773" s="36" t="s">
        <v>3/10/22 18</v>
      </c>
      <c r="B773" s="36" t="b">
        <v/>
      </c>
      <c r="C773" s="36" t="b">
        <v>FALSE</v>
      </c>
      <c r="D773" s="36" t="s">
        <v>'0NEV</v>
      </c>
      <c r="E773" s="4">
        <v>'0</v>
      </c>
      <c r="F773" s="4">
        <v>'0</v>
      </c>
      <c r="G773" s="30" t="s">
        <v>'=HYPERLINK("https://spprodfunctionstorage.blob.core.windows.net/theglenlprres/tagimage%2F20221003_182230465_0NEV.jpeg")</v>
      </c>
      <c r="I773" s="4" t="s">
        <v>'100.00%</v>
      </c>
      <c r="J773" s="4" t="s">
        <v>'0NEV</v>
      </c>
    </row>
    <row r="774" spans="1:10" s="26" customFormat="1" x14ac:dyDescent="0.25">
      <c r="A774" s="29" t="s">
        <v>3/10/22 18</v>
      </c>
      <c r="B774" s="26" t="b">
        <v/>
      </c>
      <c r="C774" s="26" t="b">
        <v>FALSE</v>
      </c>
      <c r="D774" s="26" t="s">
        <v>'DA4D07</v>
      </c>
      <c r="E774" s="27">
        <v>'1</v>
      </c>
      <c r="F774" s="27">
        <v>'0</v>
      </c>
      <c r="G774" s="26" t="s">
        <v>'=HYPERLINK("https://spprodfunctionstorage.blob.core.windows.net/theglenlprres/tagimage%2F20221003_182335000_DA4D07.jpeg")</v>
      </c>
      <c r="I774" s="27" t="s">
        <v>'42.86%</v>
      </c>
      <c r="J774" s="27" t="s">
        <v>'A1ATD08</v>
      </c>
    </row>
    <row r="775" spans="1:10" x14ac:dyDescent="0.25">
      <c r="A775" s="36" t="s">
        <v>3/10/22 18</v>
      </c>
      <c r="B775" s="36" t="b">
        <v/>
      </c>
      <c r="C775" s="36" t="b">
        <v>FALSE</v>
      </c>
      <c r="D775" s="36" t="s">
        <v>'PV9</v>
      </c>
      <c r="E775" s="4">
        <v>'0</v>
      </c>
      <c r="F775" s="4">
        <v>'0</v>
      </c>
      <c r="G775" s="30" t="s">
        <v>'=HYPERLINK("https://spprodfunctionstorage.blob.core.windows.net/theglenlprres/tagimage%2F20221003_182339203_PV9.jpeg")</v>
      </c>
      <c r="I775" s="4" t="s">
        <v>'100.00%</v>
      </c>
      <c r="J775" s="4" t="s">
        <v>'PV9</v>
      </c>
    </row>
    <row r="776" spans="1:10" x14ac:dyDescent="0.25">
      <c r="A776" s="36" t="s">
        <v>3/10/22 18</v>
      </c>
      <c r="B776" s="36" t="b">
        <v/>
      </c>
      <c r="C776" s="36" t="b">
        <v>FALSE</v>
      </c>
      <c r="D776" s="36" t="s">
        <v>'CAUT10N</v>
      </c>
      <c r="E776" s="4">
        <v>'0</v>
      </c>
      <c r="F776" s="4">
        <v>'0</v>
      </c>
      <c r="G776" s="30" t="s">
        <v>'=HYPERLINK("https://spprodfunctionstorage.blob.core.windows.net/theglenlprres/tagimage%2F20221003_182340123_CAUT10N.jpeg")</v>
      </c>
      <c r="I776" s="4" t="s">
        <v>'100.00%</v>
      </c>
      <c r="J776" s="4" t="s">
        <v>'CAUT10N</v>
      </c>
    </row>
    <row r="777" spans="1:10" s="26" customFormat="1" x14ac:dyDescent="0.25">
      <c r="A777" s="29" t="s">
        <v>3/10/22 18</v>
      </c>
      <c r="B777" s="26" t="b">
        <v/>
      </c>
      <c r="C777" s="26" t="b">
        <v>FALSE</v>
      </c>
      <c r="D777" s="26" t="s">
        <v>'HXC0494</v>
      </c>
      <c r="E777" s="27">
        <v>'1</v>
      </c>
      <c r="F777" s="27">
        <v>'0</v>
      </c>
      <c r="G777" s="26" t="s">
        <v>'=HYPERLINK("https://spprodfunctionstorage.blob.core.windows.net/theglenlprres/tagimage%2F20221003_183122564_HXC0494.jpeg")</v>
      </c>
      <c r="I777" s="27" t="s">
        <v>'85.71%</v>
      </c>
      <c r="J777" s="27" t="s">
        <v>'HXG0494</v>
      </c>
    </row>
    <row r="778" spans="1:10" s="26" customFormat="1" x14ac:dyDescent="0.25">
      <c r="A778" s="29" t="s">
        <v>3/10/22 18</v>
      </c>
      <c r="B778" s="26" t="b">
        <v/>
      </c>
      <c r="C778" s="26" t="b">
        <v>FALSE</v>
      </c>
      <c r="D778" s="26" t="s">
        <v>'HXG0494</v>
      </c>
      <c r="E778" s="27">
        <v>'1</v>
      </c>
      <c r="F778" s="27">
        <v>'0</v>
      </c>
      <c r="G778" s="26" t="s">
        <v>'=HYPERLINK("https://spprodfunctionstorage.blob.core.windows.net/theglenlprres/tagimage%2F20221003_183123466_HXG0494.jpeg")</v>
      </c>
      <c r="I778" s="27" t="s">
        <v>'85.71%</v>
      </c>
      <c r="J778" s="27" t="s">
        <v>'HXC0494</v>
      </c>
    </row>
    <row r="779" spans="1:10" x14ac:dyDescent="0.25">
      <c r="A779" s="36" t="s">
        <v>3/10/22 18</v>
      </c>
      <c r="B779" s="36" t="b">
        <v/>
      </c>
      <c r="C779" s="36" t="b">
        <v>FALSE</v>
      </c>
      <c r="D779" s="36" t="s">
        <v>'A1AT08</v>
      </c>
      <c r="E779" s="4">
        <v>'0</v>
      </c>
      <c r="F779" s="4">
        <v>'0</v>
      </c>
      <c r="G779" s="30" t="s">
        <v>'=HYPERLINK("https://spprodfunctionstorage.blob.core.windows.net/theglenlprres/tagimage%2F20221003_183125852_A1AT08.jpeg")</v>
      </c>
      <c r="I779" s="4" t="s">
        <v>'100.00%</v>
      </c>
      <c r="J779" s="4" t="s">
        <v>'A1AT08</v>
      </c>
    </row>
    <row r="780" spans="1:10" x14ac:dyDescent="0.25">
      <c r="A780" s="36" t="s">
        <v>3/10/22 18</v>
      </c>
      <c r="B780" s="36" t="b">
        <v/>
      </c>
      <c r="C780" s="36" t="b">
        <v>FALSE</v>
      </c>
      <c r="D780" s="36" t="s">
        <v>'PV9</v>
      </c>
      <c r="E780" s="4">
        <v>'0</v>
      </c>
      <c r="F780" s="4">
        <v>'0</v>
      </c>
      <c r="G780" s="30" t="s">
        <v>'=HYPERLINK("https://spprodfunctionstorage.blob.core.windows.net/theglenlprres/tagimage%2F20221003_183126717_PV9.jpeg")</v>
      </c>
      <c r="I780" s="4" t="s">
        <v>'100.00%</v>
      </c>
      <c r="J780" s="4" t="s">
        <v>'PV9</v>
      </c>
    </row>
    <row r="781" spans="1:10" s="26" customFormat="1" x14ac:dyDescent="0.25">
      <c r="A781" s="29" t="s">
        <v>3/10/22 18</v>
      </c>
      <c r="B781" s="26" t="b">
        <v/>
      </c>
      <c r="C781" s="26" t="b">
        <v>FALSE</v>
      </c>
      <c r="D781" s="26" t="s">
        <v>'LYA3591</v>
      </c>
      <c r="E781" s="27">
        <v>'1</v>
      </c>
      <c r="F781" s="27">
        <v>'0</v>
      </c>
      <c r="G781" s="26" t="s">
        <v>'=HYPERLINK("https://spprodfunctionstorage.blob.core.windows.net/theglenlprres/tagimage%2F20221003_183131305_LYA3591.jpeg")</v>
      </c>
      <c r="I781" s="27" t="s">
        <v>'71.43%</v>
      </c>
      <c r="J781" s="27" t="s">
        <v>'LHZ3591</v>
      </c>
    </row>
    <row r="782" spans="1:10" x14ac:dyDescent="0.25">
      <c r="A782" s="36" t="s">
        <v>3/10/22 18</v>
      </c>
      <c r="B782" s="36" t="b">
        <v/>
      </c>
      <c r="C782" s="36" t="b">
        <v>FALSE</v>
      </c>
      <c r="D782" s="36" t="s">
        <v>'PV9</v>
      </c>
      <c r="E782" s="4">
        <v>'0</v>
      </c>
      <c r="F782" s="4">
        <v>'0</v>
      </c>
      <c r="G782" s="30" t="s">
        <v>'=HYPERLINK("https://spprodfunctionstorage.blob.core.windows.net/theglenlprres/tagimage%2F20221003_183743059_PV9.jpeg")</v>
      </c>
      <c r="I782" s="4" t="s">
        <v>'100.00%</v>
      </c>
      <c r="J782" s="4" t="s">
        <v>'PV9</v>
      </c>
    </row>
    <row r="783" spans="1:10" s="26" customFormat="1" x14ac:dyDescent="0.25">
      <c r="A783" s="29" t="s">
        <v>3/10/22 18</v>
      </c>
      <c r="B783" s="26" t="b">
        <v/>
      </c>
      <c r="C783" s="26" t="b">
        <v>FALSE</v>
      </c>
      <c r="D783" s="26" t="s">
        <v>'JLH0909</v>
      </c>
      <c r="E783" s="27">
        <v>'1</v>
      </c>
      <c r="F783" s="27">
        <v>'0</v>
      </c>
      <c r="G783" s="26" t="s">
        <v>'=HYPERLINK("https://spprodfunctionstorage.blob.core.windows.net/theglenlprres/tagimage%2F20221003_183807362_JLH0909.jpeg")</v>
      </c>
      <c r="I783" s="27" t="s">
        <v>'57.14%</v>
      </c>
      <c r="J783" s="27" t="s">
        <v>'JLU7099</v>
      </c>
    </row>
    <row r="784" spans="1:10" x14ac:dyDescent="0.25">
      <c r="A784" s="36" t="s">
        <v>3/10/22 18</v>
      </c>
      <c r="B784" s="36" t="b">
        <v/>
      </c>
      <c r="C784" s="36" t="b">
        <v>FALSE</v>
      </c>
      <c r="D784" s="36" t="s">
        <v>'A1AT008</v>
      </c>
      <c r="E784" s="4">
        <v>'0</v>
      </c>
      <c r="F784" s="4">
        <v>'0</v>
      </c>
      <c r="G784" s="30" t="s">
        <v>'=HYPERLINK("https://spprodfunctionstorage.blob.core.windows.net/theglenlprres/tagimage%2F20221003_183809636_A1AT008.jpeg")</v>
      </c>
      <c r="I784" s="4" t="s">
        <v>'100.00%</v>
      </c>
      <c r="J784" s="4" t="s">
        <v>'A1AT008</v>
      </c>
    </row>
    <row r="785" spans="1:10" x14ac:dyDescent="0.25">
      <c r="A785" s="36" t="s">
        <v>3/10/22 18</v>
      </c>
      <c r="B785" s="36" t="b">
        <v/>
      </c>
      <c r="C785" s="36" t="b">
        <v>FALSE</v>
      </c>
      <c r="D785" s="36" t="s">
        <v>'CAUT10N</v>
      </c>
      <c r="E785" s="4">
        <v>'0</v>
      </c>
      <c r="F785" s="4">
        <v>'0</v>
      </c>
      <c r="G785" s="30" t="s">
        <v>'=HYPERLINK("https://spprodfunctionstorage.blob.core.windows.net/theglenlprres/tagimage%2F20221003_183810560_CAUT10N.jpeg")</v>
      </c>
      <c r="I785" s="4" t="s">
        <v>'100.00%</v>
      </c>
      <c r="J785" s="4" t="s">
        <v>'CAUT10N</v>
      </c>
    </row>
    <row r="786" spans="1:10" s="26" customFormat="1" x14ac:dyDescent="0.25">
      <c r="A786" s="29" t="s">
        <v>3/10/22 18</v>
      </c>
      <c r="B786" s="26" t="b">
        <v/>
      </c>
      <c r="C786" s="26" t="b">
        <v>FALSE</v>
      </c>
      <c r="D786" s="26" t="s">
        <v>'LZF2514</v>
      </c>
      <c r="E786" s="27">
        <v>'1</v>
      </c>
      <c r="F786" s="27">
        <v>'0</v>
      </c>
      <c r="G786" s="26" t="s">
        <v>'=HYPERLINK("https://spprodfunctionstorage.blob.core.windows.net/theglenlprres/tagimage%2F20221003_183905029_LZF2514.jpeg")</v>
      </c>
      <c r="I786" s="27" t="s">
        <v>'42.86%</v>
      </c>
      <c r="J786" s="27" t="s">
        <v>'CF2555</v>
      </c>
    </row>
    <row r="787" spans="1:10" x14ac:dyDescent="0.25">
      <c r="A787" s="36" t="s">
        <v>3/10/22 18</v>
      </c>
      <c r="B787" s="36" t="b">
        <v/>
      </c>
      <c r="C787" s="36" t="b">
        <v>FALSE</v>
      </c>
      <c r="D787" s="36" t="s">
        <v>'CAUT10N</v>
      </c>
      <c r="E787" s="4">
        <v>'0</v>
      </c>
      <c r="F787" s="4">
        <v>'0</v>
      </c>
      <c r="G787" s="30" t="s">
        <v>'=HYPERLINK("https://spprodfunctionstorage.blob.core.windows.net/theglenlprres/tagimage%2F20221003_183908035_CAUT10N.jpeg")</v>
      </c>
      <c r="I787" s="4" t="s">
        <v>'100.00%</v>
      </c>
      <c r="J787" s="4" t="s">
        <v>'CAUT10N</v>
      </c>
    </row>
    <row r="788" spans="1:10" x14ac:dyDescent="0.25">
      <c r="A788" s="36" t="s">
        <v>3/10/22 18</v>
      </c>
      <c r="B788" s="36" t="b">
        <v/>
      </c>
      <c r="C788" s="36" t="b">
        <v>FALSE</v>
      </c>
      <c r="D788" s="36" t="s">
        <v>'CAUT0N</v>
      </c>
      <c r="E788" s="4">
        <v>'0</v>
      </c>
      <c r="F788" s="4">
        <v>'0</v>
      </c>
      <c r="G788" s="30" t="s">
        <v>'=HYPERLINK("https://spprodfunctionstorage.blob.core.windows.net/theglenlprres/tagimage%2F20221003_184011668_CAUT0N.jpeg")</v>
      </c>
      <c r="I788" s="4" t="s">
        <v>'100.00%</v>
      </c>
      <c r="J788" s="4" t="s">
        <v>'CAUT0N</v>
      </c>
    </row>
    <row r="789" spans="1:10" x14ac:dyDescent="0.25">
      <c r="A789" s="36" t="s">
        <v>3/10/22 18</v>
      </c>
      <c r="B789" s="36" t="b">
        <v/>
      </c>
      <c r="C789" s="36" t="b">
        <v>FALSE</v>
      </c>
      <c r="D789" s="36" t="s">
        <v>'V0NEV66GG</v>
      </c>
      <c r="E789" s="4">
        <v>'0</v>
      </c>
      <c r="F789" s="4">
        <v>'0</v>
      </c>
      <c r="G789" s="30" t="s">
        <v>'=HYPERLINK("https://spprodfunctionstorage.blob.core.windows.net/theglenlprres/tagimage%2F20221003_184015272_V0NEV66GG.jpeg")</v>
      </c>
      <c r="I789" s="4" t="s">
        <v>'100.00%</v>
      </c>
      <c r="J789" s="4" t="s">
        <v>'V0NEV66GG</v>
      </c>
    </row>
    <row r="790" spans="1:10" x14ac:dyDescent="0.25">
      <c r="A790" s="36" t="s">
        <v>3/10/22 18</v>
      </c>
      <c r="B790" s="36" t="b">
        <v/>
      </c>
      <c r="C790" s="36" t="b">
        <v>FALSE</v>
      </c>
      <c r="D790" s="36" t="s">
        <v>'CAUT10N</v>
      </c>
      <c r="E790" s="4">
        <v>'0</v>
      </c>
      <c r="F790" s="4">
        <v>'0</v>
      </c>
      <c r="G790" s="30" t="s">
        <v>'=HYPERLINK("https://spprodfunctionstorage.blob.core.windows.net/theglenlprres/tagimage%2F20221003_184016242_CAUT10N.jpeg")</v>
      </c>
      <c r="I790" s="4" t="s">
        <v>'100.00%</v>
      </c>
      <c r="J790" s="4" t="s">
        <v>'CAUT10N</v>
      </c>
    </row>
    <row r="791" spans="1:10" x14ac:dyDescent="0.25">
      <c r="A791" s="36" t="s">
        <v>3/10/22 18</v>
      </c>
      <c r="B791" s="36" t="b">
        <v/>
      </c>
      <c r="C791" s="36" t="b">
        <v>FALSE</v>
      </c>
      <c r="D791" s="36" t="s">
        <v>'V0NEV66G</v>
      </c>
      <c r="E791" s="4">
        <v>'0</v>
      </c>
      <c r="F791" s="4">
        <v>'0</v>
      </c>
      <c r="G791" s="30" t="s">
        <v>'=HYPERLINK("")</v>
      </c>
      <c r="I791" s="4" t="s">
        <v>'100.00%</v>
      </c>
      <c r="J791" s="4" t="s">
        <v>'V0NEV66G</v>
      </c>
    </row>
    <row r="792" spans="1:10" x14ac:dyDescent="0.25">
      <c r="A792" s="36" t="s">
        <v>3/10/22 18</v>
      </c>
      <c r="B792" s="36" t="b">
        <v/>
      </c>
      <c r="C792" s="36" t="b">
        <v>FALSE</v>
      </c>
      <c r="D792" s="36" t="s">
        <v>'CAUT0N</v>
      </c>
      <c r="E792" s="4">
        <v>'0</v>
      </c>
      <c r="F792" s="4">
        <v>'0</v>
      </c>
      <c r="G792" s="30" t="s">
        <v>'=HYPERLINK("https://spprodfunctionstorage.blob.core.windows.net/theglenlprres/tagimage%2F20221003_184021451_CAUT0N.jpeg")</v>
      </c>
      <c r="I792" s="4" t="s">
        <v>'100.00%</v>
      </c>
      <c r="J792" s="4" t="s">
        <v>'CAUT0N</v>
      </c>
    </row>
    <row r="793" spans="1:10" x14ac:dyDescent="0.25">
      <c r="A793" s="36" t="s">
        <v>3/10/22 18</v>
      </c>
      <c r="B793" s="36" t="b">
        <v/>
      </c>
      <c r="C793" s="36" t="b">
        <v>FALSE</v>
      </c>
      <c r="D793" s="36" t="s">
        <v>'SC79841</v>
      </c>
      <c r="E793" s="4">
        <v>'0</v>
      </c>
      <c r="F793" s="4">
        <v>'0</v>
      </c>
      <c r="G793" s="30" t="s">
        <v>'=HYPERLINK("https://spprodfunctionstorage.blob.core.windows.net/theglenlprres/tagimage%2F20221003_184024937_SC79841.jpeg")</v>
      </c>
      <c r="I793" s="4" t="s">
        <v>'100.00%</v>
      </c>
      <c r="J793" s="4" t="s">
        <v>'SC79841</v>
      </c>
    </row>
    <row r="794" spans="1:10" s="26" customFormat="1" x14ac:dyDescent="0.25">
      <c r="A794" s="29" t="s">
        <v>3/10/22 18</v>
      </c>
      <c r="B794" s="26" t="b">
        <v/>
      </c>
      <c r="C794" s="26" t="b">
        <v>FALSE</v>
      </c>
      <c r="D794" s="26" t="s">
        <v>'KPV0124</v>
      </c>
      <c r="E794" s="27">
        <v>'1</v>
      </c>
      <c r="F794" s="27">
        <v>'0</v>
      </c>
      <c r="G794" s="26" t="s">
        <v>'=HYPERLINK("https://spprodfunctionstorage.blob.core.windows.net/theglenlprres/tagimage%2F20221003_184027079_KPV0124.jpeg")</v>
      </c>
      <c r="I794" s="27" t="s">
        <v>'42.86%</v>
      </c>
      <c r="J794" s="27" t="s">
        <v>'KPA8151</v>
      </c>
    </row>
    <row r="795" spans="1:10" x14ac:dyDescent="0.25">
      <c r="A795" s="36" t="s">
        <v>3/10/22 18</v>
      </c>
      <c r="B795" s="36" t="b">
        <v/>
      </c>
      <c r="C795" s="36" t="b">
        <v>FALSE</v>
      </c>
      <c r="D795" s="36" t="s">
        <v>'CAUTT0N</v>
      </c>
      <c r="E795" s="4">
        <v>'0</v>
      </c>
      <c r="F795" s="4">
        <v>'0</v>
      </c>
      <c r="G795" s="30" t="s">
        <v>'=HYPERLINK("https://spprodfunctionstorage.blob.core.windows.net/theglenlprres/tagimage%2F20221003_184029433_CAUTT0N.jpeg")</v>
      </c>
      <c r="I795" s="4" t="s">
        <v>'100.00%</v>
      </c>
      <c r="J795" s="4" t="s">
        <v>'CAUTT0N</v>
      </c>
    </row>
    <row r="796" spans="1:10" x14ac:dyDescent="0.25">
      <c r="A796" s="36" t="s">
        <v>3/10/22 18</v>
      </c>
      <c r="B796" s="36" t="b">
        <v/>
      </c>
      <c r="C796" s="36" t="b">
        <v>FALSE</v>
      </c>
      <c r="D796" s="36" t="s">
        <v>'0NEV</v>
      </c>
      <c r="E796" s="4">
        <v>'0</v>
      </c>
      <c r="F796" s="4">
        <v>'0</v>
      </c>
      <c r="G796" s="30" t="s">
        <v>'=HYPERLINK("https://spprodfunctionstorage.blob.core.windows.net/theglenlprres/tagimage%2F20221003_184031208_0NEV.jpeg")</v>
      </c>
      <c r="I796" s="4" t="s">
        <v>'100.00%</v>
      </c>
      <c r="J796" s="4" t="s">
        <v>'0NEV</v>
      </c>
    </row>
    <row r="797" spans="1:10" x14ac:dyDescent="0.25">
      <c r="A797" s="36" t="s">
        <v>3/10/22 18</v>
      </c>
      <c r="B797" s="36" t="b">
        <v/>
      </c>
      <c r="C797" s="36" t="b">
        <v>FALSE</v>
      </c>
      <c r="D797" s="36" t="s">
        <v>'CAUT10N</v>
      </c>
      <c r="E797" s="4">
        <v>'0</v>
      </c>
      <c r="F797" s="4">
        <v>'0</v>
      </c>
      <c r="G797" s="30" t="s">
        <v>'=HYPERLINK("https://spprodfunctionstorage.blob.core.windows.net/theglenlprres/tagimage%2F20221003_184054348_CAUT10N.jpeg")</v>
      </c>
      <c r="I797" s="4" t="s">
        <v>'100.00%</v>
      </c>
      <c r="J797" s="4" t="s">
        <v>'CAUT10N</v>
      </c>
    </row>
    <row r="798" spans="1:10" s="26" customFormat="1" x14ac:dyDescent="0.25">
      <c r="A798" s="29" t="s">
        <v>3/10/22 18</v>
      </c>
      <c r="B798" s="26" t="b">
        <v/>
      </c>
      <c r="C798" s="26" t="b">
        <v>FALSE</v>
      </c>
      <c r="D798" s="26" t="s">
        <v>'LVE2827</v>
      </c>
      <c r="E798" s="27">
        <v>'1</v>
      </c>
      <c r="F798" s="27">
        <v>'0</v>
      </c>
      <c r="G798" s="26" t="s">
        <v>'=HYPERLINK("https://spprodfunctionstorage.blob.core.windows.net/theglenlprres/tagimage%2F20221003_184055363_LVE2827.jpeg")</v>
      </c>
      <c r="I798" s="27" t="s">
        <v>'100.00%</v>
      </c>
      <c r="J798" s="27" t="s">
        <v>'LVE2827</v>
      </c>
    </row>
    <row r="799" spans="1:10" x14ac:dyDescent="0.25">
      <c r="A799" s="36" t="s">
        <v>3/10/22 18</v>
      </c>
      <c r="B799" s="36" t="b">
        <v/>
      </c>
      <c r="C799" s="36" t="b">
        <v>FALSE</v>
      </c>
      <c r="D799" s="36" t="s">
        <v>'CAUTT0N</v>
      </c>
      <c r="E799" s="4">
        <v>'0</v>
      </c>
      <c r="F799" s="4">
        <v>'0</v>
      </c>
      <c r="G799" s="30" t="s">
        <v>'=HYPERLINK("https://spprodfunctionstorage.blob.core.windows.net/theglenlprres/tagimage%2F20221003_184057304_CAUTT0N.jpeg")</v>
      </c>
      <c r="I799" s="4" t="s">
        <v>'100.00%</v>
      </c>
      <c r="J799" s="4" t="s">
        <v>'CAUTT0N</v>
      </c>
    </row>
    <row r="800" spans="1:10" x14ac:dyDescent="0.25">
      <c r="A800" s="36" t="s">
        <v>3/10/22 18</v>
      </c>
      <c r="B800" s="36" t="b">
        <v/>
      </c>
      <c r="C800" s="36" t="b">
        <v>FALSE</v>
      </c>
      <c r="D800" s="36" t="s">
        <v>'PV9</v>
      </c>
      <c r="E800" s="4">
        <v>'0</v>
      </c>
      <c r="F800" s="4">
        <v>'0</v>
      </c>
      <c r="G800" s="30" t="s">
        <v>'=HYPERLINK("https://spprodfunctionstorage.blob.core.windows.net/theglenlprres/tagimage%2F20221003_184058271_PV9.jpeg")</v>
      </c>
      <c r="I800" s="4" t="s">
        <v>'100.00%</v>
      </c>
      <c r="J800" s="4" t="s">
        <v>'PV9</v>
      </c>
    </row>
    <row r="801" spans="1:10" x14ac:dyDescent="0.25">
      <c r="A801" s="36" t="s">
        <v>3/10/22 18</v>
      </c>
      <c r="B801" s="36" t="b">
        <v/>
      </c>
      <c r="C801" s="36" t="b">
        <v>FALSE</v>
      </c>
      <c r="D801" s="36" t="s">
        <v>'CAUTT0N</v>
      </c>
      <c r="E801" s="4">
        <v>'0</v>
      </c>
      <c r="F801" s="4">
        <v>'0</v>
      </c>
      <c r="G801" s="30" t="s">
        <v>'=HYPERLINK("https://spprodfunctionstorage.blob.core.windows.net/theglenlprres/tagimage%2F20221003_184101369_CAUTT0N.jpeg")</v>
      </c>
      <c r="I801" s="4" t="s">
        <v>'100.00%</v>
      </c>
      <c r="J801" s="4" t="s">
        <v>'CAUTT0N</v>
      </c>
    </row>
    <row r="802" spans="1:10" s="26" customFormat="1" x14ac:dyDescent="0.25">
      <c r="A802" s="29" t="s">
        <v>3/10/22 18</v>
      </c>
      <c r="B802" s="26" t="b">
        <v/>
      </c>
      <c r="C802" s="26" t="b">
        <v>FALSE</v>
      </c>
      <c r="D802" s="26" t="s">
        <v>'LXL4013</v>
      </c>
      <c r="E802" s="27">
        <v>'1</v>
      </c>
      <c r="F802" s="27">
        <v>'0</v>
      </c>
      <c r="G802" s="26" t="s">
        <v>'=HYPERLINK("https://spprodfunctionstorage.blob.core.windows.net/theglenlprres/tagimage%2F20221003_184111621_LXL4013.jpeg")</v>
      </c>
      <c r="I802" s="27" t="s">
        <v>'57.14%</v>
      </c>
      <c r="J802" s="27" t="s">
        <v>'LXR4563</v>
      </c>
    </row>
    <row r="803" spans="1:10" s="26" customFormat="1" x14ac:dyDescent="0.25">
      <c r="A803" s="29" t="s">
        <v>3/10/22 18</v>
      </c>
      <c r="B803" s="26" t="b">
        <v/>
      </c>
      <c r="C803" s="26" t="b">
        <v>FALSE</v>
      </c>
      <c r="D803" s="26" t="s">
        <v>'LRZ5867</v>
      </c>
      <c r="E803" s="27">
        <v>'1</v>
      </c>
      <c r="F803" s="27">
        <v>'0</v>
      </c>
      <c r="G803" s="26" t="s">
        <v>'=HYPERLINK("https://spprodfunctionstorage.blob.core.windows.net/theglenlprres/tagimage%2F20221003_184122062_LRZ5867.jpeg")</v>
      </c>
      <c r="I803" s="27" t="s">
        <v>'100.00%</v>
      </c>
      <c r="J803" s="27" t="s">
        <v>'LRZ5867</v>
      </c>
    </row>
    <row r="804" spans="1:10" s="26" customFormat="1" x14ac:dyDescent="0.25">
      <c r="A804" s="29" t="s">
        <v>3/10/22 18</v>
      </c>
      <c r="B804" s="26" t="b">
        <v/>
      </c>
      <c r="C804" s="26" t="b">
        <v>FALSE</v>
      </c>
      <c r="D804" s="26" t="s">
        <v>'MG2909M</v>
      </c>
      <c r="E804" s="27">
        <v>'2</v>
      </c>
      <c r="F804" s="27">
        <v>'0</v>
      </c>
      <c r="G804" s="26" t="s">
        <v>'=HYPERLINK("https://spprodfunctionstorage.blob.core.windows.net/theglenlprres/tagimage%2F20221003_184219825_MG2909M.jpeg")</v>
      </c>
      <c r="I804" s="27" t="s">
        <v>'85.71%</v>
      </c>
      <c r="J804" s="27" t="s">
        <v>'NG2909M</v>
      </c>
    </row>
    <row r="805" spans="1:10" s="26" customFormat="1" x14ac:dyDescent="0.25">
      <c r="A805" s="29" t="s">
        <v>3/10/22 18</v>
      </c>
      <c r="B805" s="26" t="b">
        <v/>
      </c>
      <c r="C805" s="26" t="b">
        <v>FALSE</v>
      </c>
      <c r="D805" s="26" t="s">
        <v>'NG2909M</v>
      </c>
      <c r="E805" s="27">
        <v>'1</v>
      </c>
      <c r="F805" s="27">
        <v>'0</v>
      </c>
      <c r="G805" s="26" t="s">
        <v>'=HYPERLINK("https://spprodfunctionstorage.blob.core.windows.net/theglenlprres/tagimage%2F20221003_184220664_NG2909M.jpeg")</v>
      </c>
      <c r="I805" s="27" t="s">
        <v>'85.71%</v>
      </c>
      <c r="J805" s="27" t="s">
        <v>'MG2909M</v>
      </c>
    </row>
    <row r="806" spans="1:10" x14ac:dyDescent="0.25">
      <c r="A806" s="36" t="s">
        <v>3/10/22 18</v>
      </c>
      <c r="B806" s="36" t="b">
        <v/>
      </c>
      <c r="C806" s="36" t="b">
        <v>FALSE</v>
      </c>
      <c r="D806" s="36" t="s">
        <v>'CAUT10N</v>
      </c>
      <c r="E806" s="4">
        <v>'0</v>
      </c>
      <c r="F806" s="4">
        <v>'0</v>
      </c>
      <c r="G806" s="30" t="s">
        <v>'=HYPERLINK("https://spprodfunctionstorage.blob.core.windows.net/theglenlprres/tagimage%2F20221003_184249184_CAUT10N.jpeg")</v>
      </c>
      <c r="I806" s="4" t="s">
        <v>'100.00%</v>
      </c>
      <c r="J806" s="4" t="s">
        <v>'CAUT10N</v>
      </c>
    </row>
    <row r="807" spans="1:10" x14ac:dyDescent="0.25">
      <c r="A807" s="36" t="s">
        <v>3/10/22 18</v>
      </c>
      <c r="B807" s="36" t="b">
        <v/>
      </c>
      <c r="C807" s="36" t="b">
        <v>FALSE</v>
      </c>
      <c r="D807" s="36" t="s">
        <v>'0NEV</v>
      </c>
      <c r="E807" s="4">
        <v>'0</v>
      </c>
      <c r="F807" s="4">
        <v>'0</v>
      </c>
      <c r="G807" s="30" t="s">
        <v>'=HYPERLINK("https://spprodfunctionstorage.blob.core.windows.net/theglenlprres/tagimage%2F20221003_184250061_0NEV.jpeg")</v>
      </c>
      <c r="I807" s="4" t="s">
        <v>'100.00%</v>
      </c>
      <c r="J807" s="4" t="s">
        <v>'0NEV</v>
      </c>
    </row>
    <row r="808" spans="1:10" s="26" customFormat="1" x14ac:dyDescent="0.25">
      <c r="A808" s="29" t="s">
        <v>3/10/22 18</v>
      </c>
      <c r="B808" s="26" t="b">
        <v/>
      </c>
      <c r="C808" s="26" t="b">
        <v>TRUE</v>
      </c>
      <c r="D808" s="26" t="s">
        <v>'SC79914</v>
      </c>
      <c r="E808" s="27">
        <v>'0</v>
      </c>
      <c r="F808" s="27">
        <v>'2</v>
      </c>
      <c r="G808" s="26" t="s">
        <v>'=HYPERLINK("https://spprodfunctionstorage.blob.core.windows.net/theglenlprres/tagimage%2F20221003_184254193_SC79914.jpeg")</v>
      </c>
      <c r="I808" s="27" t="s">
        <v>'62.50%</v>
      </c>
      <c r="J808" s="27" t="s">
        <v>'SC798411</v>
      </c>
    </row>
    <row r="809" spans="1:10" x14ac:dyDescent="0.25">
      <c r="A809" s="36" t="s">
        <v>3/10/22 18</v>
      </c>
      <c r="B809" s="36" t="b">
        <v/>
      </c>
      <c r="C809" s="36" t="b">
        <v>FALSE</v>
      </c>
      <c r="D809" s="36" t="s">
        <v>'0NEV8</v>
      </c>
      <c r="E809" s="4">
        <v>'0</v>
      </c>
      <c r="F809" s="4">
        <v>'0</v>
      </c>
      <c r="G809" s="30" t="s">
        <v>'=HYPERLINK("https://spprodfunctionstorage.blob.core.windows.net/theglenlprres/tagimage%2F20221003_184255070_0NEV8.jpeg")</v>
      </c>
      <c r="I809" s="4" t="s">
        <v>'100.00%</v>
      </c>
      <c r="J809" s="4" t="s">
        <v>'0NEV8</v>
      </c>
    </row>
    <row r="810" spans="1:10" x14ac:dyDescent="0.25">
      <c r="A810" s="36" t="s">
        <v>3/10/22 18</v>
      </c>
      <c r="B810" s="36" t="b">
        <v/>
      </c>
      <c r="C810" s="36" t="b">
        <v>FALSE</v>
      </c>
      <c r="D810" s="36" t="s">
        <v>'203</v>
      </c>
      <c r="E810" s="4">
        <v>'0</v>
      </c>
      <c r="F810" s="4">
        <v>'0</v>
      </c>
      <c r="G810" s="30" t="s">
        <v>'=HYPERLINK("https://spprodfunctionstorage.blob.core.windows.net/theglenlprres/tagimage%2F20221003_184255961_203.jpeg")</v>
      </c>
      <c r="I810" s="4" t="s">
        <v>'100.00%</v>
      </c>
      <c r="J810" s="4" t="s">
        <v>'203</v>
      </c>
    </row>
    <row r="811" spans="1:10" s="26" customFormat="1" x14ac:dyDescent="0.25">
      <c r="A811" s="29" t="s">
        <v>3/10/22 18</v>
      </c>
      <c r="B811" s="26" t="b">
        <v/>
      </c>
      <c r="C811" s="26" t="b">
        <v>FALSE</v>
      </c>
      <c r="D811" s="26" t="s">
        <v>'KYC1325</v>
      </c>
      <c r="E811" s="27">
        <v>'1</v>
      </c>
      <c r="F811" s="27">
        <v>'0</v>
      </c>
      <c r="G811" s="26" t="s">
        <v>'=HYPERLINK("https://spprodfunctionstorage.blob.core.windows.net/theglenlprres/tagimage%2F20221003_184308884_KYC1325.jpeg")</v>
      </c>
      <c r="I811" s="27" t="s">
        <v>'71.43%</v>
      </c>
      <c r="J811" s="27" t="s">
        <v>'KYC1342</v>
      </c>
    </row>
    <row r="812" spans="1:10" x14ac:dyDescent="0.25">
      <c r="A812" s="36" t="s">
        <v>3/10/22 18</v>
      </c>
      <c r="B812" s="36" t="b">
        <v/>
      </c>
      <c r="C812" s="36" t="b">
        <v>FALSE</v>
      </c>
      <c r="D812" s="36" t="s">
        <v>'A1ATD08</v>
      </c>
      <c r="E812" s="4">
        <v>'0</v>
      </c>
      <c r="F812" s="4">
        <v>'0</v>
      </c>
      <c r="G812" s="30" t="s">
        <v>'=HYPERLINK("https://spprodfunctionstorage.blob.core.windows.net/theglenlprres/tagimage%2F20221003_184312502_A1ATD08.jpeg")</v>
      </c>
      <c r="I812" s="4" t="s">
        <v>'100.00%</v>
      </c>
      <c r="J812" s="4" t="s">
        <v>'A1ATD08</v>
      </c>
    </row>
    <row r="813" spans="1:10" x14ac:dyDescent="0.25">
      <c r="A813" s="36" t="s">
        <v>3/10/22 18</v>
      </c>
      <c r="B813" s="36" t="b">
        <v/>
      </c>
      <c r="C813" s="36" t="b">
        <v>FALSE</v>
      </c>
      <c r="D813" s="36" t="s">
        <v>'CAUT10N</v>
      </c>
      <c r="E813" s="4">
        <v>'0</v>
      </c>
      <c r="F813" s="4">
        <v>'0</v>
      </c>
      <c r="G813" s="30" t="s">
        <v>'=HYPERLINK("https://spprodfunctionstorage.blob.core.windows.net/theglenlprres/tagimage%2F20221003_184313465_CAUT10N.jpeg")</v>
      </c>
      <c r="I813" s="4" t="s">
        <v>'100.00%</v>
      </c>
      <c r="J813" s="4" t="s">
        <v>'CAUT10N</v>
      </c>
    </row>
    <row r="814" spans="1:10" s="26" customFormat="1" x14ac:dyDescent="0.25">
      <c r="A814" s="29" t="s">
        <v>3/10/22 18</v>
      </c>
      <c r="B814" s="26" t="b">
        <v/>
      </c>
      <c r="C814" s="26" t="b">
        <v>FALSE</v>
      </c>
      <c r="D814" s="26" t="s">
        <v>'U22HSD</v>
      </c>
      <c r="E814" s="27">
        <v>'1</v>
      </c>
      <c r="F814" s="27">
        <v>'0</v>
      </c>
      <c r="G814" s="26" t="s">
        <v>'=HYPERLINK("https://spprodfunctionstorage.blob.core.windows.net/theglenlprres/tagimage%2F20221003_184315733_U22HSD.jpeg")</v>
      </c>
      <c r="I814" s="27" t="s">
        <v>'100.00%</v>
      </c>
      <c r="J814" s="27" t="s">
        <v>'U22HSD</v>
      </c>
    </row>
    <row r="815" spans="1:10" x14ac:dyDescent="0.25">
      <c r="A815" s="36" t="s">
        <v>3/10/22 18</v>
      </c>
      <c r="B815" s="36" t="b">
        <v/>
      </c>
      <c r="C815" s="36" t="b">
        <v>FALSE</v>
      </c>
      <c r="D815" s="36" t="s">
        <v>'AUT10N</v>
      </c>
      <c r="E815" s="4">
        <v>'0</v>
      </c>
      <c r="F815" s="4">
        <v>'0</v>
      </c>
      <c r="G815" s="30" t="s">
        <v>'=HYPERLINK("https://spprodfunctionstorage.blob.core.windows.net/theglenlprres/tagimage%2F20221003_184321682_AUT10N.jpeg")</v>
      </c>
      <c r="I815" s="4" t="s">
        <v>'100.00%</v>
      </c>
      <c r="J815" s="4" t="s">
        <v>'AUT10N</v>
      </c>
    </row>
    <row r="816" spans="1:10" x14ac:dyDescent="0.25">
      <c r="A816" s="36" t="s">
        <v>3/10/22 18</v>
      </c>
      <c r="B816" s="36" t="b">
        <v/>
      </c>
      <c r="C816" s="36" t="b">
        <v>FALSE</v>
      </c>
      <c r="D816" s="36" t="s">
        <v>'CAUT10N</v>
      </c>
      <c r="E816" s="4">
        <v>'0</v>
      </c>
      <c r="F816" s="4">
        <v>'0</v>
      </c>
      <c r="G816" s="30" t="s">
        <v>'=HYPERLINK("https://spprodfunctionstorage.blob.core.windows.net/theglenlprres/tagimage%2F20221003_184322576_CAUT10N.jpeg")</v>
      </c>
      <c r="I816" s="4" t="s">
        <v>'100.00%</v>
      </c>
      <c r="J816" s="4" t="s">
        <v>'CAUT10N</v>
      </c>
    </row>
    <row r="817" spans="1:10" x14ac:dyDescent="0.25">
      <c r="A817" s="36" t="s">
        <v>3/10/22 18</v>
      </c>
      <c r="B817" s="36" t="b">
        <v/>
      </c>
      <c r="C817" s="36" t="b">
        <v>FALSE</v>
      </c>
      <c r="D817" s="36" t="s">
        <v>'0NEV8</v>
      </c>
      <c r="E817" s="4">
        <v>'0</v>
      </c>
      <c r="F817" s="4">
        <v>'0</v>
      </c>
      <c r="G817" s="30" t="s">
        <v>'=HYPERLINK("https://spprodfunctionstorage.blob.core.windows.net/theglenlprres/tagimage%2F20221003_184323472_0NEV8.jpeg")</v>
      </c>
      <c r="I817" s="4" t="s">
        <v>'100.00%</v>
      </c>
      <c r="J817" s="4" t="s">
        <v>'0NEV8</v>
      </c>
    </row>
    <row r="818" spans="1:10" x14ac:dyDescent="0.25">
      <c r="A818" s="36" t="s">
        <v>3/10/22 18</v>
      </c>
      <c r="B818" s="36" t="b">
        <v/>
      </c>
      <c r="C818" s="36" t="b">
        <v>FALSE</v>
      </c>
      <c r="D818" s="36" t="s">
        <v>'0NEV</v>
      </c>
      <c r="E818" s="4">
        <v>'0</v>
      </c>
      <c r="F818" s="4">
        <v>'0</v>
      </c>
      <c r="G818" s="30" t="s">
        <v>'=HYPERLINK("https://spprodfunctionstorage.blob.core.windows.net/theglenlprres/tagimage%2F20221003_184324330_0NEV.jpeg")</v>
      </c>
      <c r="I818" s="4" t="s">
        <v>'100.00%</v>
      </c>
      <c r="J818" s="4" t="s">
        <v>'0NEV</v>
      </c>
    </row>
    <row r="819" spans="1:10" s="26" customFormat="1" x14ac:dyDescent="0.25">
      <c r="A819" s="29" t="s">
        <v>3/10/22 18</v>
      </c>
      <c r="B819" s="26" t="b">
        <v/>
      </c>
      <c r="C819" s="26" t="b">
        <v>FALSE</v>
      </c>
      <c r="D819" s="26" t="s">
        <v>'GLW4690</v>
      </c>
      <c r="E819" s="27">
        <v>'1</v>
      </c>
      <c r="F819" s="27">
        <v>'0</v>
      </c>
      <c r="G819" s="26" t="s">
        <v>'=HYPERLINK("https://spprodfunctionstorage.blob.core.windows.net/theglenlprres/tagimage%2F20221003_184535373_GLW4690.jpeg")</v>
      </c>
      <c r="I819" s="27" t="s">
        <v>'42.86%</v>
      </c>
      <c r="J819" s="27" t="s">
        <v>'LWZ1620</v>
      </c>
    </row>
    <row r="820" spans="1:10" x14ac:dyDescent="0.25">
      <c r="A820" s="36" t="s">
        <v>3/10/22 18</v>
      </c>
      <c r="B820" s="36" t="b">
        <v/>
      </c>
      <c r="C820" s="36" t="b">
        <v>FALSE</v>
      </c>
      <c r="D820" s="36" t="s">
        <v>'CAUT10N</v>
      </c>
      <c r="E820" s="4">
        <v>'0</v>
      </c>
      <c r="F820" s="4">
        <v>'0</v>
      </c>
      <c r="G820" s="30" t="s">
        <v>'=HYPERLINK("https://spprodfunctionstorage.blob.core.windows.net/theglenlprres/tagimage%2F20221003_184536359_CAUT10N.jpeg")</v>
      </c>
      <c r="I820" s="4" t="s">
        <v>'100.00%</v>
      </c>
      <c r="J820" s="4" t="s">
        <v>'CAUT10N</v>
      </c>
    </row>
    <row r="821" spans="1:10" x14ac:dyDescent="0.25">
      <c r="A821" s="36" t="s">
        <v>3/10/22 18</v>
      </c>
      <c r="B821" s="36" t="b">
        <v/>
      </c>
      <c r="C821" s="36" t="b">
        <v>FALSE</v>
      </c>
      <c r="D821" s="36" t="s">
        <v>'CAUTT0N</v>
      </c>
      <c r="E821" s="4">
        <v>'0</v>
      </c>
      <c r="F821" s="4">
        <v>'0</v>
      </c>
      <c r="G821" s="30" t="s">
        <v>'=HYPERLINK("https://spprodfunctionstorage.blob.core.windows.net/theglenlprres/tagimage%2F20221003_184538580_CAUTT0N.jpeg")</v>
      </c>
      <c r="I821" s="4" t="s">
        <v>'100.00%</v>
      </c>
      <c r="J821" s="4" t="s">
        <v>'CAUTT0N</v>
      </c>
    </row>
    <row r="822" spans="1:10" s="26" customFormat="1" x14ac:dyDescent="0.25">
      <c r="A822" s="29" t="s">
        <v>3/10/22 18</v>
      </c>
      <c r="B822" s="26" t="b">
        <v/>
      </c>
      <c r="C822" s="26" t="b">
        <v>FALSE</v>
      </c>
      <c r="D822" s="26" t="s">
        <v>'GNW7636</v>
      </c>
      <c r="E822" s="27">
        <v>'1</v>
      </c>
      <c r="F822" s="27">
        <v>'0</v>
      </c>
      <c r="G822" s="26" t="s">
        <v>'=HYPERLINK("https://spprodfunctionstorage.blob.core.windows.net/theglenlprres/tagimage%2F20221003_184540132_GNW7636.jpeg")</v>
      </c>
      <c r="I822" s="27" t="s">
        <v>'100.00%</v>
      </c>
      <c r="J822" s="27" t="s">
        <v>'GNW7636</v>
      </c>
    </row>
    <row r="823" spans="1:10" x14ac:dyDescent="0.25">
      <c r="A823" s="36" t="s">
        <v>3/10/22 18</v>
      </c>
      <c r="B823" s="36" t="b">
        <v/>
      </c>
      <c r="C823" s="36" t="b">
        <v>FALSE</v>
      </c>
      <c r="D823" s="36" t="s">
        <v>'CAUT10N</v>
      </c>
      <c r="E823" s="4">
        <v>'0</v>
      </c>
      <c r="F823" s="4">
        <v>'0</v>
      </c>
      <c r="G823" s="30" t="s">
        <v>'=HYPERLINK("https://spprodfunctionstorage.blob.core.windows.net/theglenlprres/tagimage%2F20221003_184544934_CAUT10N.jpeg")</v>
      </c>
      <c r="I823" s="4" t="s">
        <v>'100.00%</v>
      </c>
      <c r="J823" s="4" t="s">
        <v>'CAUT10N</v>
      </c>
    </row>
    <row r="824" spans="1:10" x14ac:dyDescent="0.25">
      <c r="A824" s="36" t="s">
        <v>3/10/22 18</v>
      </c>
      <c r="B824" s="36" t="b">
        <v/>
      </c>
      <c r="C824" s="36" t="b">
        <v>FALSE</v>
      </c>
      <c r="D824" s="36" t="s">
        <v>'AAT8</v>
      </c>
      <c r="E824" s="4">
        <v>'0</v>
      </c>
      <c r="F824" s="4">
        <v>'0</v>
      </c>
      <c r="G824" s="30" t="s">
        <v>'=HYPERLINK("https://spprodfunctionstorage.blob.core.windows.net/theglenlprres/tagimage%2F20221003_184547753_AAT8.jpeg")</v>
      </c>
      <c r="I824" s="4" t="s">
        <v>'100.00%</v>
      </c>
      <c r="J824" s="4" t="s">
        <v>'AAT8</v>
      </c>
    </row>
    <row r="825" spans="1:10" s="26" customFormat="1" x14ac:dyDescent="0.25">
      <c r="A825" s="29" t="s">
        <v>3/10/22 18</v>
      </c>
      <c r="B825" s="26" t="b">
        <v/>
      </c>
      <c r="C825" s="26" t="b">
        <v>FALSE</v>
      </c>
      <c r="D825" s="26" t="s">
        <v>'GNW7636</v>
      </c>
      <c r="E825" s="27">
        <v>'1</v>
      </c>
      <c r="F825" s="27">
        <v>'0</v>
      </c>
      <c r="G825" s="26" t="s">
        <v>'=HYPERLINK("https://spprodfunctionstorage.blob.core.windows.net/theglenlprres/tagimage%2F20221003_184554415_GNW7636.jpeg")</v>
      </c>
      <c r="I825" s="27" t="s">
        <v>'100.00%</v>
      </c>
      <c r="J825" s="27" t="s">
        <v>'GNW7636</v>
      </c>
    </row>
    <row r="826" spans="1:10" x14ac:dyDescent="0.25">
      <c r="A826" s="36" t="s">
        <v>3/10/22 18</v>
      </c>
      <c r="B826" s="36" t="b">
        <v/>
      </c>
      <c r="C826" s="36" t="b">
        <v>FALSE</v>
      </c>
      <c r="D826" s="36" t="s">
        <v>'CAUT10N</v>
      </c>
      <c r="E826" s="4">
        <v>'0</v>
      </c>
      <c r="F826" s="4">
        <v>'0</v>
      </c>
      <c r="G826" s="30" t="s">
        <v>'=HYPERLINK("https://spprodfunctionstorage.blob.core.windows.net/theglenlprres/tagimage%2F20221003_184602970_CAUT10N.jpeg")</v>
      </c>
      <c r="I826" s="4" t="s">
        <v>'100.00%</v>
      </c>
      <c r="J826" s="4" t="s">
        <v>'CAUT10N</v>
      </c>
    </row>
    <row r="827" spans="1:10" s="26" customFormat="1" x14ac:dyDescent="0.25">
      <c r="A827" s="29" t="s">
        <v>3/10/22 18</v>
      </c>
      <c r="B827" s="26" t="b">
        <v/>
      </c>
      <c r="C827" s="26" t="b">
        <v>FALSE</v>
      </c>
      <c r="D827" s="26" t="s">
        <v>'LMG2253</v>
      </c>
      <c r="E827" s="27">
        <v>'1</v>
      </c>
      <c r="F827" s="27">
        <v>'0</v>
      </c>
      <c r="G827" s="26" t="s">
        <v>'=HYPERLINK("https://spprodfunctionstorage.blob.core.windows.net/theglenlprres/tagimage%2F20221003_184604219_LMG2253.jpeg")</v>
      </c>
      <c r="I827" s="27" t="s">
        <v>'42.86%</v>
      </c>
      <c r="J827" s="27" t="s">
        <v>'LMP4659</v>
      </c>
    </row>
    <row r="828" spans="1:10" x14ac:dyDescent="0.25">
      <c r="A828" s="36" t="s">
        <v>3/10/22 18</v>
      </c>
      <c r="B828" s="36" t="b">
        <v/>
      </c>
      <c r="C828" s="36" t="b">
        <v>FALSE</v>
      </c>
      <c r="D828" s="36" t="s">
        <v>'PV9</v>
      </c>
      <c r="E828" s="4">
        <v>'0</v>
      </c>
      <c r="F828" s="4">
        <v>'0</v>
      </c>
      <c r="G828" s="30" t="s">
        <v>'=HYPERLINK("https://spprodfunctionstorage.blob.core.windows.net/theglenlprres/tagimage%2F20221003_184606988_PV9.jpeg")</v>
      </c>
      <c r="I828" s="4" t="s">
        <v>'100.00%</v>
      </c>
      <c r="J828" s="4" t="s">
        <v>'PV9</v>
      </c>
    </row>
    <row r="829" spans="1:10" x14ac:dyDescent="0.25">
      <c r="A829" s="36" t="s">
        <v>3/10/22 18</v>
      </c>
      <c r="B829" s="36" t="b">
        <v/>
      </c>
      <c r="C829" s="36" t="b">
        <v>FALSE</v>
      </c>
      <c r="D829" s="36" t="s">
        <v>'ALAT008</v>
      </c>
      <c r="E829" s="4">
        <v>'0</v>
      </c>
      <c r="F829" s="4">
        <v>'0</v>
      </c>
      <c r="G829" s="30" t="s">
        <v>'=HYPERLINK("https://spprodfunctionstorage.blob.core.windows.net/theglenlprres/tagimage%2F20221003_184608070_ALAT008.jpeg")</v>
      </c>
      <c r="I829" s="4" t="s">
        <v>'100.00%</v>
      </c>
      <c r="J829" s="4" t="s">
        <v>'ALAT008</v>
      </c>
    </row>
    <row r="830" spans="1:10" x14ac:dyDescent="0.25">
      <c r="A830" s="36" t="s">
        <v>3/10/22 18</v>
      </c>
      <c r="B830" s="36" t="b">
        <v/>
      </c>
      <c r="C830" s="36" t="b">
        <v>FALSE</v>
      </c>
      <c r="D830" s="36" t="s">
        <v>'CAUT10N</v>
      </c>
      <c r="E830" s="4">
        <v>'0</v>
      </c>
      <c r="F830" s="4">
        <v>'0</v>
      </c>
      <c r="G830" s="30" t="s">
        <v>'=HYPERLINK("https://spprodfunctionstorage.blob.core.windows.net/theglenlprres/tagimage%2F20221003_184609122_CAUT10N.jpeg")</v>
      </c>
      <c r="I830" s="4" t="s">
        <v>'100.00%</v>
      </c>
      <c r="J830" s="4" t="s">
        <v>'CAUT10N</v>
      </c>
    </row>
    <row r="831" spans="1:10" x14ac:dyDescent="0.25">
      <c r="A831" s="36" t="s">
        <v>3/10/22 18</v>
      </c>
      <c r="B831" s="36" t="b">
        <v/>
      </c>
      <c r="C831" s="36" t="b">
        <v>FALSE</v>
      </c>
      <c r="D831" s="36" t="s">
        <v>'CAUT10N</v>
      </c>
      <c r="E831" s="4">
        <v>'0</v>
      </c>
      <c r="F831" s="4">
        <v>'0</v>
      </c>
      <c r="G831" s="30" t="s">
        <v>'=HYPERLINK("https://spprodfunctionstorage.blob.core.windows.net/theglenlprres/tagimage%2F20221003_184717018_CAUT10N.jpeg")</v>
      </c>
      <c r="I831" s="4" t="s">
        <v>'100.00%</v>
      </c>
      <c r="J831" s="4" t="s">
        <v>'CAUT10N</v>
      </c>
    </row>
    <row r="832" spans="1:10" s="26" customFormat="1" x14ac:dyDescent="0.25">
      <c r="A832" s="29" t="s">
        <v>3/10/22 18</v>
      </c>
      <c r="B832" s="26" t="b">
        <v/>
      </c>
      <c r="C832" s="26" t="b">
        <v>FALSE</v>
      </c>
      <c r="D832" s="26" t="s">
        <v>'KZN0796</v>
      </c>
      <c r="E832" s="27">
        <v>'1</v>
      </c>
      <c r="F832" s="27">
        <v>'0</v>
      </c>
      <c r="G832" s="26" t="s">
        <v>'=HYPERLINK("https://spprodfunctionstorage.blob.core.windows.net/theglenlprres/tagimage%2F20221003_184718049_KZN0796.jpeg")</v>
      </c>
      <c r="I832" s="27" t="s">
        <v>'100.00%</v>
      </c>
      <c r="J832" s="27" t="s">
        <v>'KZN0796</v>
      </c>
    </row>
    <row r="833" spans="1:10" x14ac:dyDescent="0.25">
      <c r="A833" s="36" t="s">
        <v>3/10/22 18</v>
      </c>
      <c r="B833" s="36" t="b">
        <v/>
      </c>
      <c r="C833" s="36" t="b">
        <v>FALSE</v>
      </c>
      <c r="D833" s="36" t="s">
        <v>'CAUT10N</v>
      </c>
      <c r="E833" s="4">
        <v>'0</v>
      </c>
      <c r="F833" s="4">
        <v>'0</v>
      </c>
      <c r="G833" s="30" t="s">
        <v>'=HYPERLINK("https://spprodfunctionstorage.blob.core.windows.net/theglenlprres/tagimage%2F20221003_184723629_CAUT10N.jpeg")</v>
      </c>
      <c r="I833" s="4" t="s">
        <v>'100.00%</v>
      </c>
      <c r="J833" s="4" t="s">
        <v>'CAUT10N</v>
      </c>
    </row>
    <row r="834" spans="1:10" x14ac:dyDescent="0.25">
      <c r="A834" s="36" t="s">
        <v>3/10/22 18</v>
      </c>
      <c r="B834" s="36" t="b">
        <v/>
      </c>
      <c r="C834" s="36" t="b">
        <v>FALSE</v>
      </c>
      <c r="D834" s="36" t="s">
        <v>'0NEV</v>
      </c>
      <c r="E834" s="4">
        <v>'0</v>
      </c>
      <c r="F834" s="4">
        <v>'0</v>
      </c>
      <c r="G834" s="30" t="s">
        <v>'=HYPERLINK("https://spprodfunctionstorage.blob.core.windows.net/theglenlprres/tagimage%2F20221003_184724833_0NEV.jpeg")</v>
      </c>
      <c r="I834" s="4" t="s">
        <v>'100.00%</v>
      </c>
      <c r="J834" s="4" t="s">
        <v>'0NEV</v>
      </c>
    </row>
    <row r="835" spans="1:10" x14ac:dyDescent="0.25">
      <c r="A835" s="36" t="s">
        <v>3/10/22 18</v>
      </c>
      <c r="B835" s="36" t="b">
        <v/>
      </c>
      <c r="C835" s="36" t="b">
        <v>FALSE</v>
      </c>
      <c r="D835" s="36" t="s">
        <v>'PV96</v>
      </c>
      <c r="E835" s="4">
        <v>'0</v>
      </c>
      <c r="F835" s="4">
        <v>'0</v>
      </c>
      <c r="G835" s="30" t="s">
        <v>'=HYPERLINK("https://spprodfunctionstorage.blob.core.windows.net/theglenlprres/tagimage%2F20221003_184726209_PV96.jpeg")</v>
      </c>
      <c r="I835" s="4" t="s">
        <v>'100.00%</v>
      </c>
      <c r="J835" s="4" t="s">
        <v>'PV96</v>
      </c>
    </row>
    <row r="836" spans="1:10" s="26" customFormat="1" x14ac:dyDescent="0.25">
      <c r="A836" s="29" t="s">
        <v>3/10/22 18</v>
      </c>
      <c r="B836" s="26" t="b">
        <v/>
      </c>
      <c r="C836" s="26" t="b">
        <v>TRUE</v>
      </c>
      <c r="D836" s="26" t="s">
        <v>'V77PAD</v>
      </c>
      <c r="E836" s="27">
        <v>'0</v>
      </c>
      <c r="F836" s="27">
        <v>'1</v>
      </c>
      <c r="G836" s="26" t="s">
        <v>'=HYPERLINK("https://spprodfunctionstorage.blob.core.windows.net/theglenlprres/tagimage%2F20221003_185030188_V77PAD.jpeg")</v>
      </c>
      <c r="I836" s="27" t="s">
        <v>'33.33%</v>
      </c>
      <c r="J836" s="27" t="s">
        <v>'V0NEVD</v>
      </c>
    </row>
    <row r="837" spans="1:10" x14ac:dyDescent="0.25">
      <c r="A837" s="36" t="s">
        <v>3/10/22 18</v>
      </c>
      <c r="B837" s="36" t="b">
        <v/>
      </c>
      <c r="C837" s="36" t="b">
        <v>FALSE</v>
      </c>
      <c r="D837" s="36" t="s">
        <v>'A1AT08</v>
      </c>
      <c r="E837" s="4">
        <v>'0</v>
      </c>
      <c r="F837" s="4">
        <v>'0</v>
      </c>
      <c r="G837" s="30" t="s">
        <v>'=HYPERLINK("https://spprodfunctionstorage.blob.core.windows.net/theglenlprres/tagimage%2F20221003_185033259_A1AT08.jpeg")</v>
      </c>
      <c r="I837" s="4" t="s">
        <v>'100.00%</v>
      </c>
      <c r="J837" s="4" t="s">
        <v>'A1AT08</v>
      </c>
    </row>
    <row r="838" spans="1:10" x14ac:dyDescent="0.25">
      <c r="A838" s="36" t="s">
        <v>3/10/22 18</v>
      </c>
      <c r="B838" s="36" t="b">
        <v/>
      </c>
      <c r="C838" s="36" t="b">
        <v>FALSE</v>
      </c>
      <c r="D838" s="36" t="s">
        <v>'CAUT10N</v>
      </c>
      <c r="E838" s="4">
        <v>'0</v>
      </c>
      <c r="F838" s="4">
        <v>'0</v>
      </c>
      <c r="G838" s="30" t="s">
        <v>'=HYPERLINK("https://spprodfunctionstorage.blob.core.windows.net/theglenlprres/tagimage%2F20221003_185034223_CAUT10N.jpeg")</v>
      </c>
      <c r="I838" s="4" t="s">
        <v>'100.00%</v>
      </c>
      <c r="J838" s="4" t="s">
        <v>'CAUT10N</v>
      </c>
    </row>
    <row r="839" spans="1:10" s="26" customFormat="1" x14ac:dyDescent="0.25">
      <c r="A839" s="29" t="s">
        <v>3/10/22 18</v>
      </c>
      <c r="B839" s="26" t="b">
        <v/>
      </c>
      <c r="C839" s="26" t="b">
        <v>FALSE</v>
      </c>
      <c r="D839" s="26" t="s">
        <v>'HCG4880</v>
      </c>
      <c r="E839" s="27">
        <v>'1</v>
      </c>
      <c r="F839" s="27">
        <v>'0</v>
      </c>
      <c r="G839" s="26" t="s">
        <v>'=HYPERLINK("https://spprodfunctionstorage.blob.core.windows.net/theglenlprres/tagimage%2F20221003_185324138_HCG4880.jpeg")</v>
      </c>
      <c r="I839" s="27" t="s">
        <v>'42.86%</v>
      </c>
      <c r="J839" s="27" t="s">
        <v>'GCR4770</v>
      </c>
    </row>
    <row r="840" spans="1:10" x14ac:dyDescent="0.25">
      <c r="A840" s="36" t="s">
        <v>3/10/22 18</v>
      </c>
      <c r="B840" s="36" t="b">
        <v/>
      </c>
      <c r="C840" s="36" t="b">
        <v>FALSE</v>
      </c>
      <c r="D840" s="36" t="s">
        <v>'A1AT08</v>
      </c>
      <c r="E840" s="4">
        <v>'0</v>
      </c>
      <c r="F840" s="4">
        <v>'0</v>
      </c>
      <c r="G840" s="30" t="s">
        <v>'=HYPERLINK("https://spprodfunctionstorage.blob.core.windows.net/theglenlprres/tagimage%2F20221003_185326231_A1AT08.jpeg")</v>
      </c>
      <c r="I840" s="4" t="s">
        <v>'100.00%</v>
      </c>
      <c r="J840" s="4" t="s">
        <v>'A1AT08</v>
      </c>
    </row>
    <row r="841" spans="1:10" x14ac:dyDescent="0.25">
      <c r="A841" s="36" t="s">
        <v>3/10/22 18</v>
      </c>
      <c r="B841" s="36" t="b">
        <v/>
      </c>
      <c r="C841" s="36" t="b">
        <v>FALSE</v>
      </c>
      <c r="D841" s="36" t="s">
        <v>'A1AT008</v>
      </c>
      <c r="E841" s="4">
        <v>'0</v>
      </c>
      <c r="F841" s="4">
        <v>'0</v>
      </c>
      <c r="G841" s="30" t="s">
        <v>'=HYPERLINK("https://spprodfunctionstorage.blob.core.windows.net/theglenlprres/tagimage%2F20221003_185327108_A1AT008.jpeg")</v>
      </c>
      <c r="I841" s="4" t="s">
        <v>'100.00%</v>
      </c>
      <c r="J841" s="4" t="s">
        <v>'A1AT008</v>
      </c>
    </row>
    <row r="842" spans="1:10" s="26" customFormat="1" x14ac:dyDescent="0.25">
      <c r="A842" s="29" t="s">
        <v>3/10/22 18</v>
      </c>
      <c r="B842" s="26" t="b">
        <v/>
      </c>
      <c r="C842" s="26" t="b">
        <v>FALSE</v>
      </c>
      <c r="D842" s="26" t="s">
        <v>'LNZ6824</v>
      </c>
      <c r="E842" s="27">
        <v>'1</v>
      </c>
      <c r="F842" s="27">
        <v>'0</v>
      </c>
      <c r="G842" s="26" t="s">
        <v>'=HYPERLINK("https://spprodfunctionstorage.blob.core.windows.net/theglenlprres/tagimage%2F20221003_185425045_LNZ6824.jpeg")</v>
      </c>
      <c r="I842" s="27" t="s">
        <v>'100.00%</v>
      </c>
      <c r="J842" s="27" t="s">
        <v>'LNZ6824</v>
      </c>
    </row>
    <row r="843" spans="1:10" x14ac:dyDescent="0.25">
      <c r="A843" s="36" t="s">
        <v>3/10/22 18</v>
      </c>
      <c r="B843" s="36" t="b">
        <v/>
      </c>
      <c r="C843" s="36" t="b">
        <v>FALSE</v>
      </c>
      <c r="D843" s="36" t="s">
        <v>'CAUT10N</v>
      </c>
      <c r="E843" s="4">
        <v>'0</v>
      </c>
      <c r="F843" s="4">
        <v>'0</v>
      </c>
      <c r="G843" s="30" t="s">
        <v>'=HYPERLINK("https://spprodfunctionstorage.blob.core.windows.net/theglenlprres/tagimage%2F20221003_185511956_CAUT10N.jpeg")</v>
      </c>
      <c r="I843" s="4" t="s">
        <v>'100.00%</v>
      </c>
      <c r="J843" s="4" t="s">
        <v>'CAUT10N</v>
      </c>
    </row>
    <row r="844" spans="1:10" x14ac:dyDescent="0.25">
      <c r="A844" s="36" t="s">
        <v>3/10/22 18</v>
      </c>
      <c r="B844" s="36" t="b">
        <v/>
      </c>
      <c r="C844" s="36" t="b">
        <v>FALSE</v>
      </c>
      <c r="D844" s="36" t="s">
        <v>'CAUT10N</v>
      </c>
      <c r="E844" s="4">
        <v>'0</v>
      </c>
      <c r="F844" s="4">
        <v>'0</v>
      </c>
      <c r="G844" s="30" t="s">
        <v>'=HYPERLINK("https://spprodfunctionstorage.blob.core.windows.net/theglenlprres/tagimage%2F20221003_185715984_CAUT10N.jpeg")</v>
      </c>
      <c r="I844" s="4" t="s">
        <v>'100.00%</v>
      </c>
      <c r="J844" s="4" t="s">
        <v>'CAUT10N</v>
      </c>
    </row>
    <row r="845" spans="1:10" x14ac:dyDescent="0.25">
      <c r="A845" s="36" t="s">
        <v>3/10/22 18</v>
      </c>
      <c r="B845" s="36" t="b">
        <v/>
      </c>
      <c r="C845" s="36" t="b">
        <v>FALSE</v>
      </c>
      <c r="D845" s="36" t="s">
        <v>'0NEV8</v>
      </c>
      <c r="E845" s="4">
        <v>'0</v>
      </c>
      <c r="F845" s="4">
        <v>'0</v>
      </c>
      <c r="G845" s="30" t="s">
        <v>'=HYPERLINK("https://spprodfunctionstorage.blob.core.windows.net/theglenlprres/tagimage%2F20221003_185717235_0NEV8.jpeg")</v>
      </c>
      <c r="I845" s="4" t="s">
        <v>'100.00%</v>
      </c>
      <c r="J845" s="4" t="s">
        <v>'0NEV8</v>
      </c>
    </row>
    <row r="846" spans="1:10" x14ac:dyDescent="0.25">
      <c r="A846" s="36" t="s">
        <v>3/10/22 18</v>
      </c>
      <c r="B846" s="36" t="b">
        <v/>
      </c>
      <c r="C846" s="36" t="b">
        <v>FALSE</v>
      </c>
      <c r="D846" s="36" t="s">
        <v>'A1ATD0</v>
      </c>
      <c r="E846" s="4">
        <v>'0</v>
      </c>
      <c r="F846" s="4">
        <v>'0</v>
      </c>
      <c r="G846" s="30" t="s">
        <v>'=HYPERLINK("https://spprodfunctionstorage.blob.core.windows.net/theglenlprres/tagimage%2F20221003_185718352_A1ATD0.jpeg")</v>
      </c>
      <c r="I846" s="4" t="s">
        <v>'100.00%</v>
      </c>
      <c r="J846" s="4" t="s">
        <v>'A1ATD0</v>
      </c>
    </row>
    <row r="847" spans="1:10" s="26" customFormat="1" x14ac:dyDescent="0.25">
      <c r="A847" s="29" t="s">
        <v>3/10/22 18</v>
      </c>
      <c r="B847" s="26" t="b">
        <v/>
      </c>
      <c r="C847" s="26" t="b">
        <v>TRUE</v>
      </c>
      <c r="D847" s="26" t="s">
        <v>'0</v>
      </c>
      <c r="E847" s="27">
        <v>'0</v>
      </c>
      <c r="F847" s="27">
        <v>'1</v>
      </c>
      <c r="G847" s="26" t="s">
        <v>'=HYPERLINK("https://spprodfunctionstorage.blob.core.windows.net/theglenlprres/tagimage%2F20221003_185721846_000.jpeg")</v>
      </c>
      <c r="I847" s="27" t="s">
        <v>'33.33%</v>
      </c>
      <c r="J847" s="27" t="s">
        <v>'203</v>
      </c>
    </row>
    <row r="848" spans="1:10" x14ac:dyDescent="0.25">
      <c r="A848" s="36" t="s">
        <v>3/10/22 18</v>
      </c>
      <c r="B848" s="36" t="b">
        <v/>
      </c>
      <c r="C848" s="36" t="b">
        <v>FALSE</v>
      </c>
      <c r="D848" s="36" t="s">
        <v>'AUT10N</v>
      </c>
      <c r="E848" s="4">
        <v>'0</v>
      </c>
      <c r="F848" s="4">
        <v>'0</v>
      </c>
      <c r="G848" s="30" t="s">
        <v>'=HYPERLINK("https://spprodfunctionstorage.blob.core.windows.net/theglenlprres/tagimage%2F20221003_185722782_AUT10N.jpeg")</v>
      </c>
      <c r="I848" s="4" t="s">
        <v>'100.00%</v>
      </c>
      <c r="J848" s="4" t="s">
        <v>'AUT10N</v>
      </c>
    </row>
    <row r="849" spans="1:10" x14ac:dyDescent="0.25">
      <c r="A849" s="36" t="s">
        <v>3/10/22 18</v>
      </c>
      <c r="B849" s="36" t="b">
        <v/>
      </c>
      <c r="C849" s="36" t="b">
        <v>FALSE</v>
      </c>
      <c r="D849" s="36" t="s">
        <v>'A1AT00</v>
      </c>
      <c r="E849" s="4">
        <v>'0</v>
      </c>
      <c r="F849" s="4">
        <v>'0</v>
      </c>
      <c r="G849" s="30" t="s">
        <v>'=HYPERLINK("https://spprodfunctionstorage.blob.core.windows.net/theglenlprres/tagimage%2F20221003_185723698_A1AT00.jpeg")</v>
      </c>
      <c r="I849" s="4" t="s">
        <v>'85.71%</v>
      </c>
      <c r="J849" s="4" t="s">
        <v>'A1AT008</v>
      </c>
    </row>
    <row r="850" spans="1:10" x14ac:dyDescent="0.25">
      <c r="A850" s="36" t="s">
        <v>3/10/22 18</v>
      </c>
      <c r="B850" s="36" t="b">
        <v/>
      </c>
      <c r="C850" s="36" t="b">
        <v>FALSE</v>
      </c>
      <c r="D850" s="36" t="s">
        <v>'0NEV</v>
      </c>
      <c r="E850" s="4">
        <v>'0</v>
      </c>
      <c r="F850" s="4">
        <v>'0</v>
      </c>
      <c r="G850" s="30" t="s">
        <v>'=HYPERLINK("https://spprodfunctionstorage.blob.core.windows.net/theglenlprres/tagimage%2F20221003_185724876_0NEV.jpeg")</v>
      </c>
      <c r="I850" s="4" t="s">
        <v>'100.00%</v>
      </c>
      <c r="J850" s="4" t="s">
        <v>'0NEV</v>
      </c>
    </row>
    <row r="851" spans="1:10" s="26" customFormat="1" x14ac:dyDescent="0.25">
      <c r="A851" s="29" t="s">
        <v>3/10/22 18</v>
      </c>
      <c r="B851" s="26" t="b">
        <v/>
      </c>
      <c r="C851" s="26" t="b">
        <v>FALSE</v>
      </c>
      <c r="D851" s="26" t="s">
        <v>'LMJ8542</v>
      </c>
      <c r="E851" s="27">
        <v>'2</v>
      </c>
      <c r="F851" s="27">
        <v>'0</v>
      </c>
      <c r="G851" s="26" t="s">
        <v>'=HYPERLINK("https://spprodfunctionstorage.blob.core.windows.net/theglenlprres/tagimage%2F20221003_185726329_LMJ8542.jpeg")</v>
      </c>
      <c r="I851" s="27" t="s">
        <v>'71.43%</v>
      </c>
      <c r="J851" s="27" t="s">
        <v>'LMJ8589</v>
      </c>
    </row>
    <row r="852" spans="1:10" x14ac:dyDescent="0.25">
      <c r="A852" s="36" t="s">
        <v>3/10/22 18</v>
      </c>
      <c r="B852" s="36" t="b">
        <v/>
      </c>
      <c r="C852" s="36" t="b">
        <v>FALSE</v>
      </c>
      <c r="D852" s="36" t="s">
        <v>'0NEV</v>
      </c>
      <c r="E852" s="4">
        <v>'0</v>
      </c>
      <c r="F852" s="4">
        <v>'0</v>
      </c>
      <c r="G852" s="30" t="s">
        <v>'=HYPERLINK("https://spprodfunctionstorage.blob.core.windows.net/theglenlprres/tagimage%2F20221003_185729450_0NEV.jpeg")</v>
      </c>
      <c r="I852" s="4" t="s">
        <v>'100.00%</v>
      </c>
      <c r="J852" s="4" t="s">
        <v>'0NEV</v>
      </c>
    </row>
    <row r="853" spans="1:10" x14ac:dyDescent="0.25">
      <c r="A853" s="36" t="s">
        <v>3/10/22 18</v>
      </c>
      <c r="B853" s="36" t="b">
        <v/>
      </c>
      <c r="C853" s="36" t="b">
        <v>FALSE</v>
      </c>
      <c r="D853" s="36" t="s">
        <v>'NEV</v>
      </c>
      <c r="E853" s="4">
        <v>'0</v>
      </c>
      <c r="F853" s="4">
        <v>'0</v>
      </c>
      <c r="G853" s="30" t="s">
        <v>'=HYPERLINK("https://spprodfunctionstorage.blob.core.windows.net/theglenlprres/tagimage%2F20221003_185730369_NEV.jpeg")</v>
      </c>
      <c r="I853" s="4" t="s">
        <v>'100.00%</v>
      </c>
      <c r="J853" s="4" t="s">
        <v>'NEV</v>
      </c>
    </row>
    <row r="854" spans="1:10" x14ac:dyDescent="0.25">
      <c r="A854" s="36" t="s">
        <v>3/10/22 18</v>
      </c>
      <c r="B854" s="36" t="b">
        <v/>
      </c>
      <c r="C854" s="36" t="b">
        <v>FALSE</v>
      </c>
      <c r="D854" s="36" t="s">
        <v>'PV9E</v>
      </c>
      <c r="E854" s="4">
        <v>'0</v>
      </c>
      <c r="F854" s="4">
        <v>'0</v>
      </c>
      <c r="G854" s="30" t="s">
        <v>'=HYPERLINK("https://spprodfunctionstorage.blob.core.windows.net/theglenlprres/tagimage%2F20221003_185732468_PV9E.jpeg")</v>
      </c>
      <c r="I854" s="4" t="s">
        <v>'100.00%</v>
      </c>
      <c r="J854" s="4" t="s">
        <v>'PV9E</v>
      </c>
    </row>
    <row r="855" spans="1:10" s="26" customFormat="1" x14ac:dyDescent="0.25">
      <c r="A855" s="29" t="s">
        <v>3/10/22 18</v>
      </c>
      <c r="B855" s="26" t="b">
        <v/>
      </c>
      <c r="C855" s="26" t="b">
        <v>FALSE</v>
      </c>
      <c r="D855" s="26" t="s">
        <v>'ZMJ0609</v>
      </c>
      <c r="E855" s="27">
        <v>'1</v>
      </c>
      <c r="F855" s="27">
        <v>'0</v>
      </c>
      <c r="G855" s="26" t="s">
        <v>'=HYPERLINK("https://spprodfunctionstorage.blob.core.windows.net/theglenlprres/tagimage%2F20221003_185844113_ZMJ0609.jpeg")</v>
      </c>
      <c r="I855" s="27" t="s">
        <v>'42.86%</v>
      </c>
      <c r="J855" s="27" t="s">
        <v>'LMP4659</v>
      </c>
    </row>
    <row r="856" spans="1:10" s="26" customFormat="1" x14ac:dyDescent="0.25">
      <c r="A856" s="29" t="s">
        <v>3/10/22 18</v>
      </c>
      <c r="B856" s="26" t="b">
        <v/>
      </c>
      <c r="C856" s="26" t="b">
        <v>FALSE</v>
      </c>
      <c r="D856" s="26" t="s">
        <v>'LHC1661</v>
      </c>
      <c r="E856" s="27">
        <v>'1</v>
      </c>
      <c r="F856" s="27">
        <v>'0</v>
      </c>
      <c r="G856" s="26" t="s">
        <v>'=HYPERLINK("https://spprodfunctionstorage.blob.core.windows.net/theglenlprres/tagimage%2F20221003_185908305_LHC1661.jpeg")</v>
      </c>
      <c r="I856" s="27" t="s">
        <v>'100.00%</v>
      </c>
      <c r="J856" s="27" t="s">
        <v>'LHC1661</v>
      </c>
    </row>
    <row r="857" spans="1:10" x14ac:dyDescent="0.25">
      <c r="A857" s="36" t="s">
        <v>3/10/22 19</v>
      </c>
      <c r="B857" s="36" t="b">
        <v/>
      </c>
      <c r="C857" s="36" t="b">
        <v>FALSE</v>
      </c>
      <c r="D857" s="36" t="s">
        <v>'CAUT10N</v>
      </c>
      <c r="E857" s="4">
        <v>'0</v>
      </c>
      <c r="F857" s="4">
        <v>'0</v>
      </c>
      <c r="G857" s="30" t="s">
        <v>'=HYPERLINK("https://spprodfunctionstorage.blob.core.windows.net/theglenlprres/tagimage%2F20221003_190131499_CAUT10N.jpeg")</v>
      </c>
      <c r="I857" s="4" t="s">
        <v>'100.00%</v>
      </c>
      <c r="J857" s="4" t="s">
        <v>'CAUT10N</v>
      </c>
    </row>
    <row r="858" spans="1:10" s="26" customFormat="1" x14ac:dyDescent="0.25">
      <c r="A858" s="29" t="s">
        <v>3/10/22 19</v>
      </c>
      <c r="B858" s="26" t="b">
        <v/>
      </c>
      <c r="C858" s="26" t="b">
        <v>FALSE</v>
      </c>
      <c r="D858" s="26" t="s">
        <v>'ZRD5605</v>
      </c>
      <c r="E858" s="27">
        <v>'1</v>
      </c>
      <c r="F858" s="27">
        <v>'0</v>
      </c>
      <c r="G858" s="26" t="s">
        <v>'=HYPERLINK("https://spprodfunctionstorage.blob.core.windows.net/theglenlprres/tagimage%2F20221003_190132358_ZRD5605.jpeg")</v>
      </c>
      <c r="I858" s="27" t="s">
        <v>'42.86%</v>
      </c>
      <c r="J858" s="27" t="s">
        <v>'PR25S5</v>
      </c>
    </row>
    <row r="859" spans="1:10" s="26" customFormat="1" x14ac:dyDescent="0.25">
      <c r="A859" s="29" t="s">
        <v>3/10/22 19</v>
      </c>
      <c r="B859" s="26" t="b">
        <v/>
      </c>
      <c r="C859" s="26" t="b">
        <v>FALSE</v>
      </c>
      <c r="D859" s="26" t="s">
        <v>'ZNA0999</v>
      </c>
      <c r="E859" s="27">
        <v>'1</v>
      </c>
      <c r="F859" s="27">
        <v>'0</v>
      </c>
      <c r="G859" s="26" t="s">
        <v>'=HYPERLINK("https://spprodfunctionstorage.blob.core.windows.net/theglenlprres/tagimage%2F20221003_190141203_ZNA0999.jpeg")</v>
      </c>
      <c r="I859" s="27" t="s">
        <v>'100.00%</v>
      </c>
      <c r="J859" s="27" t="s">
        <v>'ZNA0999</v>
      </c>
    </row>
    <row r="860" spans="1:10" s="26" customFormat="1" x14ac:dyDescent="0.25">
      <c r="A860" s="29" t="s">
        <v>3/10/22 19</v>
      </c>
      <c r="B860" s="26" t="b">
        <v/>
      </c>
      <c r="C860" s="26" t="b">
        <v>FALSE</v>
      </c>
      <c r="D860" s="26" t="s">
        <v>'LMP4659</v>
      </c>
      <c r="E860" s="27">
        <v>'1</v>
      </c>
      <c r="F860" s="27">
        <v>'0</v>
      </c>
      <c r="G860" s="26" t="s">
        <v>'=HYPERLINK("https://spprodfunctionstorage.blob.core.windows.net/theglenlprres/tagimage%2F20221003_190149219_LMP4659.jpeg")</v>
      </c>
      <c r="I860" s="27" t="s">
        <v>'100.00%</v>
      </c>
      <c r="J860" s="27" t="s">
        <v>'LMP4659</v>
      </c>
    </row>
    <row r="861" spans="1:10" s="26" customFormat="1" x14ac:dyDescent="0.25">
      <c r="A861" s="29" t="s">
        <v>3/10/22 19</v>
      </c>
      <c r="B861" s="26" t="b">
        <v/>
      </c>
      <c r="C861" s="26" t="b">
        <v>FALSE</v>
      </c>
      <c r="D861" s="26" t="s">
        <v>'KZH7801</v>
      </c>
      <c r="E861" s="27">
        <v>'1</v>
      </c>
      <c r="F861" s="27">
        <v>'0</v>
      </c>
      <c r="G861" s="26" t="s">
        <v>'=HYPERLINK("https://spprodfunctionstorage.blob.core.windows.net/theglenlprres/tagimage%2F20221003_190439775_KZH7801.jpeg")</v>
      </c>
      <c r="I861" s="27" t="s">
        <v>'100.00%</v>
      </c>
      <c r="J861" s="27" t="s">
        <v>'KZH7801</v>
      </c>
    </row>
    <row r="862" spans="1:10" x14ac:dyDescent="0.25">
      <c r="A862" s="36" t="s">
        <v>3/10/22 19</v>
      </c>
      <c r="B862" s="36" t="b">
        <v/>
      </c>
      <c r="C862" s="36" t="b">
        <v>FALSE</v>
      </c>
      <c r="D862" s="36" t="s">
        <v>'PV9</v>
      </c>
      <c r="E862" s="4">
        <v>'0</v>
      </c>
      <c r="F862" s="4">
        <v>'0</v>
      </c>
      <c r="G862" s="30" t="s">
        <v>'=HYPERLINK("https://spprodfunctionstorage.blob.core.windows.net/theglenlprres/tagimage%2F20221003_190443409_PV9.jpeg")</v>
      </c>
      <c r="I862" s="4" t="s">
        <v>'100.00%</v>
      </c>
      <c r="J862" s="4" t="s">
        <v>'PV9</v>
      </c>
    </row>
    <row r="863" spans="1:10" s="26" customFormat="1" x14ac:dyDescent="0.25">
      <c r="A863" s="29" t="s">
        <v>3/10/22 19</v>
      </c>
      <c r="B863" s="26" t="b">
        <v/>
      </c>
      <c r="C863" s="26" t="b">
        <v>FALSE</v>
      </c>
      <c r="D863" s="26" t="s">
        <v>'HFR8440</v>
      </c>
      <c r="E863" s="27">
        <v>'1</v>
      </c>
      <c r="F863" s="27">
        <v>'0</v>
      </c>
      <c r="G863" s="26" t="s">
        <v>'=HYPERLINK("https://spprodfunctionstorage.blob.core.windows.net/theglenlprres/tagimage%2F20221003_190732895_HFR8440.jpeg")</v>
      </c>
      <c r="I863" s="27" t="s">
        <v>'57.14%</v>
      </c>
      <c r="J863" s="27" t="s">
        <v>'FR444</v>
      </c>
    </row>
    <row r="864" spans="1:10" s="26" customFormat="1" x14ac:dyDescent="0.25">
      <c r="A864" s="29" t="s">
        <v>3/10/22 19</v>
      </c>
      <c r="B864" s="26" t="b">
        <v/>
      </c>
      <c r="C864" s="26" t="b">
        <v>FALSE</v>
      </c>
      <c r="D864" s="26" t="s">
        <v>'LYY4073</v>
      </c>
      <c r="E864" s="27">
        <v>'1</v>
      </c>
      <c r="F864" s="27">
        <v>'0</v>
      </c>
      <c r="G864" s="26" t="s">
        <v>'=HYPERLINK("https://spprodfunctionstorage.blob.core.windows.net/theglenlprres/tagimage%2F20221003_190741033_LYY4073.jpeg")</v>
      </c>
      <c r="I864" s="27" t="s">
        <v>'100.00%</v>
      </c>
      <c r="J864" s="27" t="s">
        <v>'LYY4073</v>
      </c>
    </row>
    <row r="865" spans="1:10" s="26" customFormat="1" x14ac:dyDescent="0.25">
      <c r="A865" s="29" t="s">
        <v>3/10/22 19</v>
      </c>
      <c r="B865" s="26" t="b">
        <v/>
      </c>
      <c r="C865" s="26" t="b">
        <v>FALSE</v>
      </c>
      <c r="D865" s="26" t="s">
        <v>'ZHK9790</v>
      </c>
      <c r="E865" s="27">
        <v>'1</v>
      </c>
      <c r="F865" s="27">
        <v>'0</v>
      </c>
      <c r="G865" s="26" t="s">
        <v>'=HYPERLINK("https://spprodfunctionstorage.blob.core.windows.net/theglenlprres/tagimage%2F20221003_191129155_ZHK9790.jpeg")</v>
      </c>
      <c r="I865" s="27" t="s">
        <v>'42.86%</v>
      </c>
      <c r="J865" s="27" t="s">
        <v>'KHS3760</v>
      </c>
    </row>
    <row r="866" spans="1:10" s="26" customFormat="1" x14ac:dyDescent="0.25">
      <c r="A866" s="29" t="s">
        <v>3/10/22 19</v>
      </c>
      <c r="B866" s="26" t="b">
        <v/>
      </c>
      <c r="C866" s="26" t="b">
        <v>TRUE</v>
      </c>
      <c r="D866" s="26" t="s">
        <v>'RR4444</v>
      </c>
      <c r="E866" s="27">
        <v>'0</v>
      </c>
      <c r="F866" s="27">
        <v>'1</v>
      </c>
      <c r="G866" s="26" t="s">
        <v>'=HYPERLINK("https://spprodfunctionstorage.blob.core.windows.net/theglenlprres/tagimage%2F20221003_191335795_RR4444.jpeg")</v>
      </c>
      <c r="I866" s="27" t="s">
        <v>'83.33%</v>
      </c>
      <c r="J866" s="27" t="s">
        <v>'RR4A44</v>
      </c>
    </row>
    <row r="867" spans="1:10" s="26" customFormat="1" x14ac:dyDescent="0.25">
      <c r="A867" s="29" t="s">
        <v>3/10/22 19</v>
      </c>
      <c r="B867" s="26" t="b">
        <v/>
      </c>
      <c r="C867" s="26" t="b">
        <v>TRUE</v>
      </c>
      <c r="D867" s="26" t="s">
        <v>'FR444</v>
      </c>
      <c r="E867" s="27">
        <v>'0</v>
      </c>
      <c r="F867" s="27">
        <v>'1</v>
      </c>
      <c r="G867" s="26" t="s">
        <v>'=HYPERLINK("https://spprodfunctionstorage.blob.core.windows.net/theglenlprres/tagimage%2F20221003_191336733_FR444.jpeg")</v>
      </c>
      <c r="I867" s="27" t="s">
        <v>'83.33%</v>
      </c>
      <c r="J867" s="27" t="s">
        <v>'FR4A44</v>
      </c>
    </row>
    <row r="868" spans="1:10" s="26" customFormat="1" x14ac:dyDescent="0.25">
      <c r="A868" s="29" t="s">
        <v>3/10/22 19</v>
      </c>
      <c r="B868" s="26" t="b">
        <v/>
      </c>
      <c r="C868" s="26" t="b">
        <v>TRUE</v>
      </c>
      <c r="D868" s="26" t="s">
        <v>'FR4A44</v>
      </c>
      <c r="E868" s="27">
        <v>'0</v>
      </c>
      <c r="F868" s="27">
        <v>'1</v>
      </c>
      <c r="G868" s="26" t="s">
        <v>'=HYPERLINK("https://spprodfunctionstorage.blob.core.windows.net/theglenlprres/tagimage%2F20221003_191337655_FR4A44.jpeg")</v>
      </c>
      <c r="I868" s="27" t="s">
        <v>'83.33%</v>
      </c>
      <c r="J868" s="27" t="s">
        <v>'FR444</v>
      </c>
    </row>
    <row r="869" spans="1:10" s="26" customFormat="1" x14ac:dyDescent="0.25">
      <c r="A869" s="29" t="s">
        <v>3/10/22 19</v>
      </c>
      <c r="B869" s="26" t="b">
        <v/>
      </c>
      <c r="C869" s="26" t="b">
        <v>TRUE</v>
      </c>
      <c r="D869" s="26" t="s">
        <v>'CBFR4444</v>
      </c>
      <c r="E869" s="27">
        <v>'0</v>
      </c>
      <c r="F869" s="27">
        <v>'1</v>
      </c>
      <c r="G869" s="26" t="s">
        <v>'=HYPERLINK("https://spprodfunctionstorage.blob.core.windows.net/theglenlprres/tagimage%2F20221003_191338722_CBFR4444.jpeg")</v>
      </c>
      <c r="I869" s="27" t="s">
        <v>'75.00%</v>
      </c>
      <c r="J869" s="27" t="s">
        <v>'CLGR4444</v>
      </c>
    </row>
    <row r="870" spans="1:10" x14ac:dyDescent="0.25">
      <c r="A870" s="36" t="s">
        <v>3/10/22 19</v>
      </c>
      <c r="B870" s="36" t="b">
        <v/>
      </c>
      <c r="C870" s="36" t="b">
        <v>FALSE</v>
      </c>
      <c r="D870" s="36" t="s">
        <v>'P96</v>
      </c>
      <c r="E870" s="4">
        <v>'0</v>
      </c>
      <c r="F870" s="4">
        <v>'0</v>
      </c>
      <c r="G870" s="30" t="s">
        <v>'=HYPERLINK("")</v>
      </c>
      <c r="I870" s="4" t="s">
        <v>'100.00%</v>
      </c>
      <c r="J870" s="4" t="s">
        <v>'P96</v>
      </c>
    </row>
    <row r="871" spans="1:10" x14ac:dyDescent="0.25">
      <c r="A871" s="36" t="s">
        <v>3/10/22 19</v>
      </c>
      <c r="B871" s="36" t="b">
        <v/>
      </c>
      <c r="C871" s="36" t="b">
        <v>FALSE</v>
      </c>
      <c r="D871" s="36" t="s">
        <v>'PV9</v>
      </c>
      <c r="E871" s="4">
        <v>'0</v>
      </c>
      <c r="F871" s="4">
        <v>'0</v>
      </c>
      <c r="G871" s="30" t="s">
        <v>'=HYPERLINK("https://spprodfunctionstorage.blob.core.windows.net/theglenlprres/tagimage%2F20221003_191339637_PV9.jpeg")</v>
      </c>
      <c r="I871" s="4" t="s">
        <v>'100.00%</v>
      </c>
      <c r="J871" s="4" t="s">
        <v>'PV9</v>
      </c>
    </row>
    <row r="872" spans="1:10" s="26" customFormat="1" x14ac:dyDescent="0.25">
      <c r="A872" s="29" t="s">
        <v>3/10/22 19</v>
      </c>
      <c r="B872" s="26" t="b">
        <v/>
      </c>
      <c r="C872" s="26" t="b">
        <v>FALSE</v>
      </c>
      <c r="D872" s="26" t="s">
        <v>'LFR0972</v>
      </c>
      <c r="E872" s="27">
        <v>'1</v>
      </c>
      <c r="F872" s="27">
        <v>'0</v>
      </c>
      <c r="G872" s="26" t="s">
        <v>'=HYPERLINK("https://spprodfunctionstorage.blob.core.windows.net/theglenlprres/tagimage%2F20221003_191649404_LFR0972.jpeg")</v>
      </c>
      <c r="I872" s="27" t="s">
        <v>'100.00%</v>
      </c>
      <c r="J872" s="27" t="s">
        <v>'LFR0972</v>
      </c>
    </row>
    <row r="873" spans="1:10" x14ac:dyDescent="0.25">
      <c r="A873" s="36" t="s">
        <v>3/10/22 19</v>
      </c>
      <c r="B873" s="36" t="b">
        <v/>
      </c>
      <c r="C873" s="36" t="b">
        <v>FALSE</v>
      </c>
      <c r="D873" s="36" t="s">
        <v>'A1AT008</v>
      </c>
      <c r="E873" s="4">
        <v>'0</v>
      </c>
      <c r="F873" s="4">
        <v>'0</v>
      </c>
      <c r="G873" s="30" t="s">
        <v>'=HYPERLINK("https://spprodfunctionstorage.blob.core.windows.net/theglenlprres/tagimage%2F20221003_191651813_A1AT008.jpeg")</v>
      </c>
      <c r="I873" s="4" t="s">
        <v>'100.00%</v>
      </c>
      <c r="J873" s="4" t="s">
        <v>'A1AT008</v>
      </c>
    </row>
    <row r="874" spans="1:10" x14ac:dyDescent="0.25">
      <c r="A874" s="36" t="s">
        <v>3/10/22 19</v>
      </c>
      <c r="B874" s="36" t="b">
        <v/>
      </c>
      <c r="C874" s="36" t="b">
        <v>FALSE</v>
      </c>
      <c r="D874" s="36" t="s">
        <v>'CAUT10N</v>
      </c>
      <c r="E874" s="4">
        <v>'0</v>
      </c>
      <c r="F874" s="4">
        <v>'0</v>
      </c>
      <c r="G874" s="30" t="s">
        <v>'=HYPERLINK("https://spprodfunctionstorage.blob.core.windows.net/theglenlprres/tagimage%2F20221003_191852555_CAUT10N.jpeg")</v>
      </c>
      <c r="I874" s="4" t="s">
        <v>'100.00%</v>
      </c>
      <c r="J874" s="4" t="s">
        <v>'CAUT10N</v>
      </c>
    </row>
    <row r="875" spans="1:10" x14ac:dyDescent="0.25">
      <c r="A875" s="36" t="s">
        <v>3/10/22 19</v>
      </c>
      <c r="B875" s="36" t="b">
        <v/>
      </c>
      <c r="C875" s="36" t="b">
        <v>FALSE</v>
      </c>
      <c r="D875" s="36" t="s">
        <v>'PV6</v>
      </c>
      <c r="E875" s="4">
        <v>'0</v>
      </c>
      <c r="F875" s="4">
        <v>'0</v>
      </c>
      <c r="G875" s="30" t="s">
        <v>'=HYPERLINK("")</v>
      </c>
      <c r="I875" s="4" t="s">
        <v>'75.00%</v>
      </c>
      <c r="J875" s="4" t="s">
        <v>'PV96</v>
      </c>
    </row>
    <row r="876" spans="1:10" x14ac:dyDescent="0.25">
      <c r="A876" s="36" t="s">
        <v>3/10/22 19</v>
      </c>
      <c r="B876" s="36" t="b">
        <v/>
      </c>
      <c r="C876" s="36" t="b">
        <v>FALSE</v>
      </c>
      <c r="D876" s="36" t="s">
        <v>'A1AT008</v>
      </c>
      <c r="E876" s="4">
        <v>'0</v>
      </c>
      <c r="F876" s="4">
        <v>'0</v>
      </c>
      <c r="G876" s="30" t="s">
        <v>'=HYPERLINK("https://spprodfunctionstorage.blob.core.windows.net/theglenlprres/tagimage%2F20221003_192010683_A1AT008.jpeg")</v>
      </c>
      <c r="I876" s="4" t="s">
        <v>'100.00%</v>
      </c>
      <c r="J876" s="4" t="s">
        <v>'A1AT008</v>
      </c>
    </row>
    <row r="877" spans="1:10" x14ac:dyDescent="0.25">
      <c r="A877" s="36" t="s">
        <v>3/10/22 19</v>
      </c>
      <c r="B877" s="36" t="b">
        <v/>
      </c>
      <c r="C877" s="36" t="b">
        <v>FALSE</v>
      </c>
      <c r="D877" s="36" t="s">
        <v>'CAUT10N</v>
      </c>
      <c r="E877" s="4">
        <v>'0</v>
      </c>
      <c r="F877" s="4">
        <v>'0</v>
      </c>
      <c r="G877" s="30" t="s">
        <v>'=HYPERLINK("https://spprodfunctionstorage.blob.core.windows.net/theglenlprres/tagimage%2F20221003_192011550_CAUT10N.jpeg")</v>
      </c>
      <c r="I877" s="4" t="s">
        <v>'100.00%</v>
      </c>
      <c r="J877" s="4" t="s">
        <v>'CAUT10N</v>
      </c>
    </row>
    <row r="878" spans="1:10" x14ac:dyDescent="0.25">
      <c r="A878" s="36" t="s">
        <v>3/10/22 19</v>
      </c>
      <c r="B878" s="36" t="b">
        <v/>
      </c>
      <c r="C878" s="36" t="b">
        <v>FALSE</v>
      </c>
      <c r="D878" s="36" t="s">
        <v>'CAUT10N</v>
      </c>
      <c r="E878" s="4">
        <v>'0</v>
      </c>
      <c r="F878" s="4">
        <v>'0</v>
      </c>
      <c r="G878" s="30" t="s">
        <v>'=HYPERLINK("https://spprodfunctionstorage.blob.core.windows.net/theglenlprres/tagimage%2F20221003_192212266_CAUT10N.jpeg")</v>
      </c>
      <c r="I878" s="4" t="s">
        <v>'100.00%</v>
      </c>
      <c r="J878" s="4" t="s">
        <v>'CAUT10N</v>
      </c>
    </row>
    <row r="879" spans="1:10" s="26" customFormat="1" x14ac:dyDescent="0.25">
      <c r="A879" s="29" t="s">
        <v>3/10/22 19</v>
      </c>
      <c r="B879" s="26" t="b">
        <v/>
      </c>
      <c r="C879" s="26" t="b">
        <v>FALSE</v>
      </c>
      <c r="D879" s="26" t="s">
        <v>'LPP6979</v>
      </c>
      <c r="E879" s="27">
        <v>'1</v>
      </c>
      <c r="F879" s="27">
        <v>'0</v>
      </c>
      <c r="G879" s="26" t="s">
        <v>'=HYPERLINK("https://spprodfunctionstorage.blob.core.windows.net/theglenlprres/tagimage%2F20221003_192213172_LPP6979.jpeg")</v>
      </c>
      <c r="I879" s="27" t="s">
        <v>'100.00%</v>
      </c>
      <c r="J879" s="27" t="s">
        <v>'LPP6979</v>
      </c>
    </row>
    <row r="880" spans="1:10" x14ac:dyDescent="0.25">
      <c r="A880" s="36" t="s">
        <v>3/10/22 19</v>
      </c>
      <c r="B880" s="36" t="b">
        <v/>
      </c>
      <c r="C880" s="36" t="b">
        <v>FALSE</v>
      </c>
      <c r="D880" s="36" t="s">
        <v>'A1AT08</v>
      </c>
      <c r="E880" s="4">
        <v>'0</v>
      </c>
      <c r="F880" s="4">
        <v>'0</v>
      </c>
      <c r="G880" s="30" t="s">
        <v>'=HYPERLINK("https://spprodfunctionstorage.blob.core.windows.net/theglenlprres/tagimage%2F20221003_192216604_A1AT08.jpeg")</v>
      </c>
      <c r="I880" s="4" t="s">
        <v>'100.00%</v>
      </c>
      <c r="J880" s="4" t="s">
        <v>'A1AT08</v>
      </c>
    </row>
    <row r="881" spans="1:10" s="26" customFormat="1" x14ac:dyDescent="0.25">
      <c r="A881" s="29" t="s">
        <v>3/10/22 19</v>
      </c>
      <c r="B881" s="26" t="b">
        <v/>
      </c>
      <c r="C881" s="26" t="b">
        <v>TRUE</v>
      </c>
      <c r="D881" s="26" t="s">
        <v>'KMP0716</v>
      </c>
      <c r="E881" s="27">
        <v>'0</v>
      </c>
      <c r="F881" s="27">
        <v>'1</v>
      </c>
      <c r="G881" s="26" t="s">
        <v>'=HYPERLINK("https://spprodfunctionstorage.blob.core.windows.net/theglenlprres/tagimage%2F20221003_192429334_KMP0716.jpeg")</v>
      </c>
      <c r="I881" s="27" t="s">
        <v>'57.14%</v>
      </c>
      <c r="J881" s="27" t="s">
        <v>'ZRW0716</v>
      </c>
    </row>
    <row r="882" spans="1:10" x14ac:dyDescent="0.25">
      <c r="A882" s="36" t="s">
        <v>3/10/22 19</v>
      </c>
      <c r="B882" s="36" t="b">
        <v/>
      </c>
      <c r="C882" s="36" t="b">
        <v>FALSE</v>
      </c>
      <c r="D882" s="36" t="s">
        <v>'PV9</v>
      </c>
      <c r="E882" s="4">
        <v>'0</v>
      </c>
      <c r="F882" s="4">
        <v>'0</v>
      </c>
      <c r="G882" s="30" t="s">
        <v>'=HYPERLINK("https://spprodfunctionstorage.blob.core.windows.net/theglenlprres/tagimage%2F20221003_192432249_PV9.jpeg")</v>
      </c>
      <c r="I882" s="4" t="s">
        <v>'100.00%</v>
      </c>
      <c r="J882" s="4" t="s">
        <v>'PV9</v>
      </c>
    </row>
    <row r="883" spans="1:10" s="26" customFormat="1" x14ac:dyDescent="0.25">
      <c r="A883" s="29" t="s">
        <v>3/10/22 19</v>
      </c>
      <c r="B883" s="26" t="b">
        <v/>
      </c>
      <c r="C883" s="26" t="b">
        <v>FALSE</v>
      </c>
      <c r="D883" s="26" t="s">
        <v>'0P2552</v>
      </c>
      <c r="E883" s="27">
        <v>'1</v>
      </c>
      <c r="F883" s="27">
        <v>'0</v>
      </c>
      <c r="G883" s="26" t="s">
        <v>'=HYPERLINK("https://spprodfunctionstorage.blob.core.windows.net/theglenlprres/tagimage%2F20221003_192500578_0P2552.jpeg")</v>
      </c>
      <c r="I883" s="27" t="s">
        <v>'83.33%</v>
      </c>
      <c r="J883" s="27" t="s">
        <v>'DP2552</v>
      </c>
    </row>
    <row r="884" spans="1:10" s="26" customFormat="1" x14ac:dyDescent="0.25">
      <c r="A884" s="29" t="s">
        <v>3/10/22 19</v>
      </c>
      <c r="B884" s="26" t="b">
        <v/>
      </c>
      <c r="C884" s="26" t="b">
        <v>FALSE</v>
      </c>
      <c r="D884" s="26" t="s">
        <v>'DP2552</v>
      </c>
      <c r="E884" s="27">
        <v>'1</v>
      </c>
      <c r="F884" s="27">
        <v>'0</v>
      </c>
      <c r="G884" s="26" t="s">
        <v>'=HYPERLINK("https://spprodfunctionstorage.blob.core.windows.net/theglenlprres/tagimage%2F20221003_192501359_DP2552.jpeg")</v>
      </c>
      <c r="I884" s="27" t="s">
        <v>'83.33%</v>
      </c>
      <c r="J884" s="27" t="s">
        <v>'0P2552</v>
      </c>
    </row>
    <row r="885" spans="1:10" s="26" customFormat="1" x14ac:dyDescent="0.25">
      <c r="A885" s="29" t="s">
        <v>3/10/22 19</v>
      </c>
      <c r="B885" s="26" t="b">
        <v/>
      </c>
      <c r="C885" s="26" t="b">
        <v>FALSE</v>
      </c>
      <c r="D885" s="26" t="s">
        <v>'LHD0251</v>
      </c>
      <c r="E885" s="27">
        <v>'1</v>
      </c>
      <c r="F885" s="27">
        <v>'0</v>
      </c>
      <c r="G885" s="26" t="s">
        <v>'=HYPERLINK("https://spprodfunctionstorage.blob.core.windows.net/theglenlprres/tagimage%2F20221003_192633701_LHD0251.jpeg")</v>
      </c>
      <c r="I885" s="27" t="s">
        <v>'71.43%</v>
      </c>
      <c r="J885" s="27" t="s">
        <v>'LLD0281</v>
      </c>
    </row>
    <row r="886" spans="1:10" x14ac:dyDescent="0.25">
      <c r="A886" s="36" t="s">
        <v>3/10/22 19</v>
      </c>
      <c r="B886" s="36" t="b">
        <v/>
      </c>
      <c r="C886" s="36" t="b">
        <v>FALSE</v>
      </c>
      <c r="D886" s="36" t="s">
        <v>'PV9</v>
      </c>
      <c r="E886" s="4">
        <v>'0</v>
      </c>
      <c r="F886" s="4">
        <v>'0</v>
      </c>
      <c r="G886" s="30" t="s">
        <v>'=HYPERLINK("https://spprodfunctionstorage.blob.core.windows.net/theglenlprres/tagimage%2F20221003_192637227_PV9.jpeg")</v>
      </c>
      <c r="I886" s="4" t="s">
        <v>'100.00%</v>
      </c>
      <c r="J886" s="4" t="s">
        <v>'PV9</v>
      </c>
    </row>
    <row r="887" spans="1:10" x14ac:dyDescent="0.25">
      <c r="A887" s="36" t="s">
        <v>3/10/22 19</v>
      </c>
      <c r="B887" s="36" t="b">
        <v/>
      </c>
      <c r="C887" s="36" t="b">
        <v>FALSE</v>
      </c>
      <c r="D887" s="36" t="s">
        <v>'CAUT10N</v>
      </c>
      <c r="E887" s="4">
        <v>'0</v>
      </c>
      <c r="F887" s="4">
        <v>'0</v>
      </c>
      <c r="G887" s="30" t="s">
        <v>'=HYPERLINK("https://spprodfunctionstorage.blob.core.windows.net/theglenlprres/tagimage%2F20221003_192638085_CAUT10N.jpeg")</v>
      </c>
      <c r="I887" s="4" t="s">
        <v>'100.00%</v>
      </c>
      <c r="J887" s="4" t="s">
        <v>'CAUT10N</v>
      </c>
    </row>
    <row r="888" spans="1:10" x14ac:dyDescent="0.25">
      <c r="A888" s="36" t="s">
        <v>3/10/22 19</v>
      </c>
      <c r="B888" s="36" t="b">
        <v/>
      </c>
      <c r="C888" s="36" t="b">
        <v>FALSE</v>
      </c>
      <c r="D888" s="36" t="s">
        <v>'P9E</v>
      </c>
      <c r="E888" s="4">
        <v>'0</v>
      </c>
      <c r="F888" s="4">
        <v>'0</v>
      </c>
      <c r="G888" s="30" t="s">
        <v>'=HYPERLINK("https://spprodfunctionstorage.blob.core.windows.net/theglenlprres/tagimage%2F20221003_192638960_P9E.jpeg")</v>
      </c>
      <c r="I888" s="4" t="s">
        <v>'100.00%</v>
      </c>
      <c r="J888" s="4" t="s">
        <v>'P9E</v>
      </c>
    </row>
    <row r="889" spans="1:10" x14ac:dyDescent="0.25">
      <c r="A889" s="36" t="s">
        <v>3/10/22 19</v>
      </c>
      <c r="B889" s="36" t="b">
        <v/>
      </c>
      <c r="C889" s="36" t="b">
        <v>FALSE</v>
      </c>
      <c r="D889" s="36" t="s">
        <v>'CAUT10N</v>
      </c>
      <c r="E889" s="4">
        <v>'0</v>
      </c>
      <c r="F889" s="4">
        <v>'0</v>
      </c>
      <c r="G889" s="30" t="s">
        <v>'=HYPERLINK("https://spprodfunctionstorage.blob.core.windows.net/theglenlprres/tagimage%2F20221003_192928480_CAUT10N.jpeg")</v>
      </c>
      <c r="I889" s="4" t="s">
        <v>'100.00%</v>
      </c>
      <c r="J889" s="4" t="s">
        <v>'CAUT10N</v>
      </c>
    </row>
    <row r="890" spans="1:10" s="26" customFormat="1" x14ac:dyDescent="0.25">
      <c r="A890" s="29" t="s">
        <v>3/10/22 19</v>
      </c>
      <c r="B890" s="26" t="b">
        <v/>
      </c>
      <c r="C890" s="26" t="b">
        <v>FALSE</v>
      </c>
      <c r="D890" s="26" t="s">
        <v>'LLS8737</v>
      </c>
      <c r="E890" s="27">
        <v>'1</v>
      </c>
      <c r="F890" s="27">
        <v>'0</v>
      </c>
      <c r="G890" s="26" t="s">
        <v>'=HYPERLINK("https://spprodfunctionstorage.blob.core.windows.net/theglenlprres/tagimage%2F20221003_192929332_LLS8737.jpeg")</v>
      </c>
      <c r="I890" s="27" t="s">
        <v>'57.14%</v>
      </c>
      <c r="J890" s="27" t="s">
        <v>'LLS8841</v>
      </c>
    </row>
    <row r="891" spans="1:10" x14ac:dyDescent="0.25">
      <c r="A891" s="36" t="s">
        <v>3/10/22 19</v>
      </c>
      <c r="B891" s="36" t="b">
        <v/>
      </c>
      <c r="C891" s="36" t="b">
        <v>FALSE</v>
      </c>
      <c r="D891" s="36" t="s">
        <v>'CAUT10N</v>
      </c>
      <c r="E891" s="4">
        <v>'0</v>
      </c>
      <c r="F891" s="4">
        <v>'0</v>
      </c>
      <c r="G891" s="30" t="s">
        <v>'=HYPERLINK("https://spprodfunctionstorage.blob.core.windows.net/theglenlprres/tagimage%2F20221003_193045152_CAUT10N.jpeg")</v>
      </c>
      <c r="I891" s="4" t="s">
        <v>'100.00%</v>
      </c>
      <c r="J891" s="4" t="s">
        <v>'CAUT10N</v>
      </c>
    </row>
    <row r="892" spans="1:10" s="26" customFormat="1" x14ac:dyDescent="0.25">
      <c r="A892" s="29" t="s">
        <v>3/10/22 19</v>
      </c>
      <c r="B892" s="26" t="b">
        <v/>
      </c>
      <c r="C892" s="26" t="b">
        <v>FALSE</v>
      </c>
      <c r="D892" s="26" t="s">
        <v>'LVM4215</v>
      </c>
      <c r="E892" s="27">
        <v>'1</v>
      </c>
      <c r="F892" s="27">
        <v>'0</v>
      </c>
      <c r="G892" s="26" t="s">
        <v>'=HYPERLINK("https://spprodfunctionstorage.blob.core.windows.net/theglenlprres/tagimage%2F20221003_193050019_LVM4215.jpeg")</v>
      </c>
      <c r="I892" s="27" t="s">
        <v>'57.14%</v>
      </c>
      <c r="J892" s="27" t="s">
        <v>'LVF3285</v>
      </c>
    </row>
    <row r="893" spans="1:10" x14ac:dyDescent="0.25">
      <c r="A893" s="36" t="s">
        <v>3/10/22 19</v>
      </c>
      <c r="B893" s="36" t="b">
        <v/>
      </c>
      <c r="C893" s="36" t="b">
        <v>FALSE</v>
      </c>
      <c r="D893" s="36" t="s">
        <v>'CAUT10N</v>
      </c>
      <c r="E893" s="4">
        <v>'0</v>
      </c>
      <c r="F893" s="4">
        <v>'0</v>
      </c>
      <c r="G893" s="30" t="s">
        <v>'=HYPERLINK("https://spprodfunctionstorage.blob.core.windows.net/theglenlprres/tagimage%2F20221003_193053516_CAUT10N.jpeg")</v>
      </c>
      <c r="I893" s="4" t="s">
        <v>'100.00%</v>
      </c>
      <c r="J893" s="4" t="s">
        <v>'CAUT10N</v>
      </c>
    </row>
    <row r="894" spans="1:10" x14ac:dyDescent="0.25">
      <c r="A894" s="36" t="s">
        <v>3/10/22 19</v>
      </c>
      <c r="B894" s="36" t="b">
        <v/>
      </c>
      <c r="C894" s="36" t="b">
        <v>FALSE</v>
      </c>
      <c r="D894" s="36" t="s">
        <v>'0NEV6</v>
      </c>
      <c r="E894" s="4">
        <v>'0</v>
      </c>
      <c r="F894" s="4">
        <v>'0</v>
      </c>
      <c r="G894" s="30" t="s">
        <v>'=HYPERLINK("https://spprodfunctionstorage.blob.core.windows.net/theglenlprres/tagimage%2F20221003_193057630_0NEV6.jpeg")</v>
      </c>
      <c r="I894" s="4" t="s">
        <v>'100.00%</v>
      </c>
      <c r="J894" s="4" t="s">
        <v>'0NEV6</v>
      </c>
    </row>
    <row r="895" spans="1:10" s="26" customFormat="1" x14ac:dyDescent="0.25">
      <c r="A895" s="29" t="s">
        <v>3/10/22 19</v>
      </c>
      <c r="B895" s="26" t="b">
        <v/>
      </c>
      <c r="C895" s="26" t="b">
        <v>TRUE</v>
      </c>
      <c r="D895" s="26" t="s">
        <v>'SC80904</v>
      </c>
      <c r="E895" s="27">
        <v>'0</v>
      </c>
      <c r="F895" s="27">
        <v>'2</v>
      </c>
      <c r="G895" s="26" t="s">
        <v>'=HYPERLINK("https://spprodfunctionstorage.blob.core.windows.net/theglenlprres/tagimage%2F20221003_193100382_SC80904.jpeg")</v>
      </c>
      <c r="I895" s="27" t="s">
        <v>'100.00%</v>
      </c>
      <c r="J895" s="27" t="s">
        <v>'SC80904</v>
      </c>
    </row>
    <row r="896" spans="1:10" x14ac:dyDescent="0.25">
      <c r="A896" s="36" t="s">
        <v>3/10/22 19</v>
      </c>
      <c r="B896" s="36" t="b">
        <v/>
      </c>
      <c r="C896" s="36" t="b">
        <v>FALSE</v>
      </c>
      <c r="D896" s="36" t="s">
        <v>'A1AT008</v>
      </c>
      <c r="E896" s="4">
        <v>'0</v>
      </c>
      <c r="F896" s="4">
        <v>'0</v>
      </c>
      <c r="G896" s="30" t="s">
        <v>'=HYPERLINK("https://spprodfunctionstorage.blob.core.windows.net/theglenlprres/tagimage%2F20221003_193104730_A1AT008.jpeg")</v>
      </c>
      <c r="I896" s="4" t="s">
        <v>'100.00%</v>
      </c>
      <c r="J896" s="4" t="s">
        <v>'A1AT008</v>
      </c>
    </row>
    <row r="897" spans="1:10" s="26" customFormat="1" x14ac:dyDescent="0.25">
      <c r="A897" s="29" t="s">
        <v>3/10/22 19</v>
      </c>
      <c r="B897" s="26" t="b">
        <v/>
      </c>
      <c r="C897" s="26" t="b">
        <v>FALSE</v>
      </c>
      <c r="D897" s="26" t="s">
        <v>'MND3892</v>
      </c>
      <c r="E897" s="27">
        <v>'2</v>
      </c>
      <c r="F897" s="27">
        <v>'0</v>
      </c>
      <c r="G897" s="26" t="s">
        <v>'=HYPERLINK("https://spprodfunctionstorage.blob.core.windows.net/theglenlprres/tagimage%2F20221003_193206890_MND3892.jpeg")</v>
      </c>
      <c r="I897" s="27" t="s">
        <v>'100.00%</v>
      </c>
      <c r="J897" s="27" t="s">
        <v>'MND3892</v>
      </c>
    </row>
    <row r="898" spans="1:10" x14ac:dyDescent="0.25">
      <c r="A898" s="36" t="s">
        <v>3/10/22 19</v>
      </c>
      <c r="B898" s="36" t="b">
        <v/>
      </c>
      <c r="C898" s="36" t="b">
        <v>FALSE</v>
      </c>
      <c r="D898" s="36" t="s">
        <v>'CAUT10N</v>
      </c>
      <c r="E898" s="4">
        <v>'0</v>
      </c>
      <c r="F898" s="4">
        <v>'0</v>
      </c>
      <c r="G898" s="30" t="s">
        <v>'=HYPERLINK("https://spprodfunctionstorage.blob.core.windows.net/theglenlprres/tagimage%2F20221003_193211584_CAUT10N.jpeg")</v>
      </c>
      <c r="I898" s="4" t="s">
        <v>'100.00%</v>
      </c>
      <c r="J898" s="4" t="s">
        <v>'CAUT10N</v>
      </c>
    </row>
    <row r="899" spans="1:10" s="26" customFormat="1" x14ac:dyDescent="0.25">
      <c r="A899" s="29" t="s">
        <v>3/10/22 19</v>
      </c>
      <c r="B899" s="26" t="b">
        <v/>
      </c>
      <c r="C899" s="26" t="b">
        <v>FALSE</v>
      </c>
      <c r="D899" s="26" t="s">
        <v>'HJW0033</v>
      </c>
      <c r="E899" s="27">
        <v>'1</v>
      </c>
      <c r="F899" s="27">
        <v>'0</v>
      </c>
      <c r="G899" s="26" t="s">
        <v>'=HYPERLINK("https://spprodfunctionstorage.blob.core.windows.net/theglenlprres/tagimage%2F20221003_193256767_HJW0033.jpeg")</v>
      </c>
      <c r="I899" s="27" t="s">
        <v>'100.00%</v>
      </c>
      <c r="J899" s="27" t="s">
        <v>'HJW0033</v>
      </c>
    </row>
    <row r="900" spans="1:10" x14ac:dyDescent="0.25">
      <c r="A900" s="36" t="s">
        <v>3/10/22 19</v>
      </c>
      <c r="B900" s="36" t="b">
        <v/>
      </c>
      <c r="C900" s="36" t="b">
        <v>FALSE</v>
      </c>
      <c r="D900" s="36" t="s">
        <v>'CAUT10N</v>
      </c>
      <c r="E900" s="4">
        <v>'0</v>
      </c>
      <c r="F900" s="4">
        <v>'0</v>
      </c>
      <c r="G900" s="30" t="s">
        <v>'=HYPERLINK("https://spprodfunctionstorage.blob.core.windows.net/theglenlprres/tagimage%2F20221003_193258905_CAUT10N.jpeg")</v>
      </c>
      <c r="I900" s="4" t="s">
        <v>'100.00%</v>
      </c>
      <c r="J900" s="4" t="s">
        <v>'CAUT10N</v>
      </c>
    </row>
    <row r="901" spans="1:10" x14ac:dyDescent="0.25">
      <c r="A901" s="36" t="s">
        <v>3/10/22 19</v>
      </c>
      <c r="B901" s="36" t="b">
        <v/>
      </c>
      <c r="C901" s="36" t="b">
        <v>FALSE</v>
      </c>
      <c r="D901" s="36" t="s">
        <v>'CAUT0N</v>
      </c>
      <c r="E901" s="4">
        <v>'0</v>
      </c>
      <c r="F901" s="4">
        <v>'0</v>
      </c>
      <c r="G901" s="30" t="s">
        <v>'=HYPERLINK("https://spprodfunctionstorage.blob.core.windows.net/theglenlprres/tagimage%2F20221003_193301338_CAUT0N.jpeg")</v>
      </c>
      <c r="I901" s="4" t="s">
        <v>'100.00%</v>
      </c>
      <c r="J901" s="4" t="s">
        <v>'CAUT0N</v>
      </c>
    </row>
    <row r="902" spans="1:10" s="26" customFormat="1" x14ac:dyDescent="0.25">
      <c r="A902" s="29" t="s">
        <v>3/10/22 19</v>
      </c>
      <c r="B902" s="26" t="b">
        <v/>
      </c>
      <c r="C902" s="26" t="b">
        <v>FALSE</v>
      </c>
      <c r="D902" s="26" t="s">
        <v>'LTT6707</v>
      </c>
      <c r="E902" s="27">
        <v>'1</v>
      </c>
      <c r="F902" s="27">
        <v>'0</v>
      </c>
      <c r="G902" s="26" t="s">
        <v>'=HYPERLINK("https://spprodfunctionstorage.blob.core.windows.net/theglenlprres/tagimage%2F20221003_193500655_LTT6707.jpeg")</v>
      </c>
      <c r="I902" s="27" t="s">
        <v>'100.00%</v>
      </c>
      <c r="J902" s="27" t="s">
        <v>'LTT6707</v>
      </c>
    </row>
    <row r="903" spans="1:10" x14ac:dyDescent="0.25">
      <c r="A903" s="36" t="s">
        <v>3/10/22 19</v>
      </c>
      <c r="B903" s="36" t="b">
        <v/>
      </c>
      <c r="C903" s="36" t="b">
        <v>FALSE</v>
      </c>
      <c r="D903" s="36" t="s">
        <v>'CAUT10N</v>
      </c>
      <c r="E903" s="4">
        <v>'0</v>
      </c>
      <c r="F903" s="4">
        <v>'0</v>
      </c>
      <c r="G903" s="30" t="s">
        <v>'=HYPERLINK("https://spprodfunctionstorage.blob.core.windows.net/theglenlprres/tagimage%2F20221003_193503870_CAUT10N.jpeg")</v>
      </c>
      <c r="I903" s="4" t="s">
        <v>'100.00%</v>
      </c>
      <c r="J903" s="4" t="s">
        <v>'CAUT10N</v>
      </c>
    </row>
    <row r="904" spans="1:10" x14ac:dyDescent="0.25">
      <c r="A904" s="36" t="s">
        <v>3/10/22 19</v>
      </c>
      <c r="B904" s="36" t="b">
        <v/>
      </c>
      <c r="C904" s="36" t="b">
        <v>FALSE</v>
      </c>
      <c r="D904" s="36" t="s">
        <v>'PV9</v>
      </c>
      <c r="E904" s="4">
        <v>'0</v>
      </c>
      <c r="F904" s="4">
        <v>'0</v>
      </c>
      <c r="G904" s="30" t="s">
        <v>'=HYPERLINK("https://spprodfunctionstorage.blob.core.windows.net/theglenlprres/tagimage%2F20221003_193504720_PV9.jpeg")</v>
      </c>
      <c r="I904" s="4" t="s">
        <v>'100.00%</v>
      </c>
      <c r="J904" s="4" t="s">
        <v>'PV9</v>
      </c>
    </row>
    <row r="905" spans="1:10" x14ac:dyDescent="0.25">
      <c r="A905" s="36" t="s">
        <v>3/10/22 19</v>
      </c>
      <c r="B905" s="36" t="b">
        <v/>
      </c>
      <c r="C905" s="36" t="b">
        <v>FALSE</v>
      </c>
      <c r="D905" s="36" t="s">
        <v>'CAUT10N</v>
      </c>
      <c r="E905" s="4">
        <v>'0</v>
      </c>
      <c r="F905" s="4">
        <v>'0</v>
      </c>
      <c r="G905" s="30" t="s">
        <v>'=HYPERLINK("https://spprodfunctionstorage.blob.core.windows.net/theglenlprres/tagimage%2F20221003_193606227_CAUT10N.jpeg")</v>
      </c>
      <c r="I905" s="4" t="s">
        <v>'100.00%</v>
      </c>
      <c r="J905" s="4" t="s">
        <v>'CAUT10N</v>
      </c>
    </row>
    <row r="906" spans="1:10" s="26" customFormat="1" x14ac:dyDescent="0.25">
      <c r="A906" s="29" t="s">
        <v>3/10/22 19</v>
      </c>
      <c r="B906" s="26" t="b">
        <v/>
      </c>
      <c r="C906" s="26" t="b">
        <v>FALSE</v>
      </c>
      <c r="D906" s="26" t="s">
        <v>'GCM8696</v>
      </c>
      <c r="E906" s="27">
        <v>'1</v>
      </c>
      <c r="F906" s="27">
        <v>'0</v>
      </c>
      <c r="G906" s="26" t="s">
        <v>'=HYPERLINK("https://spprodfunctionstorage.blob.core.windows.net/theglenlprres/tagimage%2F20221003_193607081_GCM8696.jpeg")</v>
      </c>
      <c r="I906" s="27" t="s">
        <v>'42.86%</v>
      </c>
      <c r="J906" s="27" t="s">
        <v>'GNW7636</v>
      </c>
    </row>
    <row r="907" spans="1:10" x14ac:dyDescent="0.25">
      <c r="A907" s="36" t="s">
        <v>3/10/22 19</v>
      </c>
      <c r="B907" s="36" t="b">
        <v/>
      </c>
      <c r="C907" s="36" t="b">
        <v>FALSE</v>
      </c>
      <c r="D907" s="36" t="s">
        <v>'CAUT10N</v>
      </c>
      <c r="E907" s="4">
        <v>'0</v>
      </c>
      <c r="F907" s="4">
        <v>'0</v>
      </c>
      <c r="G907" s="30" t="s">
        <v>'=HYPERLINK("https://spprodfunctionstorage.blob.core.windows.net/theglenlprres/tagimage%2F20221003_193609924_CAUT10N.jpeg")</v>
      </c>
      <c r="I907" s="4" t="s">
        <v>'100.00%</v>
      </c>
      <c r="J907" s="4" t="s">
        <v>'CAUT10N</v>
      </c>
    </row>
    <row r="908" spans="1:10" x14ac:dyDescent="0.25">
      <c r="A908" s="36" t="s">
        <v>3/10/22 19</v>
      </c>
      <c r="B908" s="36" t="b">
        <v/>
      </c>
      <c r="C908" s="36" t="b">
        <v>FALSE</v>
      </c>
      <c r="D908" s="36" t="s">
        <v>'CAUT10N</v>
      </c>
      <c r="E908" s="4">
        <v>'0</v>
      </c>
      <c r="F908" s="4">
        <v>'0</v>
      </c>
      <c r="G908" s="30" t="s">
        <v>'=HYPERLINK("https://spprodfunctionstorage.blob.core.windows.net/theglenlprres/tagimage%2F20221003_193634268_CAUT10N.jpeg")</v>
      </c>
      <c r="I908" s="4" t="s">
        <v>'100.00%</v>
      </c>
      <c r="J908" s="4" t="s">
        <v>'CAUT10N</v>
      </c>
    </row>
    <row r="909" spans="1:10" s="26" customFormat="1" x14ac:dyDescent="0.25">
      <c r="A909" s="29" t="s">
        <v>3/10/22 19</v>
      </c>
      <c r="B909" s="26" t="b">
        <v/>
      </c>
      <c r="C909" s="26" t="b">
        <v>FALSE</v>
      </c>
      <c r="D909" s="26" t="s">
        <v>'LMJ8589</v>
      </c>
      <c r="E909" s="27">
        <v>'1</v>
      </c>
      <c r="F909" s="27">
        <v>'0</v>
      </c>
      <c r="G909" s="26" t="s">
        <v>'=HYPERLINK("https://spprodfunctionstorage.blob.core.windows.net/theglenlprres/tagimage%2F20221003_193721928_LMJ8589.jpeg")</v>
      </c>
      <c r="I909" s="27" t="s">
        <v>'71.43%</v>
      </c>
      <c r="J909" s="27" t="s">
        <v>'LMJ8542</v>
      </c>
    </row>
    <row r="910" spans="1:10" s="26" customFormat="1" x14ac:dyDescent="0.25">
      <c r="A910" s="29" t="s">
        <v>3/10/22 19</v>
      </c>
      <c r="B910" s="26" t="b">
        <v/>
      </c>
      <c r="C910" s="26" t="b">
        <v>FALSE</v>
      </c>
      <c r="D910" s="26" t="s">
        <v>'LND2720</v>
      </c>
      <c r="E910" s="27">
        <v>'1</v>
      </c>
      <c r="F910" s="27">
        <v>'0</v>
      </c>
      <c r="G910" s="26" t="s">
        <v>'=HYPERLINK("https://spprodfunctionstorage.blob.core.windows.net/theglenlprres/tagimage%2F20221003_193954547_LND2720.jpeg")</v>
      </c>
      <c r="I910" s="27" t="s">
        <v>'57.14%</v>
      </c>
      <c r="J910" s="27" t="s">
        <v>'LND2882</v>
      </c>
    </row>
    <row r="911" spans="1:10" x14ac:dyDescent="0.25">
      <c r="A911" s="36" t="s">
        <v>3/10/22 19</v>
      </c>
      <c r="B911" s="36" t="b">
        <v/>
      </c>
      <c r="C911" s="36" t="b">
        <v>FALSE</v>
      </c>
      <c r="D911" s="36" t="s">
        <v>'CAUT10N</v>
      </c>
      <c r="E911" s="4">
        <v>'0</v>
      </c>
      <c r="F911" s="4">
        <v>'0</v>
      </c>
      <c r="G911" s="30" t="s">
        <v>'=HYPERLINK("https://spprodfunctionstorage.blob.core.windows.net/theglenlprres/tagimage%2F20221003_193958294_CAUT10N.jpeg")</v>
      </c>
      <c r="I911" s="4" t="s">
        <v>'100.00%</v>
      </c>
      <c r="J911" s="4" t="s">
        <v>'CAUT10N</v>
      </c>
    </row>
    <row r="912" spans="1:10" x14ac:dyDescent="0.25">
      <c r="A912" s="36" t="s">
        <v>3/10/22 19</v>
      </c>
      <c r="B912" s="36" t="b">
        <v/>
      </c>
      <c r="C912" s="36" t="b">
        <v>FALSE</v>
      </c>
      <c r="D912" s="36" t="s">
        <v>'AAAT08</v>
      </c>
      <c r="E912" s="4">
        <v>'0</v>
      </c>
      <c r="F912" s="4">
        <v>'0</v>
      </c>
      <c r="G912" s="30" t="s">
        <v>'=HYPERLINK("https://spprodfunctionstorage.blob.core.windows.net/theglenlprres/tagimage%2F20221003_194000552_AAAT08.jpeg")</v>
      </c>
      <c r="I912" s="4" t="s">
        <v>'100.00%</v>
      </c>
      <c r="J912" s="4" t="s">
        <v>'AAAT08</v>
      </c>
    </row>
    <row r="913" spans="1:10" x14ac:dyDescent="0.25">
      <c r="A913" s="36" t="s">
        <v>3/10/22 19</v>
      </c>
      <c r="B913" s="36" t="b">
        <v/>
      </c>
      <c r="C913" s="36" t="b">
        <v>FALSE</v>
      </c>
      <c r="D913" s="36" t="s">
        <v>'0NEV</v>
      </c>
      <c r="E913" s="4">
        <v>'0</v>
      </c>
      <c r="F913" s="4">
        <v>'0</v>
      </c>
      <c r="G913" s="30" t="s">
        <v>'=HYPERLINK("https://spprodfunctionstorage.blob.core.windows.net/theglenlprres/tagimage%2F20221003_194126062_0NEV.jpeg")</v>
      </c>
      <c r="I913" s="4" t="s">
        <v>'100.00%</v>
      </c>
      <c r="J913" s="4" t="s">
        <v>'0NEV</v>
      </c>
    </row>
    <row r="914" spans="1:10" s="26" customFormat="1" x14ac:dyDescent="0.25">
      <c r="A914" s="29" t="s">
        <v>3/10/22 19</v>
      </c>
      <c r="B914" s="26" t="b">
        <v/>
      </c>
      <c r="C914" s="26" t="b">
        <v>FALSE</v>
      </c>
      <c r="D914" s="26" t="s">
        <v>'KMN7133</v>
      </c>
      <c r="E914" s="27">
        <v>'1</v>
      </c>
      <c r="F914" s="27">
        <v>'0</v>
      </c>
      <c r="G914" s="26" t="s">
        <v>'=HYPERLINK("https://spprodfunctionstorage.blob.core.windows.net/theglenlprres/tagimage%2F20221003_194222123_KMN7133.jpeg")</v>
      </c>
      <c r="I914" s="27" t="s">
        <v>'57.14%</v>
      </c>
      <c r="J914" s="27" t="s">
        <v>'KRB7103</v>
      </c>
    </row>
    <row r="915" spans="1:10" s="26" customFormat="1" x14ac:dyDescent="0.25">
      <c r="A915" s="29" t="s">
        <v>3/10/22 19</v>
      </c>
      <c r="B915" s="26" t="b">
        <v/>
      </c>
      <c r="C915" s="26" t="b">
        <v>FALSE</v>
      </c>
      <c r="D915" s="26" t="s">
        <v>'JLU7099</v>
      </c>
      <c r="E915" s="27">
        <v>'1</v>
      </c>
      <c r="F915" s="27">
        <v>'0</v>
      </c>
      <c r="G915" s="26" t="s">
        <v>'=HYPERLINK("https://spprodfunctionstorage.blob.core.windows.net/theglenlprres/tagimage%2F20221003_194238519_JLU7099.jpeg")</v>
      </c>
      <c r="I915" s="27" t="s">
        <v>'57.14%</v>
      </c>
      <c r="J915" s="27" t="s">
        <v>'JKR7093</v>
      </c>
    </row>
    <row r="916" spans="1:10" s="26" customFormat="1" x14ac:dyDescent="0.25">
      <c r="A916" s="29" t="s">
        <v>3/10/22 19</v>
      </c>
      <c r="B916" s="26" t="b">
        <v/>
      </c>
      <c r="C916" s="26" t="b">
        <v>FALSE</v>
      </c>
      <c r="D916" s="26" t="s">
        <v>'ZSN3472</v>
      </c>
      <c r="E916" s="27">
        <v>'2</v>
      </c>
      <c r="F916" s="27">
        <v>'0</v>
      </c>
      <c r="G916" s="26" t="s">
        <v>'=HYPERLINK("https://spprodfunctionstorage.blob.core.windows.net/theglenlprres/tagimage%2F20221003_194311469_ZSN3472.jpeg")</v>
      </c>
      <c r="I916" s="27" t="s">
        <v>'100.00%</v>
      </c>
      <c r="J916" s="27" t="s">
        <v>'ZSN3472</v>
      </c>
    </row>
    <row r="917" spans="1:10" s="26" customFormat="1" x14ac:dyDescent="0.25">
      <c r="A917" s="29" t="s">
        <v>3/10/22 19</v>
      </c>
      <c r="B917" s="26" t="b">
        <v/>
      </c>
      <c r="C917" s="26" t="b">
        <v>FALSE</v>
      </c>
      <c r="D917" s="26" t="s">
        <v>'LPE3392</v>
      </c>
      <c r="E917" s="27">
        <v>'2</v>
      </c>
      <c r="F917" s="27">
        <v>'0</v>
      </c>
      <c r="G917" s="26" t="s">
        <v>'=HYPERLINK("https://spprodfunctionstorage.blob.core.windows.net/theglenlprres/tagimage%2F20221003_194400345_LPE3392.jpeg")</v>
      </c>
      <c r="I917" s="27" t="s">
        <v>'57.14%</v>
      </c>
      <c r="J917" s="27" t="s">
        <v>'LPW3282</v>
      </c>
    </row>
    <row r="918" spans="1:10" x14ac:dyDescent="0.25">
      <c r="A918" s="36" t="s">
        <v>3/10/22 19</v>
      </c>
      <c r="B918" s="36" t="b">
        <v/>
      </c>
      <c r="C918" s="36" t="b">
        <v>FALSE</v>
      </c>
      <c r="D918" s="36" t="s">
        <v>'PV9</v>
      </c>
      <c r="E918" s="4">
        <v>'0</v>
      </c>
      <c r="F918" s="4">
        <v>'0</v>
      </c>
      <c r="G918" s="30" t="s">
        <v>'=HYPERLINK("https://spprodfunctionstorage.blob.core.windows.net/theglenlprres/tagimage%2F20221003_194402890_PV9.jpeg")</v>
      </c>
      <c r="I918" s="4" t="s">
        <v>'100.00%</v>
      </c>
      <c r="J918" s="4" t="s">
        <v>'PV9</v>
      </c>
    </row>
    <row r="919" spans="1:10" x14ac:dyDescent="0.25">
      <c r="A919" s="36" t="s">
        <v>3/10/22 19</v>
      </c>
      <c r="B919" s="36" t="b">
        <v/>
      </c>
      <c r="C919" s="36" t="b">
        <v>FALSE</v>
      </c>
      <c r="D919" s="36" t="s">
        <v>'CAUT10N</v>
      </c>
      <c r="E919" s="4">
        <v>'0</v>
      </c>
      <c r="F919" s="4">
        <v>'0</v>
      </c>
      <c r="G919" s="30" t="s">
        <v>'=HYPERLINK("https://spprodfunctionstorage.blob.core.windows.net/theglenlprres/tagimage%2F20221003_194404907_CAUT10N.jpeg")</v>
      </c>
      <c r="I919" s="4" t="s">
        <v>'100.00%</v>
      </c>
      <c r="J919" s="4" t="s">
        <v>'CAUT10N</v>
      </c>
    </row>
    <row r="920" spans="1:10" s="26" customFormat="1" x14ac:dyDescent="0.25">
      <c r="A920" s="29" t="s">
        <v>3/10/22 19</v>
      </c>
      <c r="B920" s="26" t="b">
        <v/>
      </c>
      <c r="C920" s="26" t="b">
        <v>FALSE</v>
      </c>
      <c r="D920" s="26" t="s">
        <v>'LFF1593</v>
      </c>
      <c r="E920" s="27">
        <v>'1</v>
      </c>
      <c r="F920" s="27">
        <v>'0</v>
      </c>
      <c r="G920" s="26" t="s">
        <v>'=HYPERLINK("https://spprodfunctionstorage.blob.core.windows.net/theglenlprres/tagimage%2F20221003_194406566_LFF1593.jpeg")</v>
      </c>
      <c r="I920" s="27" t="s">
        <v>'100.00%</v>
      </c>
      <c r="J920" s="27" t="s">
        <v>'LFF1593</v>
      </c>
    </row>
    <row r="921" spans="1:10" x14ac:dyDescent="0.25">
      <c r="A921" s="36" t="s">
        <v>3/10/22 19</v>
      </c>
      <c r="B921" s="36" t="b">
        <v/>
      </c>
      <c r="C921" s="36" t="b">
        <v>FALSE</v>
      </c>
      <c r="D921" s="36" t="s">
        <v>'CAUT10N</v>
      </c>
      <c r="E921" s="4">
        <v>'0</v>
      </c>
      <c r="F921" s="4">
        <v>'0</v>
      </c>
      <c r="G921" s="30" t="s">
        <v>'=HYPERLINK("https://spprodfunctionstorage.blob.core.windows.net/theglenlprres/tagimage%2F20221003_194409135_CAUT10N.jpeg")</v>
      </c>
      <c r="I921" s="4" t="s">
        <v>'100.00%</v>
      </c>
      <c r="J921" s="4" t="s">
        <v>'CAUT10N</v>
      </c>
    </row>
    <row r="922" spans="1:10" s="26" customFormat="1" x14ac:dyDescent="0.25">
      <c r="A922" s="29" t="s">
        <v>3/10/22 19</v>
      </c>
      <c r="B922" s="26" t="b">
        <v/>
      </c>
      <c r="C922" s="26" t="b">
        <v>TRUE</v>
      </c>
      <c r="D922" s="26" t="s">
        <v>'LXR4563</v>
      </c>
      <c r="E922" s="27">
        <v>'0</v>
      </c>
      <c r="F922" s="27">
        <v>'1</v>
      </c>
      <c r="G922" s="26" t="s">
        <v>'=HYPERLINK("https://spprodfunctionstorage.blob.core.windows.net/theglenlprres/tagimage%2F20221003_194410740_LXR4563.jpeg")</v>
      </c>
      <c r="I922" s="27" t="s">
        <v>'100.00%</v>
      </c>
      <c r="J922" s="27" t="s">
        <v>'LXR4563</v>
      </c>
    </row>
    <row r="923" spans="1:10" x14ac:dyDescent="0.25">
      <c r="A923" s="36" t="s">
        <v>3/10/22 19</v>
      </c>
      <c r="B923" s="36" t="b">
        <v/>
      </c>
      <c r="C923" s="36" t="b">
        <v>FALSE</v>
      </c>
      <c r="D923" s="36" t="s">
        <v>'CAUT10N</v>
      </c>
      <c r="E923" s="4">
        <v>'0</v>
      </c>
      <c r="F923" s="4">
        <v>'0</v>
      </c>
      <c r="G923" s="30" t="s">
        <v>'=HYPERLINK("https://spprodfunctionstorage.blob.core.windows.net/theglenlprres/tagimage%2F20221003_194603305_CAUT10N.jpeg")</v>
      </c>
      <c r="I923" s="4" t="s">
        <v>'100.00%</v>
      </c>
      <c r="J923" s="4" t="s">
        <v>'CAUT10N</v>
      </c>
    </row>
    <row r="924" spans="1:10" s="26" customFormat="1" x14ac:dyDescent="0.25">
      <c r="A924" s="29" t="s">
        <v>3/10/22 19</v>
      </c>
      <c r="B924" s="26" t="b">
        <v/>
      </c>
      <c r="C924" s="26" t="b">
        <v>FALSE</v>
      </c>
      <c r="D924" s="26" t="s">
        <v>'KXD4789</v>
      </c>
      <c r="E924" s="27">
        <v>'1</v>
      </c>
      <c r="F924" s="27">
        <v>'0</v>
      </c>
      <c r="G924" s="26" t="s">
        <v>'=HYPERLINK("https://spprodfunctionstorage.blob.core.windows.net/theglenlprres/tagimage%2F20221003_194604881_KXD4789.jpeg")</v>
      </c>
      <c r="I924" s="27" t="s">
        <v>'57.14%</v>
      </c>
      <c r="J924" s="27" t="s">
        <v>'LVD789</v>
      </c>
    </row>
    <row r="925" spans="1:10" s="26" customFormat="1" x14ac:dyDescent="0.25">
      <c r="A925" s="29" t="s">
        <v>3/10/22 19</v>
      </c>
      <c r="B925" s="26" t="b">
        <v/>
      </c>
      <c r="C925" s="26" t="b">
        <v>FALSE</v>
      </c>
      <c r="D925" s="26" t="s">
        <v>'LWH3685</v>
      </c>
      <c r="E925" s="27">
        <v>'1</v>
      </c>
      <c r="F925" s="27">
        <v>'0</v>
      </c>
      <c r="G925" s="26" t="s">
        <v>'=HYPERLINK("https://spprodfunctionstorage.blob.core.windows.net/theglenlprres/tagimage%2F20221003_194615873_LWH3685.jpeg")</v>
      </c>
      <c r="I925" s="27" t="s">
        <v>'100.00%</v>
      </c>
      <c r="J925" s="27" t="s">
        <v>'LWH3685</v>
      </c>
    </row>
    <row r="926" spans="1:10" s="26" customFormat="1" x14ac:dyDescent="0.25">
      <c r="A926" s="29" t="s">
        <v>3/10/22 19</v>
      </c>
      <c r="B926" s="26" t="b">
        <v/>
      </c>
      <c r="C926" s="26" t="b">
        <v>FALSE</v>
      </c>
      <c r="D926" s="26" t="s">
        <v>'KNZ6175</v>
      </c>
      <c r="E926" s="27">
        <v>'1</v>
      </c>
      <c r="F926" s="27">
        <v>'0</v>
      </c>
      <c r="G926" s="26" t="s">
        <v>'=HYPERLINK("https://spprodfunctionstorage.blob.core.windows.net/theglenlprres/tagimage%2F20221003_194642804_KNZ6175.jpeg")</v>
      </c>
      <c r="I926" s="27" t="s">
        <v>'71.43%</v>
      </c>
      <c r="J926" s="27" t="s">
        <v>'KNZ6571</v>
      </c>
    </row>
    <row r="927" spans="1:10" x14ac:dyDescent="0.25">
      <c r="A927" s="36" t="s">
        <v>3/10/22 19</v>
      </c>
      <c r="B927" s="36" t="b">
        <v/>
      </c>
      <c r="C927" s="36" t="b">
        <v>FALSE</v>
      </c>
      <c r="D927" s="36" t="s">
        <v>'CAUT10N</v>
      </c>
      <c r="E927" s="4">
        <v>'0</v>
      </c>
      <c r="F927" s="4">
        <v>'0</v>
      </c>
      <c r="G927" s="30" t="s">
        <v>'=HYPERLINK("https://spprodfunctionstorage.blob.core.windows.net/theglenlprres/tagimage%2F20221003_194658268_CAUT10N.jpeg")</v>
      </c>
      <c r="I927" s="4" t="s">
        <v>'100.00%</v>
      </c>
      <c r="J927" s="4" t="s">
        <v>'CAUT10N</v>
      </c>
    </row>
    <row r="928" spans="1:10" s="26" customFormat="1" x14ac:dyDescent="0.25">
      <c r="A928" s="29" t="s">
        <v>3/10/22 19</v>
      </c>
      <c r="B928" s="26" t="b">
        <v/>
      </c>
      <c r="C928" s="26" t="b">
        <v>FALSE</v>
      </c>
      <c r="D928" s="26" t="s">
        <v>'KZN0796</v>
      </c>
      <c r="E928" s="27">
        <v>'1</v>
      </c>
      <c r="F928" s="27">
        <v>'0</v>
      </c>
      <c r="G928" s="26" t="s">
        <v>'=HYPERLINK("https://spprodfunctionstorage.blob.core.windows.net/theglenlprres/tagimage%2F20221003_194659132_KZN0796.jpeg")</v>
      </c>
      <c r="I928" s="27" t="s">
        <v>'100.00%</v>
      </c>
      <c r="J928" s="27" t="s">
        <v>'KZN0796</v>
      </c>
    </row>
    <row r="929" spans="1:10" s="26" customFormat="1" x14ac:dyDescent="0.25">
      <c r="A929" s="29" t="s">
        <v>3/10/22 19</v>
      </c>
      <c r="B929" s="26" t="b">
        <v/>
      </c>
      <c r="C929" s="26" t="b">
        <v>FALSE</v>
      </c>
      <c r="D929" s="26" t="s">
        <v>'LBK3384</v>
      </c>
      <c r="E929" s="27">
        <v>'1</v>
      </c>
      <c r="F929" s="27">
        <v>'0</v>
      </c>
      <c r="G929" s="26" t="s">
        <v>'=HYPERLINK("https://spprodfunctionstorage.blob.core.windows.net/theglenlprres/tagimage%2F20221003_194801251_LBK3384.jpeg")</v>
      </c>
      <c r="I929" s="27" t="s">
        <v>'71.43%</v>
      </c>
      <c r="J929" s="27" t="s">
        <v>'LTK6384</v>
      </c>
    </row>
    <row r="930" spans="1:10" x14ac:dyDescent="0.25">
      <c r="A930" s="36" t="s">
        <v>3/10/22 19</v>
      </c>
      <c r="B930" s="36" t="b">
        <v/>
      </c>
      <c r="C930" s="36" t="b">
        <v>FALSE</v>
      </c>
      <c r="D930" s="36" t="s">
        <v>'A1AT08</v>
      </c>
      <c r="E930" s="4">
        <v>'0</v>
      </c>
      <c r="F930" s="4">
        <v>'0</v>
      </c>
      <c r="G930" s="30" t="s">
        <v>'=HYPERLINK("https://spprodfunctionstorage.blob.core.windows.net/theglenlprres/tagimage%2F20221003_194804403_A1AT08.jpeg")</v>
      </c>
      <c r="I930" s="4" t="s">
        <v>'100.00%</v>
      </c>
      <c r="J930" s="4" t="s">
        <v>'A1AT08</v>
      </c>
    </row>
    <row r="931" spans="1:10" x14ac:dyDescent="0.25">
      <c r="A931" s="36" t="s">
        <v>3/10/22 19</v>
      </c>
      <c r="B931" s="36" t="b">
        <v/>
      </c>
      <c r="C931" s="36" t="b">
        <v>FALSE</v>
      </c>
      <c r="D931" s="36" t="s">
        <v>'CAUT10N</v>
      </c>
      <c r="E931" s="4">
        <v>'0</v>
      </c>
      <c r="F931" s="4">
        <v>'0</v>
      </c>
      <c r="G931" s="30" t="s">
        <v>'=HYPERLINK("https://spprodfunctionstorage.blob.core.windows.net/theglenlprres/tagimage%2F20221003_194805278_CAUT10N.jpeg")</v>
      </c>
      <c r="I931" s="4" t="s">
        <v>'100.00%</v>
      </c>
      <c r="J931" s="4" t="s">
        <v>'CAUT10N</v>
      </c>
    </row>
    <row r="932" spans="1:10" x14ac:dyDescent="0.25">
      <c r="A932" s="36" t="s">
        <v>3/10/22 19</v>
      </c>
      <c r="B932" s="36" t="b">
        <v/>
      </c>
      <c r="C932" s="36" t="b">
        <v>FALSE</v>
      </c>
      <c r="D932" s="36" t="s">
        <v>'CAUT10N</v>
      </c>
      <c r="E932" s="4">
        <v>'0</v>
      </c>
      <c r="F932" s="4">
        <v>'0</v>
      </c>
      <c r="G932" s="30" t="s">
        <v>'=HYPERLINK("https://spprodfunctionstorage.blob.core.windows.net/theglenlprres/tagimage%2F20221003_194839899_CAUT10N.jpeg")</v>
      </c>
      <c r="I932" s="4" t="s">
        <v>'100.00%</v>
      </c>
      <c r="J932" s="4" t="s">
        <v>'CAUT10N</v>
      </c>
    </row>
    <row r="933" spans="1:10" s="26" customFormat="1" x14ac:dyDescent="0.25">
      <c r="A933" s="29" t="s">
        <v>3/10/22 19</v>
      </c>
      <c r="B933" s="26" t="b">
        <v/>
      </c>
      <c r="C933" s="26" t="b">
        <v>FALSE</v>
      </c>
      <c r="D933" s="26" t="s">
        <v>'KMT9880</v>
      </c>
      <c r="E933" s="27">
        <v>'1</v>
      </c>
      <c r="F933" s="27">
        <v>'0</v>
      </c>
      <c r="G933" s="26" t="s">
        <v>'=HYPERLINK("https://spprodfunctionstorage.blob.core.windows.net/theglenlprres/tagimage%2F20221003_194841725_KMT9880.jpeg")</v>
      </c>
      <c r="I933" s="27" t="s">
        <v>'42.86%</v>
      </c>
      <c r="J933" s="27" t="s">
        <v>'KLJ7881</v>
      </c>
    </row>
    <row r="934" spans="1:10" x14ac:dyDescent="0.25">
      <c r="A934" s="36" t="s">
        <v>3/10/22 19</v>
      </c>
      <c r="B934" s="36" t="b">
        <v/>
      </c>
      <c r="C934" s="36" t="b">
        <v>FALSE</v>
      </c>
      <c r="D934" s="36" t="s">
        <v>'A1AT08</v>
      </c>
      <c r="E934" s="4">
        <v>'0</v>
      </c>
      <c r="F934" s="4">
        <v>'0</v>
      </c>
      <c r="G934" s="30" t="s">
        <v>'=HYPERLINK("https://spprodfunctionstorage.blob.core.windows.net/theglenlprres/tagimage%2F20221003_194843277_A1AT08.jpeg")</v>
      </c>
      <c r="I934" s="4" t="s">
        <v>'100.00%</v>
      </c>
      <c r="J934" s="4" t="s">
        <v>'A1AT08</v>
      </c>
    </row>
    <row r="935" spans="1:10" x14ac:dyDescent="0.25">
      <c r="A935" s="36" t="s">
        <v>3/10/22 19</v>
      </c>
      <c r="B935" s="36" t="b">
        <v/>
      </c>
      <c r="C935" s="36" t="b">
        <v>FALSE</v>
      </c>
      <c r="D935" s="36" t="s">
        <v>'0NEV8</v>
      </c>
      <c r="E935" s="4">
        <v>'0</v>
      </c>
      <c r="F935" s="4">
        <v>'0</v>
      </c>
      <c r="G935" s="30" t="s">
        <v>'=HYPERLINK("https://spprodfunctionstorage.blob.core.windows.net/theglenlprres/tagimage%2F20221003_194844152_0NEV8.jpeg")</v>
      </c>
      <c r="I935" s="4" t="s">
        <v>'100.00%</v>
      </c>
      <c r="J935" s="4" t="s">
        <v>'0NEV8</v>
      </c>
    </row>
    <row r="936" spans="1:10" x14ac:dyDescent="0.25">
      <c r="A936" s="36" t="s">
        <v>3/10/22 19</v>
      </c>
      <c r="B936" s="36" t="b">
        <v/>
      </c>
      <c r="C936" s="36" t="b">
        <v>FALSE</v>
      </c>
      <c r="D936" s="36" t="s">
        <v>'CAUT10N</v>
      </c>
      <c r="E936" s="4">
        <v>'0</v>
      </c>
      <c r="F936" s="4">
        <v>'0</v>
      </c>
      <c r="G936" s="30" t="s">
        <v>'=HYPERLINK("https://spprodfunctionstorage.blob.core.windows.net/theglenlprres/tagimage%2F20221003_194845048_CAUT10N.jpeg")</v>
      </c>
      <c r="I936" s="4" t="s">
        <v>'100.00%</v>
      </c>
      <c r="J936" s="4" t="s">
        <v>'CAUT10N</v>
      </c>
    </row>
    <row r="937" spans="1:10" x14ac:dyDescent="0.25">
      <c r="A937" s="36" t="s">
        <v>3/10/22 19</v>
      </c>
      <c r="B937" s="36" t="b">
        <v/>
      </c>
      <c r="C937" s="36" t="b">
        <v>FALSE</v>
      </c>
      <c r="D937" s="36" t="s">
        <v>'CAUT10N</v>
      </c>
      <c r="E937" s="4">
        <v>'0</v>
      </c>
      <c r="F937" s="4">
        <v>'0</v>
      </c>
      <c r="G937" s="30" t="s">
        <v>'=HYPERLINK("https://spprodfunctionstorage.blob.core.windows.net/theglenlprres/tagimage%2F20221003_194856770_CAUT10N.jpeg")</v>
      </c>
      <c r="I937" s="4" t="s">
        <v>'100.00%</v>
      </c>
      <c r="J937" s="4" t="s">
        <v>'CAUT10N</v>
      </c>
    </row>
    <row r="938" spans="1:10" s="26" customFormat="1" x14ac:dyDescent="0.25">
      <c r="A938" s="29" t="s">
        <v>3/10/22 19</v>
      </c>
      <c r="B938" s="26" t="b">
        <v/>
      </c>
      <c r="C938" s="26" t="b">
        <v>FALSE</v>
      </c>
      <c r="D938" s="26" t="s">
        <v>'KYP6020</v>
      </c>
      <c r="E938" s="27">
        <v>'1</v>
      </c>
      <c r="F938" s="27">
        <v>'0</v>
      </c>
      <c r="G938" s="26" t="s">
        <v>'=HYPERLINK("https://spprodfunctionstorage.blob.core.windows.net/theglenlprres/tagimage%2F20221003_194857651_KYP6020.jpeg")</v>
      </c>
      <c r="I938" s="27" t="s">
        <v>'100.00%</v>
      </c>
      <c r="J938" s="27" t="s">
        <v>'KYP6020</v>
      </c>
    </row>
    <row r="939" spans="1:10" x14ac:dyDescent="0.25">
      <c r="A939" s="36" t="s">
        <v>3/10/22 19</v>
      </c>
      <c r="B939" s="36" t="b">
        <v/>
      </c>
      <c r="C939" s="36" t="b">
        <v>FALSE</v>
      </c>
      <c r="D939" s="36" t="s">
        <v>'A1AT008</v>
      </c>
      <c r="E939" s="4">
        <v>'0</v>
      </c>
      <c r="F939" s="4">
        <v>'0</v>
      </c>
      <c r="G939" s="30" t="s">
        <v>'=HYPERLINK("https://spprodfunctionstorage.blob.core.windows.net/theglenlprres/tagimage%2F20221003_194858983_A1AT008.jpeg")</v>
      </c>
      <c r="I939" s="4" t="s">
        <v>'100.00%</v>
      </c>
      <c r="J939" s="4" t="s">
        <v>'A1AT008</v>
      </c>
    </row>
    <row r="940" spans="1:10" x14ac:dyDescent="0.25">
      <c r="A940" s="36" t="s">
        <v>3/10/22 19</v>
      </c>
      <c r="B940" s="36" t="b">
        <v/>
      </c>
      <c r="C940" s="36" t="b">
        <v>FALSE</v>
      </c>
      <c r="D940" s="36" t="s">
        <v>'PV9</v>
      </c>
      <c r="E940" s="4">
        <v>'0</v>
      </c>
      <c r="F940" s="4">
        <v>'0</v>
      </c>
      <c r="G940" s="30" t="s">
        <v>'=HYPERLINK("https://spprodfunctionstorage.blob.core.windows.net/theglenlprres/tagimage%2F20221003_194859877_PV9.jpeg")</v>
      </c>
      <c r="I940" s="4" t="s">
        <v>'100.00%</v>
      </c>
      <c r="J940" s="4" t="s">
        <v>'PV9</v>
      </c>
    </row>
    <row r="941" spans="1:10" s="26" customFormat="1" x14ac:dyDescent="0.25">
      <c r="A941" s="29" t="s">
        <v>3/10/22 19</v>
      </c>
      <c r="B941" s="26" t="b">
        <v/>
      </c>
      <c r="C941" s="26" t="b">
        <v>FALSE</v>
      </c>
      <c r="D941" s="26" t="s">
        <v>'ZLY9021</v>
      </c>
      <c r="E941" s="27">
        <v>'1</v>
      </c>
      <c r="F941" s="27">
        <v>'0</v>
      </c>
      <c r="G941" s="26" t="s">
        <v>'=HYPERLINK("https://spprodfunctionstorage.blob.core.windows.net/theglenlprres/tagimage%2F20221003_194902126_ZLY9021.jpeg")</v>
      </c>
      <c r="I941" s="27" t="s">
        <v>'100.00%</v>
      </c>
      <c r="J941" s="27" t="s">
        <v>'ZLY9021</v>
      </c>
    </row>
    <row r="942" spans="1:10" x14ac:dyDescent="0.25">
      <c r="A942" s="36" t="s">
        <v>3/10/22 19</v>
      </c>
      <c r="B942" s="36" t="b">
        <v/>
      </c>
      <c r="C942" s="36" t="b">
        <v>FALSE</v>
      </c>
      <c r="D942" s="36" t="s">
        <v>'CAUT10N</v>
      </c>
      <c r="E942" s="4">
        <v>'0</v>
      </c>
      <c r="F942" s="4">
        <v>'0</v>
      </c>
      <c r="G942" s="30" t="s">
        <v>'=HYPERLINK("https://spprodfunctionstorage.blob.core.windows.net/theglenlprres/tagimage%2F20221003_194902972_CAUT10N.jpeg")</v>
      </c>
      <c r="I942" s="4" t="s">
        <v>'100.00%</v>
      </c>
      <c r="J942" s="4" t="s">
        <v>'CAUT10N</v>
      </c>
    </row>
    <row r="943" spans="1:10" s="26" customFormat="1" x14ac:dyDescent="0.25">
      <c r="A943" s="29" t="s">
        <v>3/10/22 19</v>
      </c>
      <c r="B943" s="26" t="b">
        <v/>
      </c>
      <c r="C943" s="26" t="b">
        <v>FALSE</v>
      </c>
      <c r="D943" s="26" t="s">
        <v>'LVY0792</v>
      </c>
      <c r="E943" s="27">
        <v>'1</v>
      </c>
      <c r="F943" s="27">
        <v>'0</v>
      </c>
      <c r="G943" s="26" t="s">
        <v>'=HYPERLINK("https://spprodfunctionstorage.blob.core.windows.net/theglenlprres/tagimage%2F20221003_194929046_LVY0792.jpeg")</v>
      </c>
      <c r="I943" s="27" t="s">
        <v>'100.00%</v>
      </c>
      <c r="J943" s="27" t="s">
        <v>'LVY0792</v>
      </c>
    </row>
    <row r="944" spans="1:10" s="26" customFormat="1" x14ac:dyDescent="0.25">
      <c r="A944" s="29" t="s">
        <v>3/10/22 19</v>
      </c>
      <c r="B944" s="26" t="b">
        <v/>
      </c>
      <c r="C944" s="26" t="b">
        <v>FALSE</v>
      </c>
      <c r="D944" s="26" t="s">
        <v>'LRL2835</v>
      </c>
      <c r="E944" s="27">
        <v>'1</v>
      </c>
      <c r="F944" s="27">
        <v>'0</v>
      </c>
      <c r="G944" s="26" t="s">
        <v>'=HYPERLINK("https://spprodfunctionstorage.blob.core.windows.net/theglenlprres/tagimage%2F20221003_195018642_LRL2835.jpeg")</v>
      </c>
      <c r="I944" s="27" t="s">
        <v>'100.00%</v>
      </c>
      <c r="J944" s="27" t="s">
        <v>'LRL2835</v>
      </c>
    </row>
    <row r="945" spans="1:10" s="26" customFormat="1" x14ac:dyDescent="0.25">
      <c r="A945" s="29" t="s">
        <v>3/10/22 19</v>
      </c>
      <c r="B945" s="26" t="b">
        <v/>
      </c>
      <c r="C945" s="26" t="b">
        <v>FALSE</v>
      </c>
      <c r="D945" s="26" t="s">
        <v>'YWK2147</v>
      </c>
      <c r="E945" s="27">
        <v>'2</v>
      </c>
      <c r="F945" s="27">
        <v>'0</v>
      </c>
      <c r="G945" s="26" t="s">
        <v>'=HYPERLINK("https://spprodfunctionstorage.blob.core.windows.net/theglenlprres/tagimage%2F20221003_195047883_YWK2147.jpeg")</v>
      </c>
      <c r="I945" s="27" t="s">
        <v>'42.86%</v>
      </c>
      <c r="J945" s="27" t="s">
        <v>'KWR0146</v>
      </c>
    </row>
    <row r="946" spans="1:10" x14ac:dyDescent="0.25">
      <c r="A946" s="36" t="s">
        <v>3/10/22 19</v>
      </c>
      <c r="B946" s="36" t="b">
        <v/>
      </c>
      <c r="C946" s="36" t="b">
        <v>FALSE</v>
      </c>
      <c r="D946" s="36" t="s">
        <v>'PV9</v>
      </c>
      <c r="E946" s="4">
        <v>'0</v>
      </c>
      <c r="F946" s="4">
        <v>'0</v>
      </c>
      <c r="G946" s="30" t="s">
        <v>'=HYPERLINK("https://spprodfunctionstorage.blob.core.windows.net/theglenlprres/tagimage%2F20221003_195050886_PV9.jpeg")</v>
      </c>
      <c r="I946" s="4" t="s">
        <v>'100.00%</v>
      </c>
      <c r="J946" s="4" t="s">
        <v>'PV9</v>
      </c>
    </row>
    <row r="947" spans="1:10" x14ac:dyDescent="0.25">
      <c r="A947" s="36" t="s">
        <v>3/10/22 19</v>
      </c>
      <c r="B947" s="36" t="b">
        <v/>
      </c>
      <c r="C947" s="36" t="b">
        <v>FALSE</v>
      </c>
      <c r="D947" s="36" t="s">
        <v>'A1AT08</v>
      </c>
      <c r="E947" s="4">
        <v>'0</v>
      </c>
      <c r="F947" s="4">
        <v>'0</v>
      </c>
      <c r="G947" s="30" t="s">
        <v>'=HYPERLINK("https://spprodfunctionstorage.blob.core.windows.net/theglenlprres/tagimage%2F20221003_195051745_A1AT08.jpeg")</v>
      </c>
      <c r="I947" s="4" t="s">
        <v>'100.00%</v>
      </c>
      <c r="J947" s="4" t="s">
        <v>'A1AT08</v>
      </c>
    </row>
    <row r="948" spans="1:10" x14ac:dyDescent="0.25">
      <c r="A948" s="36" t="s">
        <v>3/10/22 19</v>
      </c>
      <c r="B948" s="36" t="b">
        <v/>
      </c>
      <c r="C948" s="36" t="b">
        <v>FALSE</v>
      </c>
      <c r="D948" s="36" t="s">
        <v>'CAUT10N</v>
      </c>
      <c r="E948" s="4">
        <v>'0</v>
      </c>
      <c r="F948" s="4">
        <v>'0</v>
      </c>
      <c r="G948" s="30" t="s">
        <v>'=HYPERLINK("https://spprodfunctionstorage.blob.core.windows.net/theglenlprres/tagimage%2F20221003_195052598_CAUT10N.jpeg")</v>
      </c>
      <c r="I948" s="4" t="s">
        <v>'100.00%</v>
      </c>
      <c r="J948" s="4" t="s">
        <v>'CAUT10N</v>
      </c>
    </row>
    <row r="949" spans="1:10" x14ac:dyDescent="0.25">
      <c r="A949" s="36" t="s">
        <v>3/10/22 19</v>
      </c>
      <c r="B949" s="36" t="b">
        <v/>
      </c>
      <c r="C949" s="36" t="b">
        <v>FALSE</v>
      </c>
      <c r="D949" s="36" t="s">
        <v>'0NEV</v>
      </c>
      <c r="E949" s="4">
        <v>'0</v>
      </c>
      <c r="F949" s="4">
        <v>'0</v>
      </c>
      <c r="G949" s="30" t="s">
        <v>'=HYPERLINK("https://spprodfunctionstorage.blob.core.windows.net/theglenlprres/tagimage%2F20221003_195053445_0NEV.jpeg")</v>
      </c>
      <c r="I949" s="4" t="s">
        <v>'100.00%</v>
      </c>
      <c r="J949" s="4" t="s">
        <v>'0NEV</v>
      </c>
    </row>
    <row r="950" spans="1:10" s="26" customFormat="1" x14ac:dyDescent="0.25">
      <c r="A950" s="29" t="s">
        <v>3/10/22 19</v>
      </c>
      <c r="B950" s="26" t="b">
        <v/>
      </c>
      <c r="C950" s="26" t="b">
        <v>FALSE</v>
      </c>
      <c r="D950" s="26" t="s">
        <v>'ZTM6693</v>
      </c>
      <c r="E950" s="27">
        <v>'1</v>
      </c>
      <c r="F950" s="27">
        <v>'0</v>
      </c>
      <c r="G950" s="26" t="s">
        <v>'=HYPERLINK("https://spprodfunctionstorage.blob.core.windows.net/theglenlprres/tagimage%2F20221003_195301774_ZTM6693.jpeg")</v>
      </c>
      <c r="I950" s="27" t="s">
        <v>'57.14%</v>
      </c>
      <c r="J950" s="27" t="s">
        <v>'ZTW6682</v>
      </c>
    </row>
    <row r="951" spans="1:10" s="26" customFormat="1" x14ac:dyDescent="0.25">
      <c r="A951" s="29" t="s">
        <v>3/10/22 19</v>
      </c>
      <c r="B951" s="26" t="b">
        <v/>
      </c>
      <c r="C951" s="26" t="b">
        <v>FALSE</v>
      </c>
      <c r="D951" s="26" t="s">
        <v>'LDS4422</v>
      </c>
      <c r="E951" s="27">
        <v>'1</v>
      </c>
      <c r="F951" s="27">
        <v>'0</v>
      </c>
      <c r="G951" s="26" t="s">
        <v>'=HYPERLINK("https://spprodfunctionstorage.blob.core.windows.net/theglenlprres/tagimage%2F20221003_195310962_LDS4422.jpeg")</v>
      </c>
      <c r="I951" s="27" t="s">
        <v>'57.14%</v>
      </c>
      <c r="J951" s="27" t="s">
        <v>'LDS4098</v>
      </c>
    </row>
    <row r="952" spans="1:10" s="26" customFormat="1" x14ac:dyDescent="0.25">
      <c r="A952" s="29" t="s">
        <v>3/10/22 19</v>
      </c>
      <c r="B952" s="26" t="b">
        <v/>
      </c>
      <c r="C952" s="26" t="b">
        <v>FALSE</v>
      </c>
      <c r="D952" s="26" t="s">
        <v>'E43PYC</v>
      </c>
      <c r="E952" s="27">
        <v>'2</v>
      </c>
      <c r="F952" s="27">
        <v>'0</v>
      </c>
      <c r="G952" s="26" t="s">
        <v>'=HYPERLINK("https://spprodfunctionstorage.blob.core.windows.net/theglenlprres/tagimage%2F20221003_195405425_E43PYC.jpeg")</v>
      </c>
      <c r="I952" s="27" t="s">
        <v>'100.00%</v>
      </c>
      <c r="J952" s="27" t="s">
        <v>'E43PYC</v>
      </c>
    </row>
    <row r="953" spans="1:10" x14ac:dyDescent="0.25">
      <c r="A953" s="36" t="s">
        <v>3/10/22 19</v>
      </c>
      <c r="B953" s="36" t="b">
        <v/>
      </c>
      <c r="C953" s="36" t="b">
        <v>FALSE</v>
      </c>
      <c r="D953" s="36" t="s">
        <v>'CAUT10N</v>
      </c>
      <c r="E953" s="4">
        <v>'0</v>
      </c>
      <c r="F953" s="4">
        <v>'0</v>
      </c>
      <c r="G953" s="30" t="s">
        <v>'=HYPERLINK("https://spprodfunctionstorage.blob.core.windows.net/theglenlprres/tagimage%2F20221003_195406281_CAUT10N.jpeg")</v>
      </c>
      <c r="I953" s="4" t="s">
        <v>'100.00%</v>
      </c>
      <c r="J953" s="4" t="s">
        <v>'CAUT10N</v>
      </c>
    </row>
    <row r="954" spans="1:10" x14ac:dyDescent="0.25">
      <c r="A954" s="36" t="s">
        <v>3/10/22 19</v>
      </c>
      <c r="B954" s="36" t="b">
        <v/>
      </c>
      <c r="C954" s="36" t="b">
        <v>FALSE</v>
      </c>
      <c r="D954" s="36" t="s">
        <v>'A1AT008</v>
      </c>
      <c r="E954" s="4">
        <v>'0</v>
      </c>
      <c r="F954" s="4">
        <v>'0</v>
      </c>
      <c r="G954" s="30" t="s">
        <v>'=HYPERLINK("https://spprodfunctionstorage.blob.core.windows.net/theglenlprres/tagimage%2F20221003_195407126_A1AT008.jpeg")</v>
      </c>
      <c r="I954" s="4" t="s">
        <v>'100.00%</v>
      </c>
      <c r="J954" s="4" t="s">
        <v>'A1AT008</v>
      </c>
    </row>
    <row r="955" spans="1:10" x14ac:dyDescent="0.25">
      <c r="A955" s="36" t="s">
        <v>3/10/22 19</v>
      </c>
      <c r="B955" s="36" t="b">
        <v/>
      </c>
      <c r="C955" s="36" t="b">
        <v>FALSE</v>
      </c>
      <c r="D955" s="36" t="s">
        <v>'CAUT0N</v>
      </c>
      <c r="E955" s="4">
        <v>'0</v>
      </c>
      <c r="F955" s="4">
        <v>'0</v>
      </c>
      <c r="G955" s="30" t="s">
        <v>'=HYPERLINK("https://spprodfunctionstorage.blob.core.windows.net/theglenlprres/tagimage%2F20221003_195407953_CAUT0N.jpeg")</v>
      </c>
      <c r="I955" s="4" t="s">
        <v>'100.00%</v>
      </c>
      <c r="J955" s="4" t="s">
        <v>'CAUT0N</v>
      </c>
    </row>
    <row r="956" spans="1:10" x14ac:dyDescent="0.25">
      <c r="A956" s="36" t="s">
        <v>3/10/22 19</v>
      </c>
      <c r="B956" s="36" t="b">
        <v/>
      </c>
      <c r="C956" s="36" t="b">
        <v>FALSE</v>
      </c>
      <c r="D956" s="36" t="s">
        <v>'PV9</v>
      </c>
      <c r="E956" s="4">
        <v>'0</v>
      </c>
      <c r="F956" s="4">
        <v>'0</v>
      </c>
      <c r="G956" s="30" t="s">
        <v>'=HYPERLINK("https://spprodfunctionstorage.blob.core.windows.net/theglenlprres/tagimage%2F20221003_195409939_PV9.jpeg")</v>
      </c>
      <c r="I956" s="4" t="s">
        <v>'100.00%</v>
      </c>
      <c r="J956" s="4" t="s">
        <v>'PV9</v>
      </c>
    </row>
    <row r="957" spans="1:10" s="26" customFormat="1" x14ac:dyDescent="0.25">
      <c r="A957" s="29" t="s">
        <v>3/10/22 19</v>
      </c>
      <c r="B957" s="26" t="b">
        <v/>
      </c>
      <c r="C957" s="26" t="b">
        <v>FALSE</v>
      </c>
      <c r="D957" s="26" t="s">
        <v>'JVP4304</v>
      </c>
      <c r="E957" s="27">
        <v>'1</v>
      </c>
      <c r="F957" s="27">
        <v>'0</v>
      </c>
      <c r="G957" s="26" t="s">
        <v>'=HYPERLINK("https://spprodfunctionstorage.blob.core.windows.net/theglenlprres/tagimage%2F20221003_195422334_JVP4304.jpeg")</v>
      </c>
      <c r="I957" s="27" t="s">
        <v>'57.14%</v>
      </c>
      <c r="J957" s="27" t="s">
        <v>'JVB6364</v>
      </c>
    </row>
    <row r="958" spans="1:10" s="26" customFormat="1" x14ac:dyDescent="0.25">
      <c r="A958" s="29" t="s">
        <v>3/10/22 19</v>
      </c>
      <c r="B958" s="26" t="b">
        <v/>
      </c>
      <c r="C958" s="26" t="b">
        <v>FALSE</v>
      </c>
      <c r="D958" s="26" t="s">
        <v>'ZRY6026</v>
      </c>
      <c r="E958" s="27">
        <v>'1</v>
      </c>
      <c r="F958" s="27">
        <v>'0</v>
      </c>
      <c r="G958" s="26" t="s">
        <v>'=HYPERLINK("https://spprodfunctionstorage.blob.core.windows.net/theglenlprres/tagimage%2F20221003_195450883_ZRY6026.jpeg")</v>
      </c>
      <c r="I958" s="27" t="s">
        <v>'100.00%</v>
      </c>
      <c r="J958" s="27" t="s">
        <v>'ZRY6026</v>
      </c>
    </row>
    <row r="959" spans="1:10" s="26" customFormat="1" x14ac:dyDescent="0.25">
      <c r="A959" s="29" t="s">
        <v>3/10/22 19</v>
      </c>
      <c r="B959" s="26" t="b">
        <v/>
      </c>
      <c r="C959" s="26" t="b">
        <v>FALSE</v>
      </c>
      <c r="D959" s="26" t="s">
        <v>'JRS6975</v>
      </c>
      <c r="E959" s="27">
        <v>'1</v>
      </c>
      <c r="F959" s="27">
        <v>'0</v>
      </c>
      <c r="G959" s="26" t="s">
        <v>'=HYPERLINK("https://spprodfunctionstorage.blob.core.windows.net/theglenlprres/tagimage%2F20221003_195700739_JRS6975.jpeg")</v>
      </c>
      <c r="I959" s="27" t="s">
        <v>'100.00%</v>
      </c>
      <c r="J959" s="27" t="s">
        <v>'JRS6975</v>
      </c>
    </row>
    <row r="960" spans="1:10" x14ac:dyDescent="0.25">
      <c r="A960" s="36" t="s">
        <v>3/10/22 19</v>
      </c>
      <c r="B960" s="36" t="b">
        <v/>
      </c>
      <c r="C960" s="36" t="b">
        <v>FALSE</v>
      </c>
      <c r="D960" s="36" t="s">
        <v>'A1AT08</v>
      </c>
      <c r="E960" s="4">
        <v>'0</v>
      </c>
      <c r="F960" s="4">
        <v>'0</v>
      </c>
      <c r="G960" s="30" t="s">
        <v>'=HYPERLINK("https://spprodfunctionstorage.blob.core.windows.net/theglenlprres/tagimage%2F20221003_195703201_A1AT08.jpeg")</v>
      </c>
      <c r="I960" s="4" t="s">
        <v>'100.00%</v>
      </c>
      <c r="J960" s="4" t="s">
        <v>'A1AT08</v>
      </c>
    </row>
    <row r="961" spans="1:10" s="26" customFormat="1" x14ac:dyDescent="0.25">
      <c r="A961" s="29" t="s">
        <v>3/10/22 19</v>
      </c>
      <c r="B961" s="26" t="b">
        <v/>
      </c>
      <c r="C961" s="26" t="b">
        <v>FALSE</v>
      </c>
      <c r="D961" s="26" t="s">
        <v>'LVF3285</v>
      </c>
      <c r="E961" s="27">
        <v>'1</v>
      </c>
      <c r="F961" s="27">
        <v>'0</v>
      </c>
      <c r="G961" s="26" t="s">
        <v>'=HYPERLINK("https://spprodfunctionstorage.blob.core.windows.net/theglenlprres/tagimage%2F20221003_195937963_LVF3285.jpeg")</v>
      </c>
      <c r="I961" s="27" t="s">
        <v>'71.43%</v>
      </c>
      <c r="J961" s="27" t="s">
        <v>'LVF3258</v>
      </c>
    </row>
    <row r="962" spans="1:10" x14ac:dyDescent="0.25">
      <c r="A962" s="36" t="s">
        <v>3/10/22 19</v>
      </c>
      <c r="B962" s="36" t="b">
        <v/>
      </c>
      <c r="C962" s="36" t="b">
        <v>FALSE</v>
      </c>
      <c r="D962" s="36" t="s">
        <v>'P9E</v>
      </c>
      <c r="E962" s="4">
        <v>'0</v>
      </c>
      <c r="F962" s="4">
        <v>'0</v>
      </c>
      <c r="G962" s="30" t="s">
        <v>'=HYPERLINK("https://spprodfunctionstorage.blob.core.windows.net/theglenlprres/tagimage%2F20221003_195941128_P9E.jpeg")</v>
      </c>
      <c r="I962" s="4" t="s">
        <v>'100.00%</v>
      </c>
      <c r="J962" s="4" t="s">
        <v>'P9E</v>
      </c>
    </row>
    <row r="963" spans="1:10" x14ac:dyDescent="0.25">
      <c r="A963" s="36" t="s">
        <v>3/10/22 19</v>
      </c>
      <c r="B963" s="36" t="b">
        <v/>
      </c>
      <c r="C963" s="36" t="b">
        <v>FALSE</v>
      </c>
      <c r="D963" s="36" t="s">
        <v>'CAUT10N</v>
      </c>
      <c r="E963" s="4">
        <v>'0</v>
      </c>
      <c r="F963" s="4">
        <v>'0</v>
      </c>
      <c r="G963" s="30" t="s">
        <v>'=HYPERLINK("https://spprodfunctionstorage.blob.core.windows.net/theglenlprres/tagimage%2F20221003_195942062_CAUT10N.jpeg")</v>
      </c>
      <c r="I963" s="4" t="s">
        <v>'100.00%</v>
      </c>
      <c r="J963" s="4" t="s">
        <v>'CAUT10N</v>
      </c>
    </row>
    <row r="964" spans="1:10" s="26" customFormat="1" x14ac:dyDescent="0.25">
      <c r="A964" s="29" t="s">
        <v>3/10/22 20</v>
      </c>
      <c r="B964" s="26" t="b">
        <v/>
      </c>
      <c r="C964" s="26" t="b">
        <v>FALSE</v>
      </c>
      <c r="D964" s="26" t="s">
        <v>'KZD8612</v>
      </c>
      <c r="E964" s="27">
        <v>'1</v>
      </c>
      <c r="F964" s="27">
        <v>'0</v>
      </c>
      <c r="G964" s="26" t="s">
        <v>'=HYPERLINK("https://spprodfunctionstorage.blob.core.windows.net/theglenlprres/tagimage%2F20221003_200112332_KZD8612.jpeg")</v>
      </c>
      <c r="I964" s="27" t="s">
        <v>'100.00%</v>
      </c>
      <c r="J964" s="27" t="s">
        <v>'KZD8612</v>
      </c>
    </row>
    <row r="965" spans="1:10" x14ac:dyDescent="0.25">
      <c r="A965" s="36" t="s">
        <v>3/10/22 20</v>
      </c>
      <c r="B965" s="36" t="b">
        <v/>
      </c>
      <c r="C965" s="36" t="b">
        <v>FALSE</v>
      </c>
      <c r="D965" s="36" t="s">
        <v>'CAUT10N</v>
      </c>
      <c r="E965" s="4">
        <v>'0</v>
      </c>
      <c r="F965" s="4">
        <v>'0</v>
      </c>
      <c r="G965" s="30" t="s">
        <v>'=HYPERLINK("https://spprodfunctionstorage.blob.core.windows.net/theglenlprres/tagimage%2F20221003_200136535_CAUT10N.jpeg")</v>
      </c>
      <c r="I965" s="4" t="s">
        <v>'100.00%</v>
      </c>
      <c r="J965" s="4" t="s">
        <v>'CAUT10N</v>
      </c>
    </row>
    <row r="966" spans="1:10" x14ac:dyDescent="0.25">
      <c r="A966" s="36" t="s">
        <v>3/10/22 20</v>
      </c>
      <c r="B966" s="36" t="b">
        <v/>
      </c>
      <c r="C966" s="36" t="b">
        <v>FALSE</v>
      </c>
      <c r="D966" s="36" t="s">
        <v>'V0NEV</v>
      </c>
      <c r="E966" s="4">
        <v>'0</v>
      </c>
      <c r="F966" s="4">
        <v>'0</v>
      </c>
      <c r="G966" s="30" t="s">
        <v>'=HYPERLINK("https://spprodfunctionstorage.blob.core.windows.net/theglenlprres/tagimage%2F20221003_200137472_V0NEV.jpeg")</v>
      </c>
      <c r="I966" s="4" t="s">
        <v>'100.00%</v>
      </c>
      <c r="J966" s="4" t="s">
        <v>'V0NEV</v>
      </c>
    </row>
    <row r="967" spans="1:10" x14ac:dyDescent="0.25">
      <c r="A967" s="36" t="s">
        <v>3/10/22 20</v>
      </c>
      <c r="B967" s="36" t="b">
        <v/>
      </c>
      <c r="C967" s="36" t="b">
        <v>FALSE</v>
      </c>
      <c r="D967" s="36" t="s">
        <v>'CAUT0N</v>
      </c>
      <c r="E967" s="4">
        <v>'0</v>
      </c>
      <c r="F967" s="4">
        <v>'0</v>
      </c>
      <c r="G967" s="30" t="s">
        <v>'=HYPERLINK("https://spprodfunctionstorage.blob.core.windows.net/theglenlprres/tagimage%2F20221003_200138505_CAUT0N.jpeg")</v>
      </c>
      <c r="I967" s="4" t="s">
        <v>'100.00%</v>
      </c>
      <c r="J967" s="4" t="s">
        <v>'CAUT0N</v>
      </c>
    </row>
    <row r="968" spans="1:10" x14ac:dyDescent="0.25">
      <c r="A968" s="36" t="s">
        <v>3/10/22 20</v>
      </c>
      <c r="B968" s="36" t="b">
        <v/>
      </c>
      <c r="C968" s="36" t="b">
        <v>FALSE</v>
      </c>
      <c r="D968" s="36" t="s">
        <v>'0NEV6</v>
      </c>
      <c r="E968" s="4">
        <v>'0</v>
      </c>
      <c r="F968" s="4">
        <v>'0</v>
      </c>
      <c r="G968" s="30" t="s">
        <v>'=HYPERLINK("")</v>
      </c>
      <c r="I968" s="4" t="s">
        <v>'100.00%</v>
      </c>
      <c r="J968" s="4" t="s">
        <v>'0NEV6</v>
      </c>
    </row>
    <row r="969" spans="1:10" x14ac:dyDescent="0.25">
      <c r="A969" s="36" t="s">
        <v>3/10/22 20</v>
      </c>
      <c r="B969" s="36" t="b">
        <v/>
      </c>
      <c r="C969" s="36" t="b">
        <v>FALSE</v>
      </c>
      <c r="D969" s="36" t="s">
        <v>'0NEV8</v>
      </c>
      <c r="E969" s="4">
        <v>'0</v>
      </c>
      <c r="F969" s="4">
        <v>'0</v>
      </c>
      <c r="G969" s="30" t="s">
        <v>'=HYPERLINK("https://spprodfunctionstorage.blob.core.windows.net/theglenlprres/tagimage%2F20221003_200139439_0NEV8.jpeg")</v>
      </c>
      <c r="I969" s="4" t="s">
        <v>'100.00%</v>
      </c>
      <c r="J969" s="4" t="s">
        <v>'0NEV8</v>
      </c>
    </row>
    <row r="970" spans="1:10" x14ac:dyDescent="0.25">
      <c r="A970" s="36" t="s">
        <v>3/10/22 20</v>
      </c>
      <c r="B970" s="36" t="b">
        <v/>
      </c>
      <c r="C970" s="36" t="b">
        <v>FALSE</v>
      </c>
      <c r="D970" s="36" t="s">
        <v>'0NEV</v>
      </c>
      <c r="E970" s="4">
        <v>'0</v>
      </c>
      <c r="F970" s="4">
        <v>'0</v>
      </c>
      <c r="G970" s="30" t="s">
        <v>'=HYPERLINK("https://spprodfunctionstorage.blob.core.windows.net/theglenlprres/tagimage%2F20221003_200140424_0NEV.jpeg")</v>
      </c>
      <c r="I970" s="4" t="s">
        <v>'100.00%</v>
      </c>
      <c r="J970" s="4" t="s">
        <v>'0NEV</v>
      </c>
    </row>
    <row r="971" spans="1:10" x14ac:dyDescent="0.25">
      <c r="A971" s="36" t="s">
        <v>3/10/22 20</v>
      </c>
      <c r="B971" s="36" t="b">
        <v/>
      </c>
      <c r="C971" s="36" t="b">
        <v>FALSE</v>
      </c>
      <c r="D971" s="36" t="s">
        <v>'V0NEV</v>
      </c>
      <c r="E971" s="4">
        <v>'0</v>
      </c>
      <c r="F971" s="4">
        <v>'0</v>
      </c>
      <c r="G971" s="30" t="s">
        <v>'=HYPERLINK("https://spprodfunctionstorage.blob.core.windows.net/theglenlprres/tagimage%2F20221003_200144370_V0NEV.jpeg")</v>
      </c>
      <c r="I971" s="4" t="s">
        <v>'100.00%</v>
      </c>
      <c r="J971" s="4" t="s">
        <v>'V0NEV</v>
      </c>
    </row>
    <row r="972" spans="1:10" x14ac:dyDescent="0.25">
      <c r="A972" s="36" t="s">
        <v>3/10/22 20</v>
      </c>
      <c r="B972" s="36" t="b">
        <v/>
      </c>
      <c r="C972" s="36" t="b">
        <v>FALSE</v>
      </c>
      <c r="D972" s="36" t="s">
        <v>'CAUT10N</v>
      </c>
      <c r="E972" s="4">
        <v>'0</v>
      </c>
      <c r="F972" s="4">
        <v>'0</v>
      </c>
      <c r="G972" s="30" t="s">
        <v>'=HYPERLINK("https://spprodfunctionstorage.blob.core.windows.net/theglenlprres/tagimage%2F20221003_200145404_CAUT10N.jpeg")</v>
      </c>
      <c r="I972" s="4" t="s">
        <v>'100.00%</v>
      </c>
      <c r="J972" s="4" t="s">
        <v>'CAUT10N</v>
      </c>
    </row>
    <row r="973" spans="1:10" x14ac:dyDescent="0.25">
      <c r="A973" s="36" t="s">
        <v>3/10/22 20</v>
      </c>
      <c r="B973" s="36" t="b">
        <v/>
      </c>
      <c r="C973" s="36" t="b">
        <v>FALSE</v>
      </c>
      <c r="D973" s="36" t="s">
        <v>'CAUT10N</v>
      </c>
      <c r="E973" s="4">
        <v>'0</v>
      </c>
      <c r="F973" s="4">
        <v>'0</v>
      </c>
      <c r="G973" s="30" t="s">
        <v>'=HYPERLINK("https://spprodfunctionstorage.blob.core.windows.net/theglenlprres/tagimage%2F20221003_200203890_CAUT10N.jpeg")</v>
      </c>
      <c r="I973" s="4" t="s">
        <v>'100.00%</v>
      </c>
      <c r="J973" s="4" t="s">
        <v>'CAUT10N</v>
      </c>
    </row>
    <row r="974" spans="1:10" x14ac:dyDescent="0.25">
      <c r="A974" s="36" t="s">
        <v>3/10/22 20</v>
      </c>
      <c r="B974" s="36" t="b">
        <v/>
      </c>
      <c r="C974" s="36" t="b">
        <v>FALSE</v>
      </c>
      <c r="D974" s="36" t="s">
        <v>'V0NEV</v>
      </c>
      <c r="E974" s="4">
        <v>'0</v>
      </c>
      <c r="F974" s="4">
        <v>'0</v>
      </c>
      <c r="G974" s="30" t="s">
        <v>'=HYPERLINK("https://spprodfunctionstorage.blob.core.windows.net/theglenlprres/tagimage%2F20221003_200205700_V0NEV.jpeg")</v>
      </c>
      <c r="I974" s="4" t="s">
        <v>'100.00%</v>
      </c>
      <c r="J974" s="4" t="s">
        <v>'V0NEV</v>
      </c>
    </row>
    <row r="975" spans="1:10" x14ac:dyDescent="0.25">
      <c r="A975" s="36" t="s">
        <v>3/10/22 20</v>
      </c>
      <c r="B975" s="36" t="b">
        <v/>
      </c>
      <c r="C975" s="36" t="b">
        <v>FALSE</v>
      </c>
      <c r="D975" s="36" t="s">
        <v>'CAUT0N</v>
      </c>
      <c r="E975" s="4">
        <v>'0</v>
      </c>
      <c r="F975" s="4">
        <v>'0</v>
      </c>
      <c r="G975" s="30" t="s">
        <v>'=HYPERLINK("https://spprodfunctionstorage.blob.core.windows.net/theglenlprres/tagimage%2F20221003_200206690_CAUT0N.jpeg")</v>
      </c>
      <c r="I975" s="4" t="s">
        <v>'100.00%</v>
      </c>
      <c r="J975" s="4" t="s">
        <v>'CAUT0N</v>
      </c>
    </row>
    <row r="976" spans="1:10" x14ac:dyDescent="0.25">
      <c r="A976" s="36" t="s">
        <v>3/10/22 20</v>
      </c>
      <c r="B976" s="36" t="b">
        <v/>
      </c>
      <c r="C976" s="36" t="b">
        <v>FALSE</v>
      </c>
      <c r="D976" s="36" t="s">
        <v>'0NEV6</v>
      </c>
      <c r="E976" s="4">
        <v>'0</v>
      </c>
      <c r="F976" s="4">
        <v>'0</v>
      </c>
      <c r="G976" s="30" t="s">
        <v>'=HYPERLINK("https://spprodfunctionstorage.blob.core.windows.net/theglenlprres/tagimage%2F20221003_200207690_0NEV6.jpeg")</v>
      </c>
      <c r="I976" s="4" t="s">
        <v>'100.00%</v>
      </c>
      <c r="J976" s="4" t="s">
        <v>'0NEV6</v>
      </c>
    </row>
    <row r="977" spans="1:10" x14ac:dyDescent="0.25">
      <c r="A977" s="36" t="s">
        <v>3/10/22 20</v>
      </c>
      <c r="B977" s="36" t="b">
        <v/>
      </c>
      <c r="C977" s="36" t="b">
        <v>FALSE</v>
      </c>
      <c r="D977" s="36" t="s">
        <v>'0NEV</v>
      </c>
      <c r="E977" s="4">
        <v>'0</v>
      </c>
      <c r="F977" s="4">
        <v>'0</v>
      </c>
      <c r="G977" s="30" t="s">
        <v>'=HYPERLINK("https://spprodfunctionstorage.blob.core.windows.net/theglenlprres/tagimage%2F20221003_200208824_0NEV.jpeg")</v>
      </c>
      <c r="I977" s="4" t="s">
        <v>'100.00%</v>
      </c>
      <c r="J977" s="4" t="s">
        <v>'0NEV</v>
      </c>
    </row>
    <row r="978" spans="1:10" s="26" customFormat="1" x14ac:dyDescent="0.25">
      <c r="A978" s="29" t="s">
        <v>3/10/22 20</v>
      </c>
      <c r="B978" s="26" t="b">
        <v/>
      </c>
      <c r="C978" s="26" t="b">
        <v>TRUE</v>
      </c>
      <c r="D978" s="26" t="s">
        <v>'SC79842</v>
      </c>
      <c r="E978" s="27">
        <v>'0</v>
      </c>
      <c r="F978" s="27">
        <v>'2</v>
      </c>
      <c r="G978" s="26" t="s">
        <v>'=HYPERLINK("https://spprodfunctionstorage.blob.core.windows.net/theglenlprres/tagimage%2F20221003_200209825_SC79842.jpeg")</v>
      </c>
      <c r="I978" s="27" t="s">
        <v>'100.00%</v>
      </c>
      <c r="J978" s="27" t="s">
        <v>'SC79842</v>
      </c>
    </row>
    <row r="979" spans="1:10" x14ac:dyDescent="0.25">
      <c r="A979" s="36" t="s">
        <v>3/10/22 20</v>
      </c>
      <c r="B979" s="36" t="b">
        <v/>
      </c>
      <c r="C979" s="36" t="b">
        <v>FALSE</v>
      </c>
      <c r="D979" s="36" t="s">
        <v>'0NEV8</v>
      </c>
      <c r="E979" s="4">
        <v>'0</v>
      </c>
      <c r="F979" s="4">
        <v>'0</v>
      </c>
      <c r="G979" s="30" t="s">
        <v>'=HYPERLINK("https://spprodfunctionstorage.blob.core.windows.net/theglenlprres/tagimage%2F20221003_200210842_0NEV8.jpeg")</v>
      </c>
      <c r="I979" s="4" t="s">
        <v>'100.00%</v>
      </c>
      <c r="J979" s="4" t="s">
        <v>'0NEV8</v>
      </c>
    </row>
    <row r="980" spans="1:10" x14ac:dyDescent="0.25">
      <c r="A980" s="36" t="s">
        <v>3/10/22 20</v>
      </c>
      <c r="B980" s="36" t="b">
        <v/>
      </c>
      <c r="C980" s="36" t="b">
        <v>FALSE</v>
      </c>
      <c r="D980" s="36" t="s">
        <v>'CAUT0N</v>
      </c>
      <c r="E980" s="4">
        <v>'0</v>
      </c>
      <c r="F980" s="4">
        <v>'0</v>
      </c>
      <c r="G980" s="30" t="s">
        <v>'=HYPERLINK("https://spprodfunctionstorage.blob.core.windows.net/theglenlprres/tagimage%2F20221003_200211846_CAUT0N.jpeg")</v>
      </c>
      <c r="I980" s="4" t="s">
        <v>'100.00%</v>
      </c>
      <c r="J980" s="4" t="s">
        <v>'CAUT0N</v>
      </c>
    </row>
    <row r="981" spans="1:10" x14ac:dyDescent="0.25">
      <c r="A981" s="36" t="s">
        <v>3/10/22 20</v>
      </c>
      <c r="B981" s="36" t="b">
        <v/>
      </c>
      <c r="C981" s="36" t="b">
        <v>FALSE</v>
      </c>
      <c r="D981" s="36" t="s">
        <v>'A1AT008</v>
      </c>
      <c r="E981" s="4">
        <v>'0</v>
      </c>
      <c r="F981" s="4">
        <v>'0</v>
      </c>
      <c r="G981" s="30" t="s">
        <v>'=HYPERLINK("https://spprodfunctionstorage.blob.core.windows.net/theglenlprres/tagimage%2F20221003_200212860_A1AT008.jpeg")</v>
      </c>
      <c r="I981" s="4" t="s">
        <v>'100.00%</v>
      </c>
      <c r="J981" s="4" t="s">
        <v>'A1AT008</v>
      </c>
    </row>
    <row r="982" spans="1:10" x14ac:dyDescent="0.25">
      <c r="A982" s="36" t="s">
        <v>3/10/22 20</v>
      </c>
      <c r="B982" s="36" t="b">
        <v/>
      </c>
      <c r="C982" s="36" t="b">
        <v>FALSE</v>
      </c>
      <c r="D982" s="36" t="s">
        <v>'CAUTT0N</v>
      </c>
      <c r="E982" s="4">
        <v>'0</v>
      </c>
      <c r="F982" s="4">
        <v>'0</v>
      </c>
      <c r="G982" s="30" t="s">
        <v>'=HYPERLINK("https://spprodfunctionstorage.blob.core.windows.net/theglenlprres/tagimage%2F20221003_200213875_CAUTT0N.jpeg")</v>
      </c>
      <c r="I982" s="4" t="s">
        <v>'100.00%</v>
      </c>
      <c r="J982" s="4" t="s">
        <v>'CAUTT0N</v>
      </c>
    </row>
    <row r="983" spans="1:10" x14ac:dyDescent="0.25">
      <c r="A983" s="36" t="s">
        <v>3/10/22 20</v>
      </c>
      <c r="B983" s="36" t="b">
        <v/>
      </c>
      <c r="C983" s="36" t="b">
        <v>FALSE</v>
      </c>
      <c r="D983" s="36" t="s">
        <v>'PV9</v>
      </c>
      <c r="E983" s="4">
        <v>'0</v>
      </c>
      <c r="F983" s="4">
        <v>'0</v>
      </c>
      <c r="G983" s="30" t="s">
        <v>'=HYPERLINK("https://spprodfunctionstorage.blob.core.windows.net/theglenlprres/tagimage%2F20221003_200214912_PV9.jpeg")</v>
      </c>
      <c r="I983" s="4" t="s">
        <v>'100.00%</v>
      </c>
      <c r="J983" s="4" t="s">
        <v>'PV9</v>
      </c>
    </row>
    <row r="984" spans="1:10" x14ac:dyDescent="0.25">
      <c r="A984" s="36" t="s">
        <v>3/10/22 20</v>
      </c>
      <c r="B984" s="36" t="b">
        <v/>
      </c>
      <c r="C984" s="36" t="b">
        <v>FALSE</v>
      </c>
      <c r="D984" s="36" t="s">
        <v>'CAUT10N</v>
      </c>
      <c r="E984" s="4">
        <v>'0</v>
      </c>
      <c r="F984" s="4">
        <v>'0</v>
      </c>
      <c r="G984" s="30" t="s">
        <v>'=HYPERLINK("https://spprodfunctionstorage.blob.core.windows.net/theglenlprres/tagimage%2F20221003_200303233_CAUT10N.jpeg")</v>
      </c>
      <c r="I984" s="4" t="s">
        <v>'100.00%</v>
      </c>
      <c r="J984" s="4" t="s">
        <v>'CAUT10N</v>
      </c>
    </row>
    <row r="985" spans="1:10" s="26" customFormat="1" x14ac:dyDescent="0.25">
      <c r="A985" s="29" t="s">
        <v>3/10/22 20</v>
      </c>
      <c r="B985" s="26" t="b">
        <v/>
      </c>
      <c r="C985" s="26" t="b">
        <v>FALSE</v>
      </c>
      <c r="D985" s="26" t="s">
        <v>'KLD4874</v>
      </c>
      <c r="E985" s="27">
        <v>'1</v>
      </c>
      <c r="F985" s="27">
        <v>'0</v>
      </c>
      <c r="G985" s="26" t="s">
        <v>'=HYPERLINK("https://spprodfunctionstorage.blob.core.windows.net/theglenlprres/tagimage%2F20221003_200304310_KLD4874.jpeg")</v>
      </c>
      <c r="I985" s="27" t="s">
        <v>'57.14%</v>
      </c>
      <c r="J985" s="27" t="s">
        <v>'KLD4912</v>
      </c>
    </row>
    <row r="986" spans="1:10" x14ac:dyDescent="0.25">
      <c r="A986" s="36" t="s">
        <v>3/10/22 20</v>
      </c>
      <c r="B986" s="36" t="b">
        <v/>
      </c>
      <c r="C986" s="36" t="b">
        <v>FALSE</v>
      </c>
      <c r="D986" s="36" t="s">
        <v>'CAUT0N</v>
      </c>
      <c r="E986" s="4">
        <v>'0</v>
      </c>
      <c r="F986" s="4">
        <v>'0</v>
      </c>
      <c r="G986" s="30" t="s">
        <v>'=HYPERLINK("https://spprodfunctionstorage.blob.core.windows.net/theglenlprres/tagimage%2F20221003_200307379_CAUT0N.jpeg")</v>
      </c>
      <c r="I986" s="4" t="s">
        <v>'100.00%</v>
      </c>
      <c r="J986" s="4" t="s">
        <v>'CAUT0N</v>
      </c>
    </row>
    <row r="987" spans="1:10" x14ac:dyDescent="0.25">
      <c r="A987" s="36" t="s">
        <v>3/10/22 20</v>
      </c>
      <c r="B987" s="36" t="b">
        <v/>
      </c>
      <c r="C987" s="36" t="b">
        <v>FALSE</v>
      </c>
      <c r="D987" s="36" t="s">
        <v>'0V0NEV</v>
      </c>
      <c r="E987" s="4">
        <v>'0</v>
      </c>
      <c r="F987" s="4">
        <v>'0</v>
      </c>
      <c r="G987" s="30" t="s">
        <v>'=HYPERLINK("https://spprodfunctionstorage.blob.core.windows.net/theglenlprres/tagimage%2F20221003_200309277_0V0NEV.jpeg")</v>
      </c>
      <c r="I987" s="4" t="s">
        <v>'85.71%</v>
      </c>
      <c r="J987" s="4" t="s">
        <v>'0V0NEVG</v>
      </c>
    </row>
    <row r="988" spans="1:10" x14ac:dyDescent="0.25">
      <c r="A988" s="36" t="s">
        <v>3/10/22 20</v>
      </c>
      <c r="B988" s="36" t="b">
        <v/>
      </c>
      <c r="C988" s="36" t="b">
        <v>FALSE</v>
      </c>
      <c r="D988" s="36" t="s">
        <v>'CAUTT0N</v>
      </c>
      <c r="E988" s="4">
        <v>'0</v>
      </c>
      <c r="F988" s="4">
        <v>'0</v>
      </c>
      <c r="G988" s="30" t="s">
        <v>'=HYPERLINK("https://spprodfunctionstorage.blob.core.windows.net/theglenlprres/tagimage%2F20221003_200310906_CAUTT0N.jpeg")</v>
      </c>
      <c r="I988" s="4" t="s">
        <v>'100.00%</v>
      </c>
      <c r="J988" s="4" t="s">
        <v>'CAUTT0N</v>
      </c>
    </row>
    <row r="989" spans="1:10" s="26" customFormat="1" x14ac:dyDescent="0.25">
      <c r="A989" s="29" t="s">
        <v>3/10/22 20</v>
      </c>
      <c r="B989" s="26" t="b">
        <v/>
      </c>
      <c r="C989" s="26" t="b">
        <v>FALSE</v>
      </c>
      <c r="D989" s="26" t="s">
        <v>'LVD7895</v>
      </c>
      <c r="E989" s="27">
        <v>'1</v>
      </c>
      <c r="F989" s="27">
        <v>'0</v>
      </c>
      <c r="G989" s="26" t="s">
        <v>'=HYPERLINK("https://spprodfunctionstorage.blob.core.windows.net/theglenlprres/tagimage%2F20221003_200344774_LVD7895.jpeg")</v>
      </c>
      <c r="I989" s="27" t="s">
        <v>'100.00%</v>
      </c>
      <c r="J989" s="27" t="s">
        <v>'LVD7895</v>
      </c>
    </row>
    <row r="990" spans="1:10" s="26" customFormat="1" x14ac:dyDescent="0.25">
      <c r="A990" s="29" t="s">
        <v>3/10/22 20</v>
      </c>
      <c r="B990" s="26" t="b">
        <v/>
      </c>
      <c r="C990" s="26" t="b">
        <v>FALSE</v>
      </c>
      <c r="D990" s="26" t="s">
        <v>'KXG5830</v>
      </c>
      <c r="E990" s="27">
        <v>'1</v>
      </c>
      <c r="F990" s="27">
        <v>'0</v>
      </c>
      <c r="G990" s="26" t="s">
        <v>'=HYPERLINK("https://spprodfunctionstorage.blob.core.windows.net/theglenlprres/tagimage%2F20221003_200411639_KXG5830.jpeg")</v>
      </c>
      <c r="I990" s="27" t="s">
        <v>'57.14%</v>
      </c>
      <c r="J990" s="27" t="s">
        <v>'KXG5198</v>
      </c>
    </row>
    <row r="991" spans="1:10" x14ac:dyDescent="0.25">
      <c r="A991" s="36" t="s">
        <v>3/10/22 20</v>
      </c>
      <c r="B991" s="36" t="b">
        <v/>
      </c>
      <c r="C991" s="36" t="b">
        <v>FALSE</v>
      </c>
      <c r="D991" s="36" t="s">
        <v>'PV9</v>
      </c>
      <c r="E991" s="4">
        <v>'0</v>
      </c>
      <c r="F991" s="4">
        <v>'0</v>
      </c>
      <c r="G991" s="30" t="s">
        <v>'=HYPERLINK("https://spprodfunctionstorage.blob.core.windows.net/theglenlprres/tagimage%2F20221003_200414668_PV9.jpeg")</v>
      </c>
      <c r="I991" s="4" t="s">
        <v>'100.00%</v>
      </c>
      <c r="J991" s="4" t="s">
        <v>'PV9</v>
      </c>
    </row>
    <row r="992" spans="1:10" s="26" customFormat="1" x14ac:dyDescent="0.25">
      <c r="A992" s="29" t="s">
        <v>3/10/22 20</v>
      </c>
      <c r="B992" s="26" t="b">
        <v/>
      </c>
      <c r="C992" s="26" t="b">
        <v>FALSE</v>
      </c>
      <c r="D992" s="26" t="s">
        <v>'LRD3043</v>
      </c>
      <c r="E992" s="27">
        <v>'2</v>
      </c>
      <c r="F992" s="27">
        <v>'0</v>
      </c>
      <c r="G992" s="26" t="s">
        <v>'=HYPERLINK("https://spprodfunctionstorage.blob.core.windows.net/theglenlprres/tagimage%2F20221003_200702817_LRD3043.jpeg")</v>
      </c>
      <c r="I992" s="27" t="s">
        <v>'71.43%</v>
      </c>
      <c r="J992" s="27" t="s">
        <v>'LRG3063</v>
      </c>
    </row>
    <row r="993" spans="1:10" x14ac:dyDescent="0.25">
      <c r="A993" s="36" t="s">
        <v>3/10/22 20</v>
      </c>
      <c r="B993" s="36" t="b">
        <v/>
      </c>
      <c r="C993" s="36" t="b">
        <v>FALSE</v>
      </c>
      <c r="D993" s="36" t="s">
        <v>'CAUT10N</v>
      </c>
      <c r="E993" s="4">
        <v>'0</v>
      </c>
      <c r="F993" s="4">
        <v>'0</v>
      </c>
      <c r="G993" s="30" t="s">
        <v>'=HYPERLINK("https://spprodfunctionstorage.blob.core.windows.net/theglenlprres/tagimage%2F20221003_200722296_CAUT10N.jpeg")</v>
      </c>
      <c r="I993" s="4" t="s">
        <v>'100.00%</v>
      </c>
      <c r="J993" s="4" t="s">
        <v>'CAUT10N</v>
      </c>
    </row>
    <row r="994" spans="1:10" s="26" customFormat="1" x14ac:dyDescent="0.25">
      <c r="A994" s="29" t="s">
        <v>3/10/22 20</v>
      </c>
      <c r="B994" s="26" t="b">
        <v/>
      </c>
      <c r="C994" s="26" t="b">
        <v>FALSE</v>
      </c>
      <c r="D994" s="26" t="s">
        <v>'KLD4912</v>
      </c>
      <c r="E994" s="27">
        <v>'2</v>
      </c>
      <c r="F994" s="27">
        <v>'0</v>
      </c>
      <c r="G994" s="26" t="s">
        <v>'=HYPERLINK("https://spprodfunctionstorage.blob.core.windows.net/theglenlprres/tagimage%2F20221003_200723185_KLD4912.jpeg")</v>
      </c>
      <c r="I994" s="27" t="s">
        <v>'71.43%</v>
      </c>
      <c r="J994" s="27" t="s">
        <v>'KLD4909</v>
      </c>
    </row>
    <row r="995" spans="1:10" x14ac:dyDescent="0.25">
      <c r="A995" s="36" t="s">
        <v>3/10/22 20</v>
      </c>
      <c r="B995" s="36" t="b">
        <v/>
      </c>
      <c r="C995" s="36" t="b">
        <v>FALSE</v>
      </c>
      <c r="D995" s="36" t="s">
        <v>'CAUT10N</v>
      </c>
      <c r="E995" s="4">
        <v>'0</v>
      </c>
      <c r="F995" s="4">
        <v>'0</v>
      </c>
      <c r="G995" s="30" t="s">
        <v>'=HYPERLINK("https://spprodfunctionstorage.blob.core.windows.net/theglenlprres/tagimage%2F20221003_200756937_CAUT10N.jpeg")</v>
      </c>
      <c r="I995" s="4" t="s">
        <v>'100.00%</v>
      </c>
      <c r="J995" s="4" t="s">
        <v>'CAUT10N</v>
      </c>
    </row>
    <row r="996" spans="1:10" s="26" customFormat="1" x14ac:dyDescent="0.25">
      <c r="A996" s="29" t="s">
        <v>3/10/22 20</v>
      </c>
      <c r="B996" s="26" t="b">
        <v/>
      </c>
      <c r="C996" s="26" t="b">
        <v>FALSE</v>
      </c>
      <c r="D996" s="26" t="s">
        <v>'ZRS2195</v>
      </c>
      <c r="E996" s="27">
        <v>'1</v>
      </c>
      <c r="F996" s="27">
        <v>'0</v>
      </c>
      <c r="G996" s="26" t="s">
        <v>'=HYPERLINK("https://spprodfunctionstorage.blob.core.windows.net/theglenlprres/tagimage%2F20221003_200805601_ZRS2195.jpeg")</v>
      </c>
      <c r="I996" s="27" t="s">
        <v>'100.00%</v>
      </c>
      <c r="J996" s="27" t="s">
        <v>'ZRS2195</v>
      </c>
    </row>
    <row r="997" spans="1:10" x14ac:dyDescent="0.25">
      <c r="A997" s="36" t="s">
        <v>3/10/22 20</v>
      </c>
      <c r="B997" s="36" t="b">
        <v/>
      </c>
      <c r="C997" s="36" t="b">
        <v>FALSE</v>
      </c>
      <c r="D997" s="36" t="s">
        <v>'CAUT10N</v>
      </c>
      <c r="E997" s="4">
        <v>'0</v>
      </c>
      <c r="F997" s="4">
        <v>'0</v>
      </c>
      <c r="G997" s="30" t="s">
        <v>'=HYPERLINK("https://spprodfunctionstorage.blob.core.windows.net/theglenlprres/tagimage%2F20221003_200827816_CAUT10N.jpeg")</v>
      </c>
      <c r="I997" s="4" t="s">
        <v>'100.00%</v>
      </c>
      <c r="J997" s="4" t="s">
        <v>'CAUT10N</v>
      </c>
    </row>
    <row r="998" spans="1:10" x14ac:dyDescent="0.25">
      <c r="A998" s="36" t="s">
        <v>3/10/22 20</v>
      </c>
      <c r="B998" s="36" t="b">
        <v/>
      </c>
      <c r="C998" s="36" t="b">
        <v>FALSE</v>
      </c>
      <c r="D998" s="36" t="s">
        <v>'CAUT0N</v>
      </c>
      <c r="E998" s="4">
        <v>'0</v>
      </c>
      <c r="F998" s="4">
        <v>'0</v>
      </c>
      <c r="G998" s="30" t="s">
        <v>'=HYPERLINK("https://spprodfunctionstorage.blob.core.windows.net/theglenlprres/tagimage%2F20221003_200828693_CAUT0N.jpeg")</v>
      </c>
      <c r="I998" s="4" t="s">
        <v>'100.00%</v>
      </c>
      <c r="J998" s="4" t="s">
        <v>'CAUT0N</v>
      </c>
    </row>
    <row r="999" spans="1:10" x14ac:dyDescent="0.25">
      <c r="A999" s="36" t="s">
        <v>3/10/22 20</v>
      </c>
      <c r="B999" s="36" t="b">
        <v/>
      </c>
      <c r="C999" s="36" t="b">
        <v>FALSE</v>
      </c>
      <c r="D999" s="36" t="s">
        <v>'0NEV</v>
      </c>
      <c r="E999" s="4">
        <v>'0</v>
      </c>
      <c r="F999" s="4">
        <v>'0</v>
      </c>
      <c r="G999" s="30" t="s">
        <v>'=HYPERLINK("https://spprodfunctionstorage.blob.core.windows.net/theglenlprres/tagimage%2F20221003_200829543_0NEV.jpeg")</v>
      </c>
      <c r="I999" s="4" t="s">
        <v>'100.00%</v>
      </c>
      <c r="J999" s="4" t="s">
        <v>'0NEV</v>
      </c>
    </row>
    <row r="1000" spans="1:10" s="26" customFormat="1" x14ac:dyDescent="0.25">
      <c r="A1000" s="29" t="s">
        <v>3/10/22 20</v>
      </c>
      <c r="B1000" s="26" t="b">
        <v/>
      </c>
      <c r="C1000" s="26" t="b">
        <v>FALSE</v>
      </c>
      <c r="D1000" s="26" t="s">
        <v>'HZH8997</v>
      </c>
      <c r="E1000" s="27">
        <v>'1</v>
      </c>
      <c r="F1000" s="27">
        <v>'0</v>
      </c>
      <c r="G1000" s="26" t="s">
        <v>'=HYPERLINK("https://spprodfunctionstorage.blob.core.windows.net/theglenlprres/tagimage%2F20221003_200833836_HZH8997.jpeg")</v>
      </c>
      <c r="I1000" s="27" t="s">
        <v>'42.86%</v>
      </c>
      <c r="J1000" s="27" t="s">
        <v>'ZNZ8197</v>
      </c>
    </row>
    <row r="1001" spans="1:10" x14ac:dyDescent="0.25">
      <c r="A1001" s="36" t="s">
        <v>3/10/22 20</v>
      </c>
      <c r="B1001" s="36" t="b">
        <v/>
      </c>
      <c r="C1001" s="36" t="b">
        <v>FALSE</v>
      </c>
      <c r="D1001" s="36" t="s">
        <v>'CAUT10N</v>
      </c>
      <c r="E1001" s="4">
        <v>'0</v>
      </c>
      <c r="F1001" s="4">
        <v>'0</v>
      </c>
      <c r="G1001" s="30" t="s">
        <v>'=HYPERLINK("https://spprodfunctionstorage.blob.core.windows.net/theglenlprres/tagimage%2F20221003_200947990_CAUT10N.jpeg")</v>
      </c>
      <c r="I1001" s="4" t="s">
        <v>'100.00%</v>
      </c>
      <c r="J1001" s="4" t="s">
        <v>'CAUT10N</v>
      </c>
    </row>
    <row r="1002" spans="1:10" s="26" customFormat="1" x14ac:dyDescent="0.25">
      <c r="A1002" s="29" t="s">
        <v>3/10/22 20</v>
      </c>
      <c r="B1002" s="26" t="b">
        <v/>
      </c>
      <c r="C1002" s="26" t="b">
        <v>FALSE</v>
      </c>
      <c r="D1002" s="26" t="s">
        <v>'KDB3440</v>
      </c>
      <c r="E1002" s="27">
        <v>'1</v>
      </c>
      <c r="F1002" s="27">
        <v>'0</v>
      </c>
      <c r="G1002" s="26" t="s">
        <v>'=HYPERLINK("https://spprodfunctionstorage.blob.core.windows.net/theglenlprres/tagimage%2F20221003_200948825_KDB3440.jpeg")</v>
      </c>
      <c r="I1002" s="27" t="s">
        <v>'57.14%</v>
      </c>
      <c r="J1002" s="27" t="s">
        <v>'KPM3460</v>
      </c>
    </row>
    <row r="1003" spans="1:10" x14ac:dyDescent="0.25">
      <c r="A1003" s="36" t="s">
        <v>3/10/22 20</v>
      </c>
      <c r="B1003" s="36" t="b">
        <v/>
      </c>
      <c r="C1003" s="36" t="b">
        <v>FALSE</v>
      </c>
      <c r="D1003" s="36" t="s">
        <v>'LVV6774</v>
      </c>
      <c r="E1003" s="4">
        <v>'0</v>
      </c>
      <c r="F1003" s="4">
        <v>'0</v>
      </c>
      <c r="G1003" s="30" t="s">
        <v>'=HYPERLINK("https://spprodfunctionstorage.blob.core.windows.net/theglenlprres/tagimage%2F20221003_200957210_LVV6774.jpeg")</v>
      </c>
      <c r="I1003" s="4" t="s">
        <v>'100.00%</v>
      </c>
      <c r="J1003" s="4" t="s">
        <v>'LVV6774</v>
      </c>
    </row>
    <row r="1004" spans="1:10" x14ac:dyDescent="0.25">
      <c r="A1004" s="36" t="s">
        <v>3/10/22 20</v>
      </c>
      <c r="B1004" s="36" t="b">
        <v/>
      </c>
      <c r="C1004" s="36" t="b">
        <v>FALSE</v>
      </c>
      <c r="D1004" s="36" t="s">
        <v>'LVV6774</v>
      </c>
      <c r="E1004" s="4">
        <v>'0</v>
      </c>
      <c r="F1004" s="4">
        <v>'0</v>
      </c>
      <c r="G1004" s="30" t="s">
        <v>'=HYPERLINK("https://spprodfunctionstorage.blob.core.windows.net/theglenlprres/tagimage%2F20221003_201007033_LVV6774.jpeg")</v>
      </c>
      <c r="I1004" s="4" t="s">
        <v>'100.00%</v>
      </c>
      <c r="J1004" s="4" t="s">
        <v>'LVV6774</v>
      </c>
    </row>
    <row r="1005" spans="1:10" x14ac:dyDescent="0.25">
      <c r="A1005" s="36" t="s">
        <v>3/10/22 20</v>
      </c>
      <c r="B1005" s="36" t="b">
        <v/>
      </c>
      <c r="C1005" s="36" t="b">
        <v>FALSE</v>
      </c>
      <c r="D1005" s="36" t="s">
        <v>'LVV6774</v>
      </c>
      <c r="E1005" s="4">
        <v>'0</v>
      </c>
      <c r="F1005" s="4">
        <v>'0</v>
      </c>
      <c r="G1005" s="30" t="s">
        <v>'=HYPERLINK("https://spprodfunctionstorage.blob.core.windows.net/theglenlprres/tagimage%2F20221003_201118620_LVV6774.jpeg")</v>
      </c>
      <c r="I1005" s="4" t="s">
        <v>'100.00%</v>
      </c>
      <c r="J1005" s="4" t="s">
        <v>'LVV6774</v>
      </c>
    </row>
    <row r="1006" spans="1:10" x14ac:dyDescent="0.25">
      <c r="A1006" s="36" t="s">
        <v>3/10/22 20</v>
      </c>
      <c r="B1006" s="36" t="b">
        <v/>
      </c>
      <c r="C1006" s="36" t="b">
        <v>FALSE</v>
      </c>
      <c r="D1006" s="36" t="s">
        <v>'A1ATD0</v>
      </c>
      <c r="E1006" s="4">
        <v>'0</v>
      </c>
      <c r="F1006" s="4">
        <v>'0</v>
      </c>
      <c r="G1006" s="30" t="s">
        <v>'=HYPERLINK("https://spprodfunctionstorage.blob.core.windows.net/theglenlprres/tagimage%2F20221003_201119541_A1ATD0.jpeg")</v>
      </c>
      <c r="I1006" s="4" t="s">
        <v>'100.00%</v>
      </c>
      <c r="J1006" s="4" t="s">
        <v>'A1ATD0</v>
      </c>
    </row>
    <row r="1007" spans="1:10" x14ac:dyDescent="0.25">
      <c r="A1007" s="36" t="s">
        <v>3/10/22 20</v>
      </c>
      <c r="B1007" s="36" t="b">
        <v/>
      </c>
      <c r="C1007" s="36" t="b">
        <v>FALSE</v>
      </c>
      <c r="D1007" s="36" t="s">
        <v>'LVV677</v>
      </c>
      <c r="E1007" s="4">
        <v>'0</v>
      </c>
      <c r="F1007" s="4">
        <v>'0</v>
      </c>
      <c r="G1007" s="30" t="s">
        <v>'=HYPERLINK("https://spprodfunctionstorage.blob.core.windows.net/theglenlprres/tagimage%2F20221003_201121852_LVV677.jpeg")</v>
      </c>
      <c r="I1007" s="4" t="s">
        <v>'85.71%</v>
      </c>
      <c r="J1007" s="4" t="s">
        <v>'LVV6774</v>
      </c>
    </row>
    <row r="1008" spans="1:10" x14ac:dyDescent="0.25">
      <c r="A1008" s="36" t="s">
        <v>3/10/22 20</v>
      </c>
      <c r="B1008" s="36" t="b">
        <v/>
      </c>
      <c r="C1008" s="36" t="b">
        <v>FALSE</v>
      </c>
      <c r="D1008" s="36" t="s">
        <v>'CAUT10N</v>
      </c>
      <c r="E1008" s="4">
        <v>'0</v>
      </c>
      <c r="F1008" s="4">
        <v>'0</v>
      </c>
      <c r="G1008" s="30" t="s">
        <v>'=HYPERLINK("https://spprodfunctionstorage.blob.core.windows.net/theglenlprres/tagimage%2F20221003_201127330_CAUT10N.jpeg")</v>
      </c>
      <c r="I1008" s="4" t="s">
        <v>'100.00%</v>
      </c>
      <c r="J1008" s="4" t="s">
        <v>'CAUT10N</v>
      </c>
    </row>
    <row r="1009" spans="1:10" x14ac:dyDescent="0.25">
      <c r="A1009" s="36" t="s">
        <v>3/10/22 20</v>
      </c>
      <c r="B1009" s="36" t="b">
        <v/>
      </c>
      <c r="C1009" s="36" t="b">
        <v>FALSE</v>
      </c>
      <c r="D1009" s="36" t="s">
        <v>'CAUTT0N</v>
      </c>
      <c r="E1009" s="4">
        <v>'0</v>
      </c>
      <c r="F1009" s="4">
        <v>'0</v>
      </c>
      <c r="G1009" s="30" t="s">
        <v>'=HYPERLINK("https://spprodfunctionstorage.blob.core.windows.net/theglenlprres/tagimage%2F20221003_201130708_CAUTT0N.jpeg")</v>
      </c>
      <c r="I1009" s="4" t="s">
        <v>'100.00%</v>
      </c>
      <c r="J1009" s="4" t="s">
        <v>'CAUTT0N</v>
      </c>
    </row>
    <row r="1010" spans="1:10" x14ac:dyDescent="0.25">
      <c r="A1010" s="36" t="s">
        <v>3/10/22 20</v>
      </c>
      <c r="B1010" s="36" t="b">
        <v/>
      </c>
      <c r="C1010" s="36" t="b">
        <v>FALSE</v>
      </c>
      <c r="D1010" s="36" t="s">
        <v>'A1AT008</v>
      </c>
      <c r="E1010" s="4">
        <v>'0</v>
      </c>
      <c r="F1010" s="4">
        <v>'0</v>
      </c>
      <c r="G1010" s="30" t="s">
        <v>'=HYPERLINK("https://spprodfunctionstorage.blob.core.windows.net/theglenlprres/tagimage%2F20221003_201133607_A1AT008.jpeg")</v>
      </c>
      <c r="I1010" s="4" t="s">
        <v>'100.00%</v>
      </c>
      <c r="J1010" s="4" t="s">
        <v>'A1AT008</v>
      </c>
    </row>
    <row r="1011" spans="1:10" x14ac:dyDescent="0.25">
      <c r="A1011" s="36" t="s">
        <v>3/10/22 20</v>
      </c>
      <c r="B1011" s="36" t="b">
        <v/>
      </c>
      <c r="C1011" s="36" t="b">
        <v>FALSE</v>
      </c>
      <c r="D1011" s="36" t="s">
        <v>'PV9</v>
      </c>
      <c r="E1011" s="4">
        <v>'0</v>
      </c>
      <c r="F1011" s="4">
        <v>'0</v>
      </c>
      <c r="G1011" s="30" t="s">
        <v>'=HYPERLINK("https://spprodfunctionstorage.blob.core.windows.net/theglenlprres/tagimage%2F20221003_201135875_PV9.jpeg")</v>
      </c>
      <c r="I1011" s="4" t="s">
        <v>'100.00%</v>
      </c>
      <c r="J1011" s="4" t="s">
        <v>'PV9</v>
      </c>
    </row>
    <row r="1012" spans="1:10" x14ac:dyDescent="0.25">
      <c r="A1012" s="36" t="s">
        <v>3/10/22 20</v>
      </c>
      <c r="B1012" s="36" t="b">
        <v/>
      </c>
      <c r="C1012" s="36" t="b">
        <v>FALSE</v>
      </c>
      <c r="D1012" s="36" t="s">
        <v>'CAUT0N</v>
      </c>
      <c r="E1012" s="4">
        <v>'0</v>
      </c>
      <c r="F1012" s="4">
        <v>'0</v>
      </c>
      <c r="G1012" s="30" t="s">
        <v>'=HYPERLINK("https://spprodfunctionstorage.blob.core.windows.net/theglenlprres/tagimage%2F20221003_201137761_CAUT0N.jpeg")</v>
      </c>
      <c r="I1012" s="4" t="s">
        <v>'100.00%</v>
      </c>
      <c r="J1012" s="4" t="s">
        <v>'CAUT0N</v>
      </c>
    </row>
    <row r="1013" spans="1:10" s="26" customFormat="1" x14ac:dyDescent="0.25">
      <c r="A1013" s="29" t="s">
        <v>3/10/22 20</v>
      </c>
      <c r="B1013" s="26" t="b">
        <v/>
      </c>
      <c r="C1013" s="26" t="b">
        <v>FALSE</v>
      </c>
      <c r="D1013" s="26" t="s">
        <v>'ZTV2273</v>
      </c>
      <c r="E1013" s="27">
        <v>'1</v>
      </c>
      <c r="F1013" s="27">
        <v>'0</v>
      </c>
      <c r="G1013" s="26" t="s">
        <v>'=HYPERLINK("https://spprodfunctionstorage.blob.core.windows.net/theglenlprres/tagimage%2F20221003_201214851_ZTV2273.jpeg")</v>
      </c>
      <c r="I1013" s="27" t="s">
        <v>'42.86%</v>
      </c>
      <c r="J1013" s="27" t="s">
        <v>'ZTT2580</v>
      </c>
    </row>
    <row r="1014" spans="1:10" x14ac:dyDescent="0.25">
      <c r="A1014" s="36" t="s">
        <v>3/10/22 20</v>
      </c>
      <c r="B1014" s="36" t="b">
        <v/>
      </c>
      <c r="C1014" s="36" t="b">
        <v>FALSE</v>
      </c>
      <c r="D1014" s="36" t="s">
        <v>'UV8</v>
      </c>
      <c r="E1014" s="4">
        <v>'0</v>
      </c>
      <c r="F1014" s="4">
        <v>'0</v>
      </c>
      <c r="G1014" s="30" t="s">
        <v>'=HYPERLINK("https://spprodfunctionstorage.blob.core.windows.net/theglenlprres/tagimage%2F20221003_201218625_UV8.jpeg")</v>
      </c>
      <c r="I1014" s="4" t="s">
        <v>'100.00%</v>
      </c>
      <c r="J1014" s="4" t="s">
        <v>'UV8</v>
      </c>
    </row>
    <row r="1015" spans="1:10" s="26" customFormat="1" x14ac:dyDescent="0.25">
      <c r="A1015" s="29" t="s">
        <v>3/10/22 20</v>
      </c>
      <c r="B1015" s="26" t="b">
        <v/>
      </c>
      <c r="C1015" s="26" t="b">
        <v>FALSE</v>
      </c>
      <c r="D1015" s="26" t="s">
        <v>'506QCY</v>
      </c>
      <c r="E1015" s="27">
        <v>'1</v>
      </c>
      <c r="F1015" s="27">
        <v>'0</v>
      </c>
      <c r="G1015" s="26" t="s">
        <v>'=HYPERLINK("https://spprodfunctionstorage.blob.core.windows.net/theglenlprres/tagimage%2F20221003_201250590_506QCY.jpeg")</v>
      </c>
      <c r="I1015" s="27" t="s">
        <v>'28.57%</v>
      </c>
      <c r="J1015" s="27" t="s">
        <v>'12067MP</v>
      </c>
    </row>
    <row r="1016" spans="1:10" s="26" customFormat="1" x14ac:dyDescent="0.25">
      <c r="A1016" s="29" t="s">
        <v>3/10/22 20</v>
      </c>
      <c r="B1016" s="26" t="b">
        <v/>
      </c>
      <c r="C1016" s="26" t="b">
        <v>FALSE</v>
      </c>
      <c r="D1016" s="26" t="s">
        <v>'LWL6132</v>
      </c>
      <c r="E1016" s="27">
        <v>'1</v>
      </c>
      <c r="F1016" s="27">
        <v>'0</v>
      </c>
      <c r="G1016" s="26" t="s">
        <v>'=HYPERLINK("https://spprodfunctionstorage.blob.core.windows.net/theglenlprres/tagimage%2F20221003_201311494_LWL6132.jpeg")</v>
      </c>
      <c r="I1016" s="27" t="s">
        <v>'100.00%</v>
      </c>
      <c r="J1016" s="27" t="s">
        <v>'LWL6132</v>
      </c>
    </row>
    <row r="1017" spans="1:10" s="26" customFormat="1" x14ac:dyDescent="0.25">
      <c r="A1017" s="29" t="s">
        <v>3/10/22 20</v>
      </c>
      <c r="B1017" s="26" t="b">
        <v/>
      </c>
      <c r="C1017" s="26" t="b">
        <v>TRUE</v>
      </c>
      <c r="D1017" s="26" t="s">
        <v>'ZVM1576</v>
      </c>
      <c r="E1017" s="27">
        <v>'0</v>
      </c>
      <c r="F1017" s="27">
        <v>'1</v>
      </c>
      <c r="G1017" s="26" t="s">
        <v>'=HYPERLINK("https://spprodfunctionstorage.blob.core.windows.net/theglenlprres/tagimage%2F20221003_201351428_ZVM1576.jpeg")</v>
      </c>
      <c r="I1017" s="27" t="s">
        <v>'42.86%</v>
      </c>
      <c r="J1017" s="27" t="s">
        <v>'ZVF2543</v>
      </c>
    </row>
    <row r="1018" spans="1:10" s="26" customFormat="1" x14ac:dyDescent="0.25">
      <c r="A1018" s="29" t="s">
        <v>3/10/22 20</v>
      </c>
      <c r="B1018" s="26" t="b">
        <v/>
      </c>
      <c r="C1018" s="26" t="b">
        <v>FALSE</v>
      </c>
      <c r="D1018" s="26" t="s">
        <v>'KBE6623</v>
      </c>
      <c r="E1018" s="27">
        <v>'1</v>
      </c>
      <c r="F1018" s="27">
        <v>'0</v>
      </c>
      <c r="G1018" s="26" t="s">
        <v>'=HYPERLINK("https://spprodfunctionstorage.blob.core.windows.net/theglenlprres/tagimage%2F20221003_201354505_KBE6623.jpeg")</v>
      </c>
      <c r="I1018" s="27" t="s">
        <v>'100.00%</v>
      </c>
      <c r="J1018" s="27" t="s">
        <v>'KBE6623</v>
      </c>
    </row>
    <row r="1019" spans="1:10" x14ac:dyDescent="0.25">
      <c r="A1019" s="36" t="s">
        <v>3/10/22 20</v>
      </c>
      <c r="B1019" s="36" t="b">
        <v/>
      </c>
      <c r="C1019" s="36" t="b">
        <v>FALSE</v>
      </c>
      <c r="D1019" s="36" t="s">
        <v>'41AT008</v>
      </c>
      <c r="E1019" s="4">
        <v>'0</v>
      </c>
      <c r="F1019" s="4">
        <v>'0</v>
      </c>
      <c r="G1019" s="30" t="s">
        <v>'=HYPERLINK("https://spprodfunctionstorage.blob.core.windows.net/theglenlprres/tagimage%2F20221003_201356458_41AT008.jpeg")</v>
      </c>
      <c r="I1019" s="4" t="s">
        <v>'85.71%</v>
      </c>
      <c r="J1019" s="4" t="s">
        <v>'A1AT008</v>
      </c>
    </row>
    <row r="1020" spans="1:10" x14ac:dyDescent="0.25">
      <c r="A1020" s="36" t="s">
        <v>3/10/22 20</v>
      </c>
      <c r="B1020" s="36" t="b">
        <v/>
      </c>
      <c r="C1020" s="36" t="b">
        <v>FALSE</v>
      </c>
      <c r="D1020" s="36" t="s">
        <v>'A1AT008</v>
      </c>
      <c r="E1020" s="4">
        <v>'0</v>
      </c>
      <c r="F1020" s="4">
        <v>'0</v>
      </c>
      <c r="G1020" s="30" t="s">
        <v>'=HYPERLINK("https://spprodfunctionstorage.blob.core.windows.net/theglenlprres/tagimage%2F20221003_201357395_A1AT008.jpeg")</v>
      </c>
      <c r="I1020" s="4" t="s">
        <v>'100.00%</v>
      </c>
      <c r="J1020" s="4" t="s">
        <v>'A1AT008</v>
      </c>
    </row>
    <row r="1021" spans="1:10" x14ac:dyDescent="0.25">
      <c r="A1021" s="36" t="s">
        <v>3/10/22 20</v>
      </c>
      <c r="B1021" s="36" t="b">
        <v/>
      </c>
      <c r="C1021" s="36" t="b">
        <v>FALSE</v>
      </c>
      <c r="D1021" s="36" t="s">
        <v>'CAUT10N</v>
      </c>
      <c r="E1021" s="4">
        <v>'0</v>
      </c>
      <c r="F1021" s="4">
        <v>'0</v>
      </c>
      <c r="G1021" s="30" t="s">
        <v>'=HYPERLINK("https://spprodfunctionstorage.blob.core.windows.net/theglenlprres/tagimage%2F20221003_201358272_CAUT10N.jpeg")</v>
      </c>
      <c r="I1021" s="4" t="s">
        <v>'100.00%</v>
      </c>
      <c r="J1021" s="4" t="s">
        <v>'CAUT10N</v>
      </c>
    </row>
    <row r="1022" spans="1:10" x14ac:dyDescent="0.25">
      <c r="A1022" s="36" t="s">
        <v>3/10/22 20</v>
      </c>
      <c r="B1022" s="36" t="b">
        <v/>
      </c>
      <c r="C1022" s="36" t="b">
        <v>FALSE</v>
      </c>
      <c r="D1022" s="36" t="s">
        <v>'CAUT10N</v>
      </c>
      <c r="E1022" s="4">
        <v>'0</v>
      </c>
      <c r="F1022" s="4">
        <v>'0</v>
      </c>
      <c r="G1022" s="30" t="s">
        <v>'=HYPERLINK("https://spprodfunctionstorage.blob.core.windows.net/theglenlprres/tagimage%2F20221003_201657931_CAUT10N.jpeg")</v>
      </c>
      <c r="I1022" s="4" t="s">
        <v>'100.00%</v>
      </c>
      <c r="J1022" s="4" t="s">
        <v>'CAUT10N</v>
      </c>
    </row>
    <row r="1023" spans="1:10" s="26" customFormat="1" x14ac:dyDescent="0.25">
      <c r="A1023" s="29" t="s">
        <v>3/10/22 20</v>
      </c>
      <c r="B1023" s="26" t="b">
        <v/>
      </c>
      <c r="C1023" s="26" t="b">
        <v>TRUE</v>
      </c>
      <c r="D1023" s="26" t="s">
        <v>'LXV0694</v>
      </c>
      <c r="E1023" s="27">
        <v>'0</v>
      </c>
      <c r="F1023" s="27">
        <v>'1</v>
      </c>
      <c r="G1023" s="26" t="s">
        <v>'=HYPERLINK("https://spprodfunctionstorage.blob.core.windows.net/theglenlprres/tagimage%2F20221003_201822555_LXV0694.jpeg")</v>
      </c>
      <c r="I1023" s="27" t="s">
        <v>'57.14%</v>
      </c>
      <c r="J1023" s="27" t="s">
        <v>'LXE0234</v>
      </c>
    </row>
    <row r="1024" spans="1:10" x14ac:dyDescent="0.25">
      <c r="A1024" s="36" t="s">
        <v>3/10/22 20</v>
      </c>
      <c r="B1024" s="36" t="b">
        <v/>
      </c>
      <c r="C1024" s="36" t="b">
        <v>FALSE</v>
      </c>
      <c r="D1024" s="36" t="s">
        <v>'CAUT10N</v>
      </c>
      <c r="E1024" s="4">
        <v>'0</v>
      </c>
      <c r="F1024" s="4">
        <v>'0</v>
      </c>
      <c r="G1024" s="30" t="s">
        <v>'=HYPERLINK("https://spprodfunctionstorage.blob.core.windows.net/theglenlprres/tagimage%2F20221003_201823803_CAUT10N.jpeg")</v>
      </c>
      <c r="I1024" s="4" t="s">
        <v>'100.00%</v>
      </c>
      <c r="J1024" s="4" t="s">
        <v>'CAUT10N</v>
      </c>
    </row>
    <row r="1025" spans="1:10" x14ac:dyDescent="0.25">
      <c r="A1025" s="36" t="s">
        <v>3/10/22 20</v>
      </c>
      <c r="B1025" s="36" t="b">
        <v/>
      </c>
      <c r="C1025" s="36" t="b">
        <v>FALSE</v>
      </c>
      <c r="D1025" s="36" t="s">
        <v>'PV9</v>
      </c>
      <c r="E1025" s="4">
        <v>'0</v>
      </c>
      <c r="F1025" s="4">
        <v>'0</v>
      </c>
      <c r="G1025" s="30" t="s">
        <v>'=HYPERLINK("https://spprodfunctionstorage.blob.core.windows.net/theglenlprres/tagimage%2F20221003_201824679_PV9.jpeg")</v>
      </c>
      <c r="I1025" s="4" t="s">
        <v>'100.00%</v>
      </c>
      <c r="J1025" s="4" t="s">
        <v>'PV9</v>
      </c>
    </row>
    <row r="1026" spans="1:10" s="26" customFormat="1" x14ac:dyDescent="0.25">
      <c r="A1026" s="29" t="s">
        <v>3/10/22 20</v>
      </c>
      <c r="B1026" s="26" t="b">
        <v/>
      </c>
      <c r="C1026" s="26" t="b">
        <v>FALSE</v>
      </c>
      <c r="D1026" s="26" t="s">
        <v>'HJF3041</v>
      </c>
      <c r="E1026" s="27">
        <v>'1</v>
      </c>
      <c r="F1026" s="27">
        <v>'0</v>
      </c>
      <c r="G1026" s="26" t="s">
        <v>'=HYPERLINK("https://spprodfunctionstorage.blob.core.windows.net/theglenlprres/tagimage%2F20221003_202008467_HJF3041.jpeg")</v>
      </c>
      <c r="I1026" s="27" t="s">
        <v>'100.00%</v>
      </c>
      <c r="J1026" s="27" t="s">
        <v>'HJF3041</v>
      </c>
    </row>
    <row r="1027" spans="1:10" s="26" customFormat="1" x14ac:dyDescent="0.25">
      <c r="A1027" s="29" t="s">
        <v>3/10/22 20</v>
      </c>
      <c r="B1027" s="26" t="b">
        <v/>
      </c>
      <c r="C1027" s="26" t="b">
        <v>FALSE</v>
      </c>
      <c r="D1027" s="26" t="s">
        <v>'JKE3060</v>
      </c>
      <c r="E1027" s="27">
        <v>'1</v>
      </c>
      <c r="F1027" s="27">
        <v>'0</v>
      </c>
      <c r="G1027" s="26" t="s">
        <v>'=HYPERLINK("https://spprodfunctionstorage.blob.core.windows.net/theglenlprres/tagimage%2F20221003_202214883_JKE3060.jpeg")</v>
      </c>
      <c r="I1027" s="27" t="s">
        <v>'100.00%</v>
      </c>
      <c r="J1027" s="27" t="s">
        <v>'JKE3060</v>
      </c>
    </row>
    <row r="1028" spans="1:10" s="26" customFormat="1" x14ac:dyDescent="0.25">
      <c r="A1028" s="29" t="s">
        <v>3/10/22 20</v>
      </c>
      <c r="B1028" s="26" t="b">
        <v/>
      </c>
      <c r="C1028" s="26" t="b">
        <v>FALSE</v>
      </c>
      <c r="D1028" s="26" t="s">
        <v>'KYL1011</v>
      </c>
      <c r="E1028" s="27">
        <v>'1</v>
      </c>
      <c r="F1028" s="27">
        <v>'0</v>
      </c>
      <c r="G1028" s="26" t="s">
        <v>'=HYPERLINK("https://spprodfunctionstorage.blob.core.windows.net/theglenlprres/tagimage%2F20221003_202950473_KYL1011.jpeg")</v>
      </c>
      <c r="I1028" s="27" t="s">
        <v>'42.86%</v>
      </c>
      <c r="J1028" s="27" t="s">
        <v>'KYP6020</v>
      </c>
    </row>
    <row r="1029" spans="1:10" x14ac:dyDescent="0.25">
      <c r="A1029" s="36" t="s">
        <v>3/10/22 20</v>
      </c>
      <c r="B1029" s="36" t="b">
        <v/>
      </c>
      <c r="C1029" s="36" t="b">
        <v>FALSE</v>
      </c>
      <c r="D1029" s="36" t="s">
        <v>'PV9</v>
      </c>
      <c r="E1029" s="4">
        <v>'0</v>
      </c>
      <c r="F1029" s="4">
        <v>'0</v>
      </c>
      <c r="G1029" s="30" t="s">
        <v>'=HYPERLINK("https://spprodfunctionstorage.blob.core.windows.net/theglenlprres/tagimage%2F20221003_202953430_PV9.jpeg")</v>
      </c>
      <c r="I1029" s="4" t="s">
        <v>'100.00%</v>
      </c>
      <c r="J1029" s="4" t="s">
        <v>'PV9</v>
      </c>
    </row>
    <row r="1030" spans="1:10" x14ac:dyDescent="0.25">
      <c r="A1030" s="36" t="s">
        <v>3/10/22 20</v>
      </c>
      <c r="B1030" s="36" t="b">
        <v/>
      </c>
      <c r="C1030" s="36" t="b">
        <v>FALSE</v>
      </c>
      <c r="D1030" s="36" t="s">
        <v>'CAUT10N</v>
      </c>
      <c r="E1030" s="4">
        <v>'0</v>
      </c>
      <c r="F1030" s="4">
        <v>'0</v>
      </c>
      <c r="G1030" s="30" t="s">
        <v>'=HYPERLINK("https://spprodfunctionstorage.blob.core.windows.net/theglenlprres/tagimage%2F20221003_203147984_CAUT10N.jpeg")</v>
      </c>
      <c r="I1030" s="4" t="s">
        <v>'100.00%</v>
      </c>
      <c r="J1030" s="4" t="s">
        <v>'CAUT10N</v>
      </c>
    </row>
    <row r="1031" spans="1:10" x14ac:dyDescent="0.25">
      <c r="A1031" s="36" t="s">
        <v>3/10/22 20</v>
      </c>
      <c r="B1031" s="36" t="b">
        <v/>
      </c>
      <c r="C1031" s="36" t="b">
        <v>FALSE</v>
      </c>
      <c r="D1031" s="36" t="s">
        <v>'0NEV</v>
      </c>
      <c r="E1031" s="4">
        <v>'0</v>
      </c>
      <c r="F1031" s="4">
        <v>'0</v>
      </c>
      <c r="G1031" s="30" t="s">
        <v>'=HYPERLINK("https://spprodfunctionstorage.blob.core.windows.net/theglenlprres/tagimage%2F20221003_203149952_0NEV.jpeg")</v>
      </c>
      <c r="I1031" s="4" t="s">
        <v>'100.00%</v>
      </c>
      <c r="J1031" s="4" t="s">
        <v>'0NEV</v>
      </c>
    </row>
    <row r="1032" spans="1:10" s="26" customFormat="1" x14ac:dyDescent="0.25">
      <c r="A1032" s="29" t="s">
        <v>3/10/22 20</v>
      </c>
      <c r="B1032" s="26" t="b">
        <v/>
      </c>
      <c r="C1032" s="26" t="b">
        <v>FALSE</v>
      </c>
      <c r="D1032" s="26" t="s">
        <v>'ZGJ9594</v>
      </c>
      <c r="E1032" s="27">
        <v>'2</v>
      </c>
      <c r="F1032" s="27">
        <v>'0</v>
      </c>
      <c r="G1032" s="26" t="s">
        <v>'=HYPERLINK("https://spprodfunctionstorage.blob.core.windows.net/theglenlprres/tagimage%2F20221003_203152942_ZGJ9594.jpeg")</v>
      </c>
      <c r="I1032" s="27" t="s">
        <v>'57.14%</v>
      </c>
      <c r="J1032" s="27" t="s">
        <v>'ZGD9764</v>
      </c>
    </row>
    <row r="1033" spans="1:10" x14ac:dyDescent="0.25">
      <c r="A1033" s="36" t="s">
        <v>3/10/22 20</v>
      </c>
      <c r="B1033" s="36" t="b">
        <v/>
      </c>
      <c r="C1033" s="36" t="b">
        <v>FALSE</v>
      </c>
      <c r="D1033" s="36" t="s">
        <v>'0NEV</v>
      </c>
      <c r="E1033" s="4">
        <v>'0</v>
      </c>
      <c r="F1033" s="4">
        <v>'0</v>
      </c>
      <c r="G1033" s="30" t="s">
        <v>'=HYPERLINK("https://spprodfunctionstorage.blob.core.windows.net/theglenlprres/tagimage%2F20221003_203155197_0NEV.jpeg")</v>
      </c>
      <c r="I1033" s="4" t="s">
        <v>'100.00%</v>
      </c>
      <c r="J1033" s="4" t="s">
        <v>'0NEV</v>
      </c>
    </row>
    <row r="1034" spans="1:10" x14ac:dyDescent="0.25">
      <c r="A1034" s="36" t="s">
        <v>3/10/22 20</v>
      </c>
      <c r="B1034" s="36" t="b">
        <v/>
      </c>
      <c r="C1034" s="36" t="b">
        <v>FALSE</v>
      </c>
      <c r="D1034" s="36" t="s">
        <v>'CAUT10N</v>
      </c>
      <c r="E1034" s="4">
        <v>'0</v>
      </c>
      <c r="F1034" s="4">
        <v>'0</v>
      </c>
      <c r="G1034" s="30" t="s">
        <v>'=HYPERLINK("https://spprodfunctionstorage.blob.core.windows.net/theglenlprres/tagimage%2F20221003_203156143_CAUT10N.jpeg")</v>
      </c>
      <c r="I1034" s="4" t="s">
        <v>'100.00%</v>
      </c>
      <c r="J1034" s="4" t="s">
        <v>'CAUT10N</v>
      </c>
    </row>
    <row r="1035" spans="1:10" x14ac:dyDescent="0.25">
      <c r="A1035" s="36" t="s">
        <v>3/10/22 20</v>
      </c>
      <c r="B1035" s="36" t="b">
        <v/>
      </c>
      <c r="C1035" s="36" t="b">
        <v>FALSE</v>
      </c>
      <c r="D1035" s="36" t="s">
        <v>'0NEV6</v>
      </c>
      <c r="E1035" s="4">
        <v>'0</v>
      </c>
      <c r="F1035" s="4">
        <v>'0</v>
      </c>
      <c r="G1035" s="30" t="s">
        <v>'=HYPERLINK("https://spprodfunctionstorage.blob.core.windows.net/theglenlprres/tagimage%2F20221003_203157039_0NEV6.jpeg")</v>
      </c>
      <c r="I1035" s="4" t="s">
        <v>'100.00%</v>
      </c>
      <c r="J1035" s="4" t="s">
        <v>'0NEV6</v>
      </c>
    </row>
    <row r="1036" spans="1:10" x14ac:dyDescent="0.25">
      <c r="A1036" s="36" t="s">
        <v>3/10/22 20</v>
      </c>
      <c r="B1036" s="36" t="b">
        <v/>
      </c>
      <c r="C1036" s="36" t="b">
        <v>FALSE</v>
      </c>
      <c r="D1036" s="36" t="s">
        <v>'CAUT0N</v>
      </c>
      <c r="E1036" s="4">
        <v>'0</v>
      </c>
      <c r="F1036" s="4">
        <v>'0</v>
      </c>
      <c r="G1036" s="30" t="s">
        <v>'=HYPERLINK("https://spprodfunctionstorage.blob.core.windows.net/theglenlprres/tagimage%2F20221003_203158041_CAUT0N.jpeg")</v>
      </c>
      <c r="I1036" s="4" t="s">
        <v>'100.00%</v>
      </c>
      <c r="J1036" s="4" t="s">
        <v>'CAUT0N</v>
      </c>
    </row>
    <row r="1037" spans="1:10" s="26" customFormat="1" x14ac:dyDescent="0.25">
      <c r="A1037" s="29" t="s">
        <v>3/10/22 20</v>
      </c>
      <c r="B1037" s="26" t="b">
        <v/>
      </c>
      <c r="C1037" s="26" t="b">
        <v>FALSE</v>
      </c>
      <c r="D1037" s="26" t="s">
        <v>'ZVA9569</v>
      </c>
      <c r="E1037" s="27">
        <v>'1</v>
      </c>
      <c r="F1037" s="27">
        <v>'0</v>
      </c>
      <c r="G1037" s="26" t="s">
        <v>'=HYPERLINK("https://spprodfunctionstorage.blob.core.windows.net/theglenlprres/tagimage%2F20221003_203203085_ZVA9569.jpeg")</v>
      </c>
      <c r="I1037" s="27" t="s">
        <v>'42.86%</v>
      </c>
      <c r="J1037" s="27" t="s">
        <v>'LVN9829</v>
      </c>
    </row>
    <row r="1038" spans="1:10" s="26" customFormat="1" x14ac:dyDescent="0.25">
      <c r="A1038" s="29" t="s">
        <v>3/10/22 20</v>
      </c>
      <c r="B1038" s="26" t="b">
        <v/>
      </c>
      <c r="C1038" s="26" t="b">
        <v>FALSE</v>
      </c>
      <c r="D1038" s="26" t="s">
        <v>'LTK6384</v>
      </c>
      <c r="E1038" s="27">
        <v>'2</v>
      </c>
      <c r="F1038" s="27">
        <v>'0</v>
      </c>
      <c r="G1038" s="26" t="s">
        <v>'=HYPERLINK("https://spprodfunctionstorage.blob.core.windows.net/theglenlprres/tagimage%2F20221003_203522461_LTK6384.jpeg")</v>
      </c>
      <c r="I1038" s="27" t="s">
        <v>'100.00%</v>
      </c>
      <c r="J1038" s="27" t="s">
        <v>'LTK6384</v>
      </c>
    </row>
    <row r="1039" spans="1:10" x14ac:dyDescent="0.25">
      <c r="A1039" s="36" t="s">
        <v>3/10/22 20</v>
      </c>
      <c r="B1039" s="36" t="b">
        <v/>
      </c>
      <c r="C1039" s="36" t="b">
        <v>FALSE</v>
      </c>
      <c r="D1039" s="36" t="s">
        <v>'CAUT10N</v>
      </c>
      <c r="E1039" s="4">
        <v>'0</v>
      </c>
      <c r="F1039" s="4">
        <v>'0</v>
      </c>
      <c r="G1039" s="30" t="s">
        <v>'=HYPERLINK("https://spprodfunctionstorage.blob.core.windows.net/theglenlprres/tagimage%2F20221003_203633697_CAUT10N.jpeg")</v>
      </c>
      <c r="I1039" s="4" t="s">
        <v>'100.00%</v>
      </c>
      <c r="J1039" s="4" t="s">
        <v>'CAUT10N</v>
      </c>
    </row>
    <row r="1040" spans="1:10" x14ac:dyDescent="0.25">
      <c r="A1040" s="36" t="s">
        <v>3/10/22 20</v>
      </c>
      <c r="B1040" s="36" t="b">
        <v/>
      </c>
      <c r="C1040" s="36" t="b">
        <v>FALSE</v>
      </c>
      <c r="D1040" s="36" t="s">
        <v>'0NEV</v>
      </c>
      <c r="E1040" s="4">
        <v>'0</v>
      </c>
      <c r="F1040" s="4">
        <v>'0</v>
      </c>
      <c r="G1040" s="30" t="s">
        <v>'=HYPERLINK("https://spprodfunctionstorage.blob.core.windows.net/theglenlprres/tagimage%2F20221003_203634590_0NEV.jpeg")</v>
      </c>
      <c r="I1040" s="4" t="s">
        <v>'100.00%</v>
      </c>
      <c r="J1040" s="4" t="s">
        <v>'0NEV</v>
      </c>
    </row>
    <row r="1041" spans="1:10" x14ac:dyDescent="0.25">
      <c r="A1041" s="36" t="s">
        <v>3/10/22 20</v>
      </c>
      <c r="B1041" s="36" t="b">
        <v/>
      </c>
      <c r="C1041" s="36" t="b">
        <v>FALSE</v>
      </c>
      <c r="D1041" s="36" t="s">
        <v>'CAUT10N</v>
      </c>
      <c r="E1041" s="4">
        <v>'0</v>
      </c>
      <c r="F1041" s="4">
        <v>'0</v>
      </c>
      <c r="G1041" s="30" t="s">
        <v>'=HYPERLINK("https://spprodfunctionstorage.blob.core.windows.net/theglenlprres/tagimage%2F20221003_203830857_CAUT10N.jpeg")</v>
      </c>
      <c r="I1041" s="4" t="s">
        <v>'100.00%</v>
      </c>
      <c r="J1041" s="4" t="s">
        <v>'CAUT10N</v>
      </c>
    </row>
    <row r="1042" spans="1:10" s="26" customFormat="1" x14ac:dyDescent="0.25">
      <c r="A1042" s="29" t="s">
        <v>3/10/22 20</v>
      </c>
      <c r="B1042" s="26" t="b">
        <v/>
      </c>
      <c r="C1042" s="26" t="b">
        <v>FALSE</v>
      </c>
      <c r="D1042" s="26" t="s">
        <v>'JYS7511</v>
      </c>
      <c r="E1042" s="27">
        <v>'1</v>
      </c>
      <c r="F1042" s="27">
        <v>'0</v>
      </c>
      <c r="G1042" s="26" t="s">
        <v>'=HYPERLINK("https://spprodfunctionstorage.blob.core.windows.net/theglenlprres/tagimage%2F20221003_203831749_JYS7511.jpeg")</v>
      </c>
      <c r="I1042" s="27" t="s">
        <v>'42.86%</v>
      </c>
      <c r="J1042" s="27" t="s">
        <v>'KPF7911</v>
      </c>
    </row>
    <row r="1043" spans="1:10" x14ac:dyDescent="0.25">
      <c r="A1043" s="36" t="s">
        <v>3/10/22 20</v>
      </c>
      <c r="B1043" s="36" t="b">
        <v/>
      </c>
      <c r="C1043" s="36" t="b">
        <v>FALSE</v>
      </c>
      <c r="D1043" s="36" t="s">
        <v>'A1AT008</v>
      </c>
      <c r="E1043" s="4">
        <v>'0</v>
      </c>
      <c r="F1043" s="4">
        <v>'0</v>
      </c>
      <c r="G1043" s="30" t="s">
        <v>'=HYPERLINK("https://spprodfunctionstorage.blob.core.windows.net/theglenlprres/tagimage%2F20221003_203833158_A1AT008.jpeg")</v>
      </c>
      <c r="I1043" s="4" t="s">
        <v>'100.00%</v>
      </c>
      <c r="J1043" s="4" t="s">
        <v>'A1AT008</v>
      </c>
    </row>
    <row r="1044" spans="1:10" s="26" customFormat="1" x14ac:dyDescent="0.25">
      <c r="A1044" s="29" t="s">
        <v>3/10/22 20</v>
      </c>
      <c r="B1044" s="26" t="b">
        <v/>
      </c>
      <c r="C1044" s="26" t="b">
        <v>FALSE</v>
      </c>
      <c r="D1044" s="26" t="s">
        <v>'LKZ9808</v>
      </c>
      <c r="E1044" s="27">
        <v>'1</v>
      </c>
      <c r="F1044" s="27">
        <v>'0</v>
      </c>
      <c r="G1044" s="26" t="s">
        <v>'=HYPERLINK("https://spprodfunctionstorage.blob.core.windows.net/theglenlprres/tagimage%2F20221003_204111352_LKZ9808.jpeg")</v>
      </c>
      <c r="I1044" s="27" t="s">
        <v>'42.86%</v>
      </c>
      <c r="J1044" s="27" t="s">
        <v>'LVN9829</v>
      </c>
    </row>
    <row r="1045" spans="1:10" s="26" customFormat="1" x14ac:dyDescent="0.25">
      <c r="A1045" s="29" t="s">
        <v>3/10/22 20</v>
      </c>
      <c r="B1045" s="26" t="b">
        <v/>
      </c>
      <c r="C1045" s="26" t="b">
        <v>FALSE</v>
      </c>
      <c r="D1045" s="26" t="s">
        <v>'ZTZ0911</v>
      </c>
      <c r="E1045" s="27">
        <v>'1</v>
      </c>
      <c r="F1045" s="27">
        <v>'0</v>
      </c>
      <c r="G1045" s="26" t="s">
        <v>'=HYPERLINK("https://spprodfunctionstorage.blob.core.windows.net/theglenlprres/tagimage%2F20221003_204554005_ZTZ0911.jpeg")</v>
      </c>
      <c r="I1045" s="27" t="s">
        <v>'42.86%</v>
      </c>
      <c r="J1045" s="27" t="s">
        <v>'ZNA0999</v>
      </c>
    </row>
    <row r="1046" spans="1:10" x14ac:dyDescent="0.25">
      <c r="A1046" s="36" t="s">
        <v>3/10/22 20</v>
      </c>
      <c r="B1046" s="36" t="b">
        <v/>
      </c>
      <c r="C1046" s="36" t="b">
        <v>FALSE</v>
      </c>
      <c r="D1046" s="36" t="s">
        <v>'A1AT008</v>
      </c>
      <c r="E1046" s="4">
        <v>'0</v>
      </c>
      <c r="F1046" s="4">
        <v>'0</v>
      </c>
      <c r="G1046" s="30" t="s">
        <v>'=HYPERLINK("https://spprodfunctionstorage.blob.core.windows.net/theglenlprres/tagimage%2F20221003_204557288_A1AT008.jpeg")</v>
      </c>
      <c r="I1046" s="4" t="s">
        <v>'100.00%</v>
      </c>
      <c r="J1046" s="4" t="s">
        <v>'A1AT008</v>
      </c>
    </row>
    <row r="1047" spans="1:10" x14ac:dyDescent="0.25">
      <c r="A1047" s="36" t="s">
        <v>3/10/22 20</v>
      </c>
      <c r="B1047" s="36" t="b">
        <v/>
      </c>
      <c r="C1047" s="36" t="b">
        <v>FALSE</v>
      </c>
      <c r="D1047" s="36" t="s">
        <v>'PV9</v>
      </c>
      <c r="E1047" s="4">
        <v>'0</v>
      </c>
      <c r="F1047" s="4">
        <v>'0</v>
      </c>
      <c r="G1047" s="30" t="s">
        <v>'=HYPERLINK("https://spprodfunctionstorage.blob.core.windows.net/theglenlprres/tagimage%2F20221003_204558195_PV9.jpeg")</v>
      </c>
      <c r="I1047" s="4" t="s">
        <v>'100.00%</v>
      </c>
      <c r="J1047" s="4" t="s">
        <v>'PV9</v>
      </c>
    </row>
    <row r="1048" spans="1:10" x14ac:dyDescent="0.25">
      <c r="A1048" s="36" t="s">
        <v>3/10/22 20</v>
      </c>
      <c r="B1048" s="36" t="b">
        <v/>
      </c>
      <c r="C1048" s="36" t="b">
        <v>FALSE</v>
      </c>
      <c r="D1048" s="36" t="s">
        <v>'P96</v>
      </c>
      <c r="E1048" s="4">
        <v>'0</v>
      </c>
      <c r="F1048" s="4">
        <v>'0</v>
      </c>
      <c r="G1048" s="30" t="s">
        <v>'=HYPERLINK("https://spprodfunctionstorage.blob.core.windows.net/theglenlprres/tagimage%2F20221003_204559102_P96.jpeg")</v>
      </c>
      <c r="I1048" s="4" t="s">
        <v>'100.00%</v>
      </c>
      <c r="J1048" s="4" t="s">
        <v>'P96</v>
      </c>
    </row>
    <row r="1049" spans="1:10" x14ac:dyDescent="0.25">
      <c r="A1049" s="36" t="s">
        <v>3/10/22 20</v>
      </c>
      <c r="B1049" s="36" t="b">
        <v/>
      </c>
      <c r="C1049" s="36" t="b">
        <v>FALSE</v>
      </c>
      <c r="D1049" s="36" t="s">
        <v>'CAUT10N</v>
      </c>
      <c r="E1049" s="4">
        <v>'0</v>
      </c>
      <c r="F1049" s="4">
        <v>'0</v>
      </c>
      <c r="G1049" s="30" t="s">
        <v>'=HYPERLINK("https://spprodfunctionstorage.blob.core.windows.net/theglenlprres/tagimage%2F20221003_204600792_CAUT10N.jpeg")</v>
      </c>
      <c r="I1049" s="4" t="s">
        <v>'100.00%</v>
      </c>
      <c r="J1049" s="4" t="s">
        <v>'CAUT10N</v>
      </c>
    </row>
    <row r="1050" spans="1:10" s="26" customFormat="1" x14ac:dyDescent="0.25">
      <c r="A1050" s="29" t="s">
        <v>3/10/22 20</v>
      </c>
      <c r="B1050" s="26" t="b">
        <v/>
      </c>
      <c r="C1050" s="26" t="b">
        <v>FALSE</v>
      </c>
      <c r="D1050" s="26" t="s">
        <v>'EK300C</v>
      </c>
      <c r="E1050" s="27">
        <v>'1</v>
      </c>
      <c r="F1050" s="27">
        <v>'0</v>
      </c>
      <c r="G1050" s="26" t="s">
        <v>'=HYPERLINK("https://spprodfunctionstorage.blob.core.windows.net/theglenlprres/tagimage%2F20221003_204602400_EK300C.jpeg")</v>
      </c>
      <c r="I1050" s="27" t="s">
        <v>'100.00%</v>
      </c>
      <c r="J1050" s="27" t="s">
        <v>'EK300C</v>
      </c>
    </row>
    <row r="1051" spans="1:10" s="26" customFormat="1" x14ac:dyDescent="0.25">
      <c r="A1051" s="29" t="s">
        <v>3/10/22 20</v>
      </c>
      <c r="B1051" s="26" t="b">
        <v/>
      </c>
      <c r="C1051" s="26" t="b">
        <v>FALSE</v>
      </c>
      <c r="D1051" s="26" t="s">
        <v>'LTY2758</v>
      </c>
      <c r="E1051" s="27">
        <v>'1</v>
      </c>
      <c r="F1051" s="27">
        <v>'0</v>
      </c>
      <c r="G1051" s="26" t="s">
        <v>'=HYPERLINK("https://spprodfunctionstorage.blob.core.windows.net/theglenlprres/tagimage%2F20221003_204731646_LTY2758.jpeg")</v>
      </c>
      <c r="I1051" s="27" t="s">
        <v>'100.00%</v>
      </c>
      <c r="J1051" s="27" t="s">
        <v>'LTY2758</v>
      </c>
    </row>
    <row r="1052" spans="1:10" x14ac:dyDescent="0.25">
      <c r="A1052" s="36" t="s">
        <v>3/10/22 20</v>
      </c>
      <c r="B1052" s="36" t="b">
        <v/>
      </c>
      <c r="C1052" s="36" t="b">
        <v>FALSE</v>
      </c>
      <c r="D1052" s="36" t="s">
        <v>'PV9</v>
      </c>
      <c r="E1052" s="4">
        <v>'0</v>
      </c>
      <c r="F1052" s="4">
        <v>'0</v>
      </c>
      <c r="G1052" s="30" t="s">
        <v>'=HYPERLINK("https://spprodfunctionstorage.blob.core.windows.net/theglenlprres/tagimage%2F20221003_204733679_PV9.jpeg")</v>
      </c>
      <c r="I1052" s="4" t="s">
        <v>'100.00%</v>
      </c>
      <c r="J1052" s="4" t="s">
        <v>'PV9</v>
      </c>
    </row>
    <row r="1053" spans="1:10" s="26" customFormat="1" x14ac:dyDescent="0.25">
      <c r="A1053" s="29" t="s">
        <v>3/10/22 20</v>
      </c>
      <c r="B1053" s="26" t="b">
        <v/>
      </c>
      <c r="C1053" s="26" t="b">
        <v>FALSE</v>
      </c>
      <c r="D1053" s="26" t="s">
        <v>'ZKY3352</v>
      </c>
      <c r="E1053" s="27">
        <v>'1</v>
      </c>
      <c r="F1053" s="27">
        <v>'0</v>
      </c>
      <c r="G1053" s="26" t="s">
        <v>'=HYPERLINK("https://spprodfunctionstorage.blob.core.windows.net/theglenlprres/tagimage%2F20221003_205306115_ZKY3352.jpeg")</v>
      </c>
      <c r="I1053" s="27" t="s">
        <v>'57.14%</v>
      </c>
      <c r="J1053" s="27" t="s">
        <v>'ZKS9382</v>
      </c>
    </row>
    <row r="1054" spans="1:10" x14ac:dyDescent="0.25">
      <c r="A1054" s="36" t="s">
        <v>3/10/22 20</v>
      </c>
      <c r="B1054" s="36" t="b">
        <v/>
      </c>
      <c r="C1054" s="36" t="b">
        <v>FALSE</v>
      </c>
      <c r="D1054" s="36" t="s">
        <v>'LYR7713</v>
      </c>
      <c r="E1054" s="4">
        <v>'0</v>
      </c>
      <c r="F1054" s="4">
        <v>'0</v>
      </c>
      <c r="G1054" s="30" t="s">
        <v>'=HYPERLINK("https://spprodfunctionstorage.blob.core.windows.net/theglenlprres/tagimage%2F20221003_205311305_LYR7713.jpeg")</v>
      </c>
      <c r="I1054" s="4" t="s">
        <v>'85.71%</v>
      </c>
      <c r="J1054" s="4" t="s">
        <v>'LYP7713</v>
      </c>
    </row>
    <row r="1055" spans="1:10" x14ac:dyDescent="0.25">
      <c r="A1055" s="36" t="s">
        <v>3/10/22 20</v>
      </c>
      <c r="B1055" s="36" t="b">
        <v/>
      </c>
      <c r="C1055" s="36" t="b">
        <v>FALSE</v>
      </c>
      <c r="D1055" s="36" t="s">
        <v>'A1ATD0</v>
      </c>
      <c r="E1055" s="4">
        <v>'0</v>
      </c>
      <c r="F1055" s="4">
        <v>'0</v>
      </c>
      <c r="G1055" s="30" t="s">
        <v>'=HYPERLINK("https://spprodfunctionstorage.blob.core.windows.net/theglenlprres/tagimage%2F20221003_205312212_A1ATD0.jpeg")</v>
      </c>
      <c r="I1055" s="4" t="s">
        <v>'100.00%</v>
      </c>
      <c r="J1055" s="4" t="s">
        <v>'A1ATD0</v>
      </c>
    </row>
    <row r="1056" spans="1:10" x14ac:dyDescent="0.25">
      <c r="A1056" s="36" t="s">
        <v>3/10/22 20</v>
      </c>
      <c r="B1056" s="36" t="b">
        <v/>
      </c>
      <c r="C1056" s="36" t="b">
        <v>FALSE</v>
      </c>
      <c r="D1056" s="36" t="s">
        <v>'CAUT10N</v>
      </c>
      <c r="E1056" s="4">
        <v>'0</v>
      </c>
      <c r="F1056" s="4">
        <v>'0</v>
      </c>
      <c r="G1056" s="30" t="s">
        <v>'=HYPERLINK("https://spprodfunctionstorage.blob.core.windows.net/theglenlprres/tagimage%2F20221003_205313213_CAUT10N.jpeg")</v>
      </c>
      <c r="I1056" s="4" t="s">
        <v>'100.00%</v>
      </c>
      <c r="J1056" s="4" t="s">
        <v>'CAUT10N</v>
      </c>
    </row>
    <row r="1057" spans="1:10" x14ac:dyDescent="0.25">
      <c r="A1057" s="36" t="s">
        <v>3/10/22 20</v>
      </c>
      <c r="B1057" s="36" t="b">
        <v/>
      </c>
      <c r="C1057" s="36" t="b">
        <v>FALSE</v>
      </c>
      <c r="D1057" s="36" t="s">
        <v>'PV96</v>
      </c>
      <c r="E1057" s="4">
        <v>'0</v>
      </c>
      <c r="F1057" s="4">
        <v>'0</v>
      </c>
      <c r="G1057" s="30" t="s">
        <v>'=HYPERLINK("https://spprodfunctionstorage.blob.core.windows.net/theglenlprres/tagimage%2F20221003_205314180_PV96.jpeg")</v>
      </c>
      <c r="I1057" s="4" t="s">
        <v>'100.00%</v>
      </c>
      <c r="J1057" s="4" t="s">
        <v>'PV96</v>
      </c>
    </row>
    <row r="1058" spans="1:10" x14ac:dyDescent="0.25">
      <c r="A1058" s="36" t="s">
        <v>3/10/22 20</v>
      </c>
      <c r="B1058" s="36" t="b">
        <v/>
      </c>
      <c r="C1058" s="36" t="b">
        <v>FALSE</v>
      </c>
      <c r="D1058" s="36" t="s">
        <v>'LYP7713</v>
      </c>
      <c r="E1058" s="4">
        <v>'0</v>
      </c>
      <c r="F1058" s="4">
        <v>'0</v>
      </c>
      <c r="G1058" s="30" t="s">
        <v>'=HYPERLINK("https://spprodfunctionstorage.blob.core.windows.net/theglenlprres/tagimage%2F20221003_205315445_LYP7713.jpeg")</v>
      </c>
      <c r="I1058" s="4" t="s">
        <v>'85.71%</v>
      </c>
      <c r="J1058" s="4" t="s">
        <v>'LYR7713</v>
      </c>
    </row>
    <row r="1059" spans="1:10" x14ac:dyDescent="0.25">
      <c r="A1059" s="36" t="s">
        <v>3/10/22 20</v>
      </c>
      <c r="B1059" s="36" t="b">
        <v/>
      </c>
      <c r="C1059" s="36" t="b">
        <v>FALSE</v>
      </c>
      <c r="D1059" s="36" t="s">
        <v>'ALAT008</v>
      </c>
      <c r="E1059" s="4">
        <v>'0</v>
      </c>
      <c r="F1059" s="4">
        <v>'0</v>
      </c>
      <c r="G1059" s="30" t="s">
        <v>'=HYPERLINK("https://spprodfunctionstorage.blob.core.windows.net/theglenlprres/tagimage%2F20221003_205317113_ALAT008.jpeg")</v>
      </c>
      <c r="I1059" s="4" t="s">
        <v>'100.00%</v>
      </c>
      <c r="J1059" s="4" t="s">
        <v>'ALAT008</v>
      </c>
    </row>
    <row r="1060" spans="1:10" x14ac:dyDescent="0.25">
      <c r="A1060" s="36" t="s">
        <v>3/10/22 20</v>
      </c>
      <c r="B1060" s="36" t="b">
        <v/>
      </c>
      <c r="C1060" s="36" t="b">
        <v>FALSE</v>
      </c>
      <c r="D1060" s="36" t="s">
        <v>'P9E</v>
      </c>
      <c r="E1060" s="4">
        <v>'0</v>
      </c>
      <c r="F1060" s="4">
        <v>'0</v>
      </c>
      <c r="G1060" s="30" t="s">
        <v>'=HYPERLINK("https://spprodfunctionstorage.blob.core.windows.net/theglenlprres/tagimage%2F20221003_205318098_P9E.jpeg")</v>
      </c>
      <c r="I1060" s="4" t="s">
        <v>'100.00%</v>
      </c>
      <c r="J1060" s="4" t="s">
        <v>'P9E</v>
      </c>
    </row>
    <row r="1061" spans="1:10" x14ac:dyDescent="0.25">
      <c r="A1061" s="36" t="s">
        <v>3/10/22 20</v>
      </c>
      <c r="B1061" s="36" t="b">
        <v/>
      </c>
      <c r="C1061" s="36" t="b">
        <v>FALSE</v>
      </c>
      <c r="D1061" s="36" t="s">
        <v>'A1AT008</v>
      </c>
      <c r="E1061" s="4">
        <v>'0</v>
      </c>
      <c r="F1061" s="4">
        <v>'0</v>
      </c>
      <c r="G1061" s="30" t="s">
        <v>'=HYPERLINK("https://spprodfunctionstorage.blob.core.windows.net/theglenlprres/tagimage%2F20221003_205319076_A1AT008.jpeg")</v>
      </c>
      <c r="I1061" s="4" t="s">
        <v>'100.00%</v>
      </c>
      <c r="J1061" s="4" t="s">
        <v>'A1AT008</v>
      </c>
    </row>
    <row r="1062" spans="1:10" s="26" customFormat="1" x14ac:dyDescent="0.25">
      <c r="A1062" s="29" t="s">
        <v>3/10/22 20</v>
      </c>
      <c r="B1062" s="26" t="b">
        <v/>
      </c>
      <c r="C1062" s="26" t="b">
        <v>FALSE</v>
      </c>
      <c r="D1062" s="26" t="s">
        <v>'L61NBY</v>
      </c>
      <c r="E1062" s="27">
        <v>'1</v>
      </c>
      <c r="F1062" s="27">
        <v>'0</v>
      </c>
      <c r="G1062" s="26" t="s">
        <v>'=HYPERLINK("https://spprodfunctionstorage.blob.core.windows.net/theglenlprres/tagimage%2F20221003_205324906_L61NBY.jpeg")</v>
      </c>
      <c r="I1062" s="27" t="s">
        <v>'28.57%</v>
      </c>
      <c r="J1062" s="27" t="s">
        <v>'LWB1815</v>
      </c>
    </row>
    <row r="1063" spans="1:10" x14ac:dyDescent="0.25">
      <c r="A1063" s="36" t="s">
        <v>3/10/22 20</v>
      </c>
      <c r="B1063" s="36" t="b">
        <v/>
      </c>
      <c r="C1063" s="36" t="b">
        <v>FALSE</v>
      </c>
      <c r="D1063" s="36" t="s">
        <v>'AAAT08</v>
      </c>
      <c r="E1063" s="4">
        <v>'0</v>
      </c>
      <c r="F1063" s="4">
        <v>'0</v>
      </c>
      <c r="G1063" s="30" t="s">
        <v>'=HYPERLINK("https://spprodfunctionstorage.blob.core.windows.net/theglenlprres/tagimage%2F20221003_205329855_AAAT08.jpeg")</v>
      </c>
      <c r="I1063" s="4" t="s">
        <v>'100.00%</v>
      </c>
      <c r="J1063" s="4" t="s">
        <v>'AAAT08</v>
      </c>
    </row>
    <row r="1064" spans="1:10" x14ac:dyDescent="0.25">
      <c r="A1064" s="36" t="s">
        <v>3/10/22 20</v>
      </c>
      <c r="B1064" s="36" t="b">
        <v/>
      </c>
      <c r="C1064" s="36" t="b">
        <v>FALSE</v>
      </c>
      <c r="D1064" s="36" t="s">
        <v>'UV8</v>
      </c>
      <c r="E1064" s="4">
        <v>'0</v>
      </c>
      <c r="F1064" s="4">
        <v>'0</v>
      </c>
      <c r="G1064" s="30" t="s">
        <v>'=HYPERLINK("https://spprodfunctionstorage.blob.core.windows.net/theglenlprres/tagimage%2F20221003_205330825_UV8.jpeg")</v>
      </c>
      <c r="I1064" s="4" t="s">
        <v>'100.00%</v>
      </c>
      <c r="J1064" s="4" t="s">
        <v>'UV8</v>
      </c>
    </row>
    <row r="1065" spans="1:10" x14ac:dyDescent="0.25">
      <c r="A1065" s="36" t="s">
        <v>3/10/22 20</v>
      </c>
      <c r="B1065" s="36" t="b">
        <v/>
      </c>
      <c r="C1065" s="36" t="b">
        <v>FALSE</v>
      </c>
      <c r="D1065" s="36" t="s">
        <v>'CAUT10N</v>
      </c>
      <c r="E1065" s="4">
        <v>'0</v>
      </c>
      <c r="F1065" s="4">
        <v>'0</v>
      </c>
      <c r="G1065" s="30" t="s">
        <v>'=HYPERLINK("https://spprodfunctionstorage.blob.core.windows.net/theglenlprres/tagimage%2F20221003_205333290_CAUT10N.jpeg")</v>
      </c>
      <c r="I1065" s="4" t="s">
        <v>'100.00%</v>
      </c>
      <c r="J1065" s="4" t="s">
        <v>'CAUT10N</v>
      </c>
    </row>
    <row r="1066" spans="1:10" s="26" customFormat="1" x14ac:dyDescent="0.25">
      <c r="A1066" s="29" t="s">
        <v>3/10/22 20</v>
      </c>
      <c r="B1066" s="26" t="b">
        <v/>
      </c>
      <c r="C1066" s="26" t="b">
        <v>FALSE</v>
      </c>
      <c r="D1066" s="26" t="s">
        <v>'R90NYV</v>
      </c>
      <c r="E1066" s="27">
        <v>'1</v>
      </c>
      <c r="F1066" s="27">
        <v>'0</v>
      </c>
      <c r="G1066" s="26" t="s">
        <v>'=HYPERLINK("https://spprodfunctionstorage.blob.core.windows.net/theglenlprres/tagimage%2F20221003_205334257_R90NYV.jpeg")</v>
      </c>
      <c r="I1066" s="27" t="s">
        <v>'50.00%</v>
      </c>
      <c r="J1066" s="27" t="s">
        <v>'0NEV</v>
      </c>
    </row>
    <row r="1067" spans="1:10" s="26" customFormat="1" x14ac:dyDescent="0.25">
      <c r="A1067" s="29" t="s">
        <v>3/10/22 20</v>
      </c>
      <c r="B1067" s="26" t="b">
        <v/>
      </c>
      <c r="C1067" s="26" t="b">
        <v>FALSE</v>
      </c>
      <c r="D1067" s="26" t="s">
        <v>'DRIPENT</v>
      </c>
      <c r="E1067" s="27">
        <v>'1</v>
      </c>
      <c r="F1067" s="27">
        <v>'0</v>
      </c>
      <c r="G1067" s="26" t="s">
        <v>'=HYPERLINK("https://spprodfunctionstorage.blob.core.windows.net/theglenlprres/tagimage%2F20221003_205437528_DRIPENT.jpeg")</v>
      </c>
      <c r="I1067" s="27" t="s">
        <v>'28.57%</v>
      </c>
      <c r="J1067" s="27" t="s">
        <v>'DDN</v>
      </c>
    </row>
    <row r="1068" spans="1:10" s="26" customFormat="1" x14ac:dyDescent="0.25">
      <c r="A1068" s="29" t="s">
        <v>3/10/22 20</v>
      </c>
      <c r="B1068" s="26" t="b">
        <v/>
      </c>
      <c r="C1068" s="26" t="b">
        <v>TRUE</v>
      </c>
      <c r="D1068" s="26" t="s">
        <v>'ZRW0716</v>
      </c>
      <c r="E1068" s="27">
        <v>'0</v>
      </c>
      <c r="F1068" s="27">
        <v>'1</v>
      </c>
      <c r="G1068" s="26" t="s">
        <v>'=HYPERLINK("https://spprodfunctionstorage.blob.core.windows.net/theglenlprres/tagimage%2F20221003_205723702_ZRW0716.jpeg")</v>
      </c>
      <c r="I1068" s="27" t="s">
        <v>'100.00%</v>
      </c>
      <c r="J1068" s="27" t="s">
        <v>'ZRW0716</v>
      </c>
    </row>
    <row r="1069" spans="1:10" s="26" customFormat="1" x14ac:dyDescent="0.25">
      <c r="A1069" s="29" t="s">
        <v>3/10/22 20</v>
      </c>
      <c r="B1069" s="26" t="b">
        <v/>
      </c>
      <c r="C1069" s="26" t="b">
        <v>FALSE</v>
      </c>
      <c r="D1069" s="26" t="s">
        <v>'D99MRK</v>
      </c>
      <c r="E1069" s="27">
        <v>'1</v>
      </c>
      <c r="F1069" s="27">
        <v>'0</v>
      </c>
      <c r="G1069" s="26" t="s">
        <v>'=HYPERLINK("https://spprodfunctionstorage.blob.core.windows.net/theglenlprres/tagimage%2F20221003_205736354_D99MRK.jpeg")</v>
      </c>
      <c r="I1069" s="27" t="s">
        <v>'28.57%</v>
      </c>
      <c r="J1069" s="27" t="s">
        <v>'LDS9438</v>
      </c>
    </row>
    <row r="1070" spans="1:10" s="26" customFormat="1" x14ac:dyDescent="0.25">
      <c r="A1070" s="29" t="s">
        <v>3/10/22 20</v>
      </c>
      <c r="B1070" s="26" t="b">
        <v/>
      </c>
      <c r="C1070" s="26" t="b">
        <v>FALSE</v>
      </c>
      <c r="D1070" s="26" t="s">
        <v>'KYK7058</v>
      </c>
      <c r="E1070" s="27">
        <v>'1</v>
      </c>
      <c r="F1070" s="27">
        <v>'0</v>
      </c>
      <c r="G1070" s="26" t="s">
        <v>'=HYPERLINK("https://spprodfunctionstorage.blob.core.windows.net/theglenlprres/tagimage%2F20221003_205829558_KYK7058.jpeg")</v>
      </c>
      <c r="I1070" s="27" t="s">
        <v>'42.86%</v>
      </c>
      <c r="J1070" s="27" t="s">
        <v>'KFY6718</v>
      </c>
    </row>
    <row r="1071" spans="1:10" x14ac:dyDescent="0.25">
      <c r="A1071" s="36" t="s">
        <v>3/10/22 20</v>
      </c>
      <c r="B1071" s="36" t="b">
        <v/>
      </c>
      <c r="C1071" s="36" t="b">
        <v>FALSE</v>
      </c>
      <c r="D1071" s="36" t="s">
        <v>'A1AT008</v>
      </c>
      <c r="E1071" s="4">
        <v>'0</v>
      </c>
      <c r="F1071" s="4">
        <v>'0</v>
      </c>
      <c r="G1071" s="30" t="s">
        <v>'=HYPERLINK("https://spprodfunctionstorage.blob.core.windows.net/theglenlprres/tagimage%2F20221003_205832882_A1AT008.jpeg")</v>
      </c>
      <c r="I1071" s="4" t="s">
        <v>'100.00%</v>
      </c>
      <c r="J1071" s="4" t="s">
        <v>'A1AT008</v>
      </c>
    </row>
    <row r="1072" spans="1:10" s="26" customFormat="1" x14ac:dyDescent="0.25">
      <c r="A1072" s="29" t="s">
        <v>3/10/22 20</v>
      </c>
      <c r="B1072" s="26" t="b">
        <v/>
      </c>
      <c r="C1072" s="26" t="b">
        <v>FALSE</v>
      </c>
      <c r="D1072" s="26" t="s">
        <v>'KVX4171</v>
      </c>
      <c r="E1072" s="27">
        <v>'1</v>
      </c>
      <c r="F1072" s="27">
        <v>'0</v>
      </c>
      <c r="G1072" s="26" t="s">
        <v>'=HYPERLINK("https://spprodfunctionstorage.blob.core.windows.net/theglenlprres/tagimage%2F20221003_205838032_KVX4171.jpeg")</v>
      </c>
      <c r="I1072" s="27" t="s">
        <v>'42.86%</v>
      </c>
      <c r="J1072" s="27" t="s">
        <v>'KPA8151</v>
      </c>
    </row>
    <row r="1073" spans="1:10" s="26" customFormat="1" x14ac:dyDescent="0.25">
      <c r="A1073" s="29" t="s">
        <v>3/10/22 21</v>
      </c>
      <c r="B1073" s="26" t="b">
        <v/>
      </c>
      <c r="C1073" s="26" t="b">
        <v>FALSE</v>
      </c>
      <c r="D1073" s="26" t="s">
        <v>'ZJG4139</v>
      </c>
      <c r="E1073" s="27">
        <v>'1</v>
      </c>
      <c r="F1073" s="27">
        <v>'0</v>
      </c>
      <c r="G1073" s="26" t="s">
        <v>'=HYPERLINK("https://spprodfunctionstorage.blob.core.windows.net/theglenlprres/tagimage%2F20221003_210018295_ZJG4139.jpeg")</v>
      </c>
      <c r="I1073" s="27" t="s">
        <v>'57.14%</v>
      </c>
      <c r="J1073" s="27" t="s">
        <v>'ZJK4349</v>
      </c>
    </row>
    <row r="1074" spans="1:10" x14ac:dyDescent="0.25">
      <c r="A1074" s="36" t="s">
        <v>3/10/22 21</v>
      </c>
      <c r="B1074" s="36" t="b">
        <v/>
      </c>
      <c r="C1074" s="36" t="b">
        <v>FALSE</v>
      </c>
      <c r="D1074" s="36" t="s">
        <v>'CAUT10N</v>
      </c>
      <c r="E1074" s="4">
        <v>'0</v>
      </c>
      <c r="F1074" s="4">
        <v>'0</v>
      </c>
      <c r="G1074" s="30" t="s">
        <v>'=HYPERLINK("https://spprodfunctionstorage.blob.core.windows.net/theglenlprres/tagimage%2F20221003_210019151_CAUT10N.jpeg")</v>
      </c>
      <c r="I1074" s="4" t="s">
        <v>'100.00%</v>
      </c>
      <c r="J1074" s="4" t="s">
        <v>'CAUT10N</v>
      </c>
    </row>
    <row r="1075" spans="1:10" s="26" customFormat="1" x14ac:dyDescent="0.25">
      <c r="A1075" s="29" t="s">
        <v>3/10/22 21</v>
      </c>
      <c r="B1075" s="26" t="b">
        <v/>
      </c>
      <c r="C1075" s="26" t="b">
        <v>FALSE</v>
      </c>
      <c r="D1075" s="26" t="s">
        <v>'KSS2798</v>
      </c>
      <c r="E1075" s="27">
        <v>'1</v>
      </c>
      <c r="F1075" s="27">
        <v>'0</v>
      </c>
      <c r="G1075" s="26" t="s">
        <v>'=HYPERLINK("https://spprodfunctionstorage.blob.core.windows.net/theglenlprres/tagimage%2F20221003_210247989_KSS2798.jpeg")</v>
      </c>
      <c r="I1075" s="27" t="s">
        <v>'42.86%</v>
      </c>
      <c r="J1075" s="27" t="s">
        <v>'KFY6718</v>
      </c>
    </row>
    <row r="1076" spans="1:10" s="26" customFormat="1" x14ac:dyDescent="0.25">
      <c r="A1076" s="29" t="s">
        <v>3/10/22 21</v>
      </c>
      <c r="B1076" s="26" t="b">
        <v/>
      </c>
      <c r="C1076" s="26" t="b">
        <v>FALSE</v>
      </c>
      <c r="D1076" s="26" t="s">
        <v>'HFS5911</v>
      </c>
      <c r="E1076" s="27">
        <v>'1</v>
      </c>
      <c r="F1076" s="27">
        <v>'0</v>
      </c>
      <c r="G1076" s="26" t="s">
        <v>'=HYPERLINK("https://spprodfunctionstorage.blob.core.windows.net/theglenlprres/tagimage%2F20221003_210343920_HFS5911.jpeg")</v>
      </c>
      <c r="I1076" s="27" t="s">
        <v>'57.14%</v>
      </c>
      <c r="J1076" s="27" t="s">
        <v>'ZSS5921</v>
      </c>
    </row>
    <row r="1077" spans="1:10" x14ac:dyDescent="0.25">
      <c r="A1077" s="36" t="s">
        <v>3/10/22 21</v>
      </c>
      <c r="B1077" s="36" t="b">
        <v/>
      </c>
      <c r="C1077" s="36" t="b">
        <v>FALSE</v>
      </c>
      <c r="D1077" s="36" t="s">
        <v>'A1AT008</v>
      </c>
      <c r="E1077" s="4">
        <v>'0</v>
      </c>
      <c r="F1077" s="4">
        <v>'0</v>
      </c>
      <c r="G1077" s="30" t="s">
        <v>'=HYPERLINK("https://spprodfunctionstorage.blob.core.windows.net/theglenlprres/tagimage%2F20221003_210346759_A1AT008.jpeg")</v>
      </c>
      <c r="I1077" s="4" t="s">
        <v>'100.00%</v>
      </c>
      <c r="J1077" s="4" t="s">
        <v>'A1AT008</v>
      </c>
    </row>
    <row r="1078" spans="1:10" s="26" customFormat="1" x14ac:dyDescent="0.25">
      <c r="A1078" s="29" t="s">
        <v>3/10/22 21</v>
      </c>
      <c r="B1078" s="26" t="b">
        <v/>
      </c>
      <c r="C1078" s="26" t="b">
        <v>FALSE</v>
      </c>
      <c r="D1078" s="26" t="s">
        <v>'KPY3509</v>
      </c>
      <c r="E1078" s="27">
        <v>'2</v>
      </c>
      <c r="F1078" s="27">
        <v>'0</v>
      </c>
      <c r="G1078" s="26" t="s">
        <v>'=HYPERLINK("https://spprodfunctionstorage.blob.core.windows.net/theglenlprres/tagimage%2F20221003_210431210_KPY3509.jpeg")</v>
      </c>
      <c r="I1078" s="27" t="s">
        <v>'42.86%</v>
      </c>
      <c r="J1078" s="27" t="s">
        <v>'KPF7639</v>
      </c>
    </row>
    <row r="1079" spans="1:10" x14ac:dyDescent="0.25">
      <c r="A1079" s="36" t="s">
        <v>3/10/22 21</v>
      </c>
      <c r="B1079" s="36" t="b">
        <v/>
      </c>
      <c r="C1079" s="36" t="b">
        <v>FALSE</v>
      </c>
      <c r="D1079" s="36" t="s">
        <v>'P9V</v>
      </c>
      <c r="E1079" s="4">
        <v>'0</v>
      </c>
      <c r="F1079" s="4">
        <v>'0</v>
      </c>
      <c r="G1079" s="30" t="s">
        <v>'=HYPERLINK("https://spprodfunctionstorage.blob.core.windows.net/theglenlprres/tagimage%2F20221003_210434217_P9V.jpeg")</v>
      </c>
      <c r="I1079" s="4" t="s">
        <v>'100.00%</v>
      </c>
      <c r="J1079" s="4" t="s">
        <v>'P9V</v>
      </c>
    </row>
    <row r="1080" spans="1:10" s="26" customFormat="1" x14ac:dyDescent="0.25">
      <c r="A1080" s="29" t="s">
        <v>3/10/22 21</v>
      </c>
      <c r="B1080" s="26" t="b">
        <v/>
      </c>
      <c r="C1080" s="26" t="b">
        <v>FALSE</v>
      </c>
      <c r="D1080" s="26" t="s">
        <v>'LWA9412</v>
      </c>
      <c r="E1080" s="27">
        <v>'1</v>
      </c>
      <c r="F1080" s="27">
        <v>'0</v>
      </c>
      <c r="G1080" s="26" t="s">
        <v>'=HYPERLINK("https://spprodfunctionstorage.blob.core.windows.net/theglenlprres/tagimage%2F20221003_210436683_LWA9412.jpeg")</v>
      </c>
      <c r="I1080" s="27" t="s">
        <v>'100.00%</v>
      </c>
      <c r="J1080" s="27" t="s">
        <v>'LWA9412</v>
      </c>
    </row>
    <row r="1081" spans="1:10" s="26" customFormat="1" x14ac:dyDescent="0.25">
      <c r="A1081" s="29" t="s">
        <v>3/10/22 21</v>
      </c>
      <c r="B1081" s="26" t="b">
        <v/>
      </c>
      <c r="C1081" s="26" t="b">
        <v>FALSE</v>
      </c>
      <c r="D1081" s="26" t="s">
        <v>'LKN9913</v>
      </c>
      <c r="E1081" s="27">
        <v>'1</v>
      </c>
      <c r="F1081" s="27">
        <v>'0</v>
      </c>
      <c r="G1081" s="26" t="s">
        <v>'=HYPERLINK("https://spprodfunctionstorage.blob.core.windows.net/theglenlprres/tagimage%2F20221003_210515302_LKN9913.jpeg")</v>
      </c>
      <c r="I1081" s="27" t="s">
        <v>'42.86%</v>
      </c>
      <c r="J1081" s="27" t="s">
        <v>'LWA9412</v>
      </c>
    </row>
    <row r="1082" spans="1:10" x14ac:dyDescent="0.25">
      <c r="A1082" s="36" t="s">
        <v>3/10/22 21</v>
      </c>
      <c r="B1082" s="36" t="b">
        <v/>
      </c>
      <c r="C1082" s="36" t="b">
        <v>FALSE</v>
      </c>
      <c r="D1082" s="36" t="s">
        <v>'A1AT008</v>
      </c>
      <c r="E1082" s="4">
        <v>'0</v>
      </c>
      <c r="F1082" s="4">
        <v>'0</v>
      </c>
      <c r="G1082" s="30" t="s">
        <v>'=HYPERLINK("https://spprodfunctionstorage.blob.core.windows.net/theglenlprres/tagimage%2F20221003_210518311_A1AT008.jpeg")</v>
      </c>
      <c r="I1082" s="4" t="s">
        <v>'100.00%</v>
      </c>
      <c r="J1082" s="4" t="s">
        <v>'A1AT008</v>
      </c>
    </row>
    <row r="1083" spans="1:10" x14ac:dyDescent="0.25">
      <c r="A1083" s="36" t="s">
        <v>3/10/22 21</v>
      </c>
      <c r="B1083" s="36" t="b">
        <v/>
      </c>
      <c r="C1083" s="36" t="b">
        <v>FALSE</v>
      </c>
      <c r="D1083" s="36" t="s">
        <v>'PV9</v>
      </c>
      <c r="E1083" s="4">
        <v>'0</v>
      </c>
      <c r="F1083" s="4">
        <v>'0</v>
      </c>
      <c r="G1083" s="30" t="s">
        <v>'=HYPERLINK("https://spprodfunctionstorage.blob.core.windows.net/theglenlprres/tagimage%2F20221003_210519199_PV9.jpeg")</v>
      </c>
      <c r="I1083" s="4" t="s">
        <v>'100.00%</v>
      </c>
      <c r="J1083" s="4" t="s">
        <v>'PV9</v>
      </c>
    </row>
    <row r="1084" spans="1:10" s="26" customFormat="1" x14ac:dyDescent="0.25">
      <c r="A1084" s="29" t="s">
        <v>3/10/22 21</v>
      </c>
      <c r="B1084" s="26" t="b">
        <v/>
      </c>
      <c r="C1084" s="26" t="b">
        <v>FALSE</v>
      </c>
      <c r="D1084" s="26" t="s">
        <v>'LLD0281</v>
      </c>
      <c r="E1084" s="27">
        <v>'1</v>
      </c>
      <c r="F1084" s="27">
        <v>'0</v>
      </c>
      <c r="G1084" s="26" t="s">
        <v>'=HYPERLINK("https://spprodfunctionstorage.blob.core.windows.net/theglenlprres/tagimage%2F20221003_210627315_LLD0281.jpeg")</v>
      </c>
      <c r="I1084" s="27" t="s">
        <v>'71.43%</v>
      </c>
      <c r="J1084" s="27" t="s">
        <v>'LHD0251</v>
      </c>
    </row>
    <row r="1085" spans="1:10" s="26" customFormat="1" x14ac:dyDescent="0.25">
      <c r="A1085" s="29" t="s">
        <v>3/10/22 21</v>
      </c>
      <c r="B1085" s="26" t="b">
        <v/>
      </c>
      <c r="C1085" s="26" t="b">
        <v>FALSE</v>
      </c>
      <c r="D1085" s="26" t="s">
        <v>'T33DSR</v>
      </c>
      <c r="E1085" s="27">
        <v>'1</v>
      </c>
      <c r="F1085" s="27">
        <v>'0</v>
      </c>
      <c r="G1085" s="26" t="s">
        <v>'=HYPERLINK("https://spprodfunctionstorage.blob.core.windows.net/theglenlprres/tagimage%2F20221003_210840788_T33DSR.jpeg")</v>
      </c>
      <c r="I1085" s="27" t="s">
        <v>'33.33%</v>
      </c>
      <c r="J1085" s="27" t="s">
        <v>'843CDR</v>
      </c>
    </row>
    <row r="1086" spans="1:10" s="26" customFormat="1" x14ac:dyDescent="0.25">
      <c r="A1086" s="29" t="s">
        <v>3/10/22 21</v>
      </c>
      <c r="B1086" s="26" t="b">
        <v/>
      </c>
      <c r="C1086" s="26" t="b">
        <v>FALSE</v>
      </c>
      <c r="D1086" s="26" t="s">
        <v>'KFE1551</v>
      </c>
      <c r="E1086" s="27">
        <v>'1</v>
      </c>
      <c r="F1086" s="27">
        <v>'0</v>
      </c>
      <c r="G1086" s="26" t="s">
        <v>'=HYPERLINK("https://spprodfunctionstorage.blob.core.windows.net/theglenlprres/tagimage%2F20221003_211217737_KFE1551.jpeg")</v>
      </c>
      <c r="I1086" s="27" t="s">
        <v>'100.00%</v>
      </c>
      <c r="J1086" s="27" t="s">
        <v>'KFE1551</v>
      </c>
    </row>
    <row r="1087" spans="1:10" x14ac:dyDescent="0.25">
      <c r="A1087" s="36" t="s">
        <v>3/10/22 21</v>
      </c>
      <c r="B1087" s="36" t="b">
        <v/>
      </c>
      <c r="C1087" s="36" t="b">
        <v>FALSE</v>
      </c>
      <c r="D1087" s="36" t="s">
        <v>'PV9</v>
      </c>
      <c r="E1087" s="4">
        <v>'0</v>
      </c>
      <c r="F1087" s="4">
        <v>'0</v>
      </c>
      <c r="G1087" s="30" t="s">
        <v>'=HYPERLINK("https://spprodfunctionstorage.blob.core.windows.net/theglenlprres/tagimage%2F20221003_211220030_PV9.jpeg")</v>
      </c>
      <c r="I1087" s="4" t="s">
        <v>'100.00%</v>
      </c>
      <c r="J1087" s="4" t="s">
        <v>'PV9</v>
      </c>
    </row>
    <row r="1088" spans="1:10" s="26" customFormat="1" x14ac:dyDescent="0.25">
      <c r="A1088" s="29" t="s">
        <v>3/10/22 21</v>
      </c>
      <c r="B1088" s="26" t="b">
        <v/>
      </c>
      <c r="C1088" s="26" t="b">
        <v>FALSE</v>
      </c>
      <c r="D1088" s="26" t="s">
        <v>'KGN6499</v>
      </c>
      <c r="E1088" s="27">
        <v>'1</v>
      </c>
      <c r="F1088" s="27">
        <v>'0</v>
      </c>
      <c r="G1088" s="26" t="s">
        <v>'=HYPERLINK("https://spprodfunctionstorage.blob.core.windows.net/theglenlprres/tagimage%2F20221003_211430820_KGN6499.jpeg")</v>
      </c>
      <c r="I1088" s="27" t="s">
        <v>'42.86%</v>
      </c>
      <c r="J1088" s="27" t="s">
        <v>'GNN4249</v>
      </c>
    </row>
    <row r="1089" spans="1:10" x14ac:dyDescent="0.25">
      <c r="A1089" s="36" t="s">
        <v>3/10/22 21</v>
      </c>
      <c r="B1089" s="36" t="b">
        <v/>
      </c>
      <c r="C1089" s="36" t="b">
        <v>FALSE</v>
      </c>
      <c r="D1089" s="36" t="s">
        <v>'CAUT10N</v>
      </c>
      <c r="E1089" s="4">
        <v>'0</v>
      </c>
      <c r="F1089" s="4">
        <v>'0</v>
      </c>
      <c r="G1089" s="30" t="s">
        <v>'=HYPERLINK("https://spprodfunctionstorage.blob.core.windows.net/theglenlprres/tagimage%2F20221003_211437493_CAUT10N.jpeg")</v>
      </c>
      <c r="I1089" s="4" t="s">
        <v>'100.00%</v>
      </c>
      <c r="J1089" s="4" t="s">
        <v>'CAUT10N</v>
      </c>
    </row>
    <row r="1090" spans="1:10" s="26" customFormat="1" x14ac:dyDescent="0.25">
      <c r="A1090" s="29" t="s">
        <v>3/10/22 21</v>
      </c>
      <c r="B1090" s="26" t="b">
        <v/>
      </c>
      <c r="C1090" s="26" t="b">
        <v>FALSE</v>
      </c>
      <c r="D1090" s="26" t="s">
        <v>'M09901</v>
      </c>
      <c r="E1090" s="27">
        <v>'1</v>
      </c>
      <c r="F1090" s="27">
        <v>'0</v>
      </c>
      <c r="G1090" s="26" t="s">
        <v>'=HYPERLINK("https://spprodfunctionstorage.blob.core.windows.net/theglenlprres/tagimage%2F20221003_211438433_M09901.jpeg")</v>
      </c>
      <c r="I1090" s="27" t="s">
        <v>'71.43%</v>
      </c>
      <c r="J1090" s="27" t="s">
        <v>'VW09901</v>
      </c>
    </row>
    <row r="1091" spans="1:10" s="26" customFormat="1" x14ac:dyDescent="0.25">
      <c r="A1091" s="29" t="s">
        <v>3/10/22 21</v>
      </c>
      <c r="B1091" s="26" t="b">
        <v/>
      </c>
      <c r="C1091" s="26" t="b">
        <v>FALSE</v>
      </c>
      <c r="D1091" s="26" t="s">
        <v>'VW09901</v>
      </c>
      <c r="E1091" s="27">
        <v>'1</v>
      </c>
      <c r="F1091" s="27">
        <v>'0</v>
      </c>
      <c r="G1091" s="26" t="s">
        <v>'=HYPERLINK("https://spprodfunctionstorage.blob.core.windows.net/theglenlprres/tagimage%2F20221003_211439362_VW09901.jpeg")</v>
      </c>
      <c r="I1091" s="27" t="s">
        <v>'71.43%</v>
      </c>
      <c r="J1091" s="27" t="s">
        <v>'M09901</v>
      </c>
    </row>
    <row r="1092" spans="1:10" s="26" customFormat="1" x14ac:dyDescent="0.25">
      <c r="A1092" s="29" t="s">
        <v>3/10/22 21</v>
      </c>
      <c r="B1092" s="26" t="b">
        <v/>
      </c>
      <c r="C1092" s="26" t="b">
        <v>FALSE</v>
      </c>
      <c r="D1092" s="26" t="s">
        <v>'JYX9941</v>
      </c>
      <c r="E1092" s="27">
        <v>'1</v>
      </c>
      <c r="F1092" s="27">
        <v>'0</v>
      </c>
      <c r="G1092" s="26" t="s">
        <v>'=HYPERLINK("https://spprodfunctionstorage.blob.core.windows.net/theglenlprres/tagimage%2F20221003_211557197_JYX9941.jpeg")</v>
      </c>
      <c r="I1092" s="27" t="s">
        <v>'42.86%</v>
      </c>
      <c r="J1092" s="27" t="s">
        <v>'SC79841</v>
      </c>
    </row>
    <row r="1093" spans="1:10" s="26" customFormat="1" x14ac:dyDescent="0.25">
      <c r="A1093" s="29" t="s">
        <v>3/10/22 21</v>
      </c>
      <c r="B1093" s="26" t="b">
        <v/>
      </c>
      <c r="C1093" s="26" t="b">
        <v>FALSE</v>
      </c>
      <c r="D1093" s="26" t="s">
        <v>'JXY0376</v>
      </c>
      <c r="E1093" s="27">
        <v>'1</v>
      </c>
      <c r="F1093" s="27">
        <v>'0</v>
      </c>
      <c r="G1093" s="26" t="s">
        <v>'=HYPERLINK("https://spprodfunctionstorage.blob.core.windows.net/theglenlprres/tagimage%2F20221003_211701493_JXY0376.jpeg")</v>
      </c>
      <c r="I1093" s="27" t="s">
        <v>'100.00%</v>
      </c>
      <c r="J1093" s="27" t="s">
        <v>'JXY0376</v>
      </c>
    </row>
    <row r="1094" spans="1:10" s="26" customFormat="1" x14ac:dyDescent="0.25">
      <c r="A1094" s="29" t="s">
        <v>3/10/22 21</v>
      </c>
      <c r="B1094" s="26" t="b">
        <v/>
      </c>
      <c r="C1094" s="26" t="b">
        <v>FALSE</v>
      </c>
      <c r="D1094" s="26" t="s">
        <v>'KWR0146</v>
      </c>
      <c r="E1094" s="27">
        <v>'1</v>
      </c>
      <c r="F1094" s="27">
        <v>'0</v>
      </c>
      <c r="G1094" s="26" t="s">
        <v>'=HYPERLINK("https://spprodfunctionstorage.blob.core.windows.net/theglenlprres/tagimage%2F20221003_211719297_KWR0146.jpeg")</v>
      </c>
      <c r="I1094" s="27" t="s">
        <v>'100.00%</v>
      </c>
      <c r="J1094" s="27" t="s">
        <v>'KWR0146</v>
      </c>
    </row>
    <row r="1095" spans="1:10" x14ac:dyDescent="0.25">
      <c r="A1095" s="36" t="s">
        <v>3/10/22 21</v>
      </c>
      <c r="B1095" s="36" t="b">
        <v/>
      </c>
      <c r="C1095" s="36" t="b">
        <v>FALSE</v>
      </c>
      <c r="D1095" s="36" t="s">
        <v>'A1ATD</v>
      </c>
      <c r="E1095" s="4">
        <v>'0</v>
      </c>
      <c r="F1095" s="4">
        <v>'0</v>
      </c>
      <c r="G1095" s="30" t="s">
        <v>'=HYPERLINK("https://spprodfunctionstorage.blob.core.windows.net/theglenlprres/tagimage%2F20221003_211732383_A1ATD.jpeg")</v>
      </c>
      <c r="I1095" s="4" t="s">
        <v>'100.00%</v>
      </c>
      <c r="J1095" s="4" t="s">
        <v>'A1ATD</v>
      </c>
    </row>
    <row r="1096" spans="1:10" x14ac:dyDescent="0.25">
      <c r="A1096" s="36" t="s">
        <v>3/10/22 21</v>
      </c>
      <c r="B1096" s="36" t="b">
        <v/>
      </c>
      <c r="C1096" s="36" t="b">
        <v>FALSE</v>
      </c>
      <c r="D1096" s="36" t="s">
        <v>'CAUT10N</v>
      </c>
      <c r="E1096" s="4">
        <v>'0</v>
      </c>
      <c r="F1096" s="4">
        <v>'0</v>
      </c>
      <c r="G1096" s="30" t="s">
        <v>'=HYPERLINK("https://spprodfunctionstorage.blob.core.windows.net/theglenlprres/tagimage%2F20221003_211733302_CAUT10N.jpeg")</v>
      </c>
      <c r="I1096" s="4" t="s">
        <v>'100.00%</v>
      </c>
      <c r="J1096" s="4" t="s">
        <v>'CAUT10N</v>
      </c>
    </row>
    <row r="1097" spans="1:10" x14ac:dyDescent="0.25">
      <c r="A1097" s="36" t="s">
        <v>3/10/22 21</v>
      </c>
      <c r="B1097" s="36" t="b">
        <v/>
      </c>
      <c r="C1097" s="36" t="b">
        <v>FALSE</v>
      </c>
      <c r="D1097" s="36" t="s">
        <v>'CAUT0N</v>
      </c>
      <c r="E1097" s="4">
        <v>'0</v>
      </c>
      <c r="F1097" s="4">
        <v>'0</v>
      </c>
      <c r="G1097" s="30" t="s">
        <v>'=HYPERLINK("https://spprodfunctionstorage.blob.core.windows.net/theglenlprres/tagimage%2F20221003_211734241_CAUT0N.jpeg")</v>
      </c>
      <c r="I1097" s="4" t="s">
        <v>'100.00%</v>
      </c>
      <c r="J1097" s="4" t="s">
        <v>'CAUT0N</v>
      </c>
    </row>
    <row r="1098" spans="1:10" x14ac:dyDescent="0.25">
      <c r="A1098" s="36" t="s">
        <v>3/10/22 21</v>
      </c>
      <c r="B1098" s="36" t="b">
        <v/>
      </c>
      <c r="C1098" s="36" t="b">
        <v>FALSE</v>
      </c>
      <c r="D1098" s="36" t="s">
        <v>'A1ATD0</v>
      </c>
      <c r="E1098" s="4">
        <v>'0</v>
      </c>
      <c r="F1098" s="4">
        <v>'0</v>
      </c>
      <c r="G1098" s="30" t="s">
        <v>'=HYPERLINK("https://spprodfunctionstorage.blob.core.windows.net/theglenlprres/tagimage%2F20221003_211735119_A1ATD0.jpeg")</v>
      </c>
      <c r="I1098" s="4" t="s">
        <v>'100.00%</v>
      </c>
      <c r="J1098" s="4" t="s">
        <v>'A1ATD0</v>
      </c>
    </row>
    <row r="1099" spans="1:10" x14ac:dyDescent="0.25">
      <c r="A1099" s="36" t="s">
        <v>3/10/22 21</v>
      </c>
      <c r="B1099" s="36" t="b">
        <v/>
      </c>
      <c r="C1099" s="36" t="b">
        <v>FALSE</v>
      </c>
      <c r="D1099" s="36" t="s">
        <v>'CAUT10N</v>
      </c>
      <c r="E1099" s="4">
        <v>'0</v>
      </c>
      <c r="F1099" s="4">
        <v>'0</v>
      </c>
      <c r="G1099" s="30" t="s">
        <v>'=HYPERLINK("https://spprodfunctionstorage.blob.core.windows.net/theglenlprres/tagimage%2F20221003_211737757_CAUT10N.jpeg")</v>
      </c>
      <c r="I1099" s="4" t="s">
        <v>'100.00%</v>
      </c>
      <c r="J1099" s="4" t="s">
        <v>'CAUT10N</v>
      </c>
    </row>
    <row r="1100" spans="1:10" x14ac:dyDescent="0.25">
      <c r="A1100" s="36" t="s">
        <v>3/10/22 21</v>
      </c>
      <c r="B1100" s="36" t="b">
        <v/>
      </c>
      <c r="C1100" s="36" t="b">
        <v>FALSE</v>
      </c>
      <c r="D1100" s="36" t="s">
        <v>'PV9</v>
      </c>
      <c r="E1100" s="4">
        <v>'0</v>
      </c>
      <c r="F1100" s="4">
        <v>'0</v>
      </c>
      <c r="G1100" s="30" t="s">
        <v>'=HYPERLINK("https://spprodfunctionstorage.blob.core.windows.net/theglenlprres/tagimage%2F20221003_211741859_PV9.jpeg")</v>
      </c>
      <c r="I1100" s="4" t="s">
        <v>'100.00%</v>
      </c>
      <c r="J1100" s="4" t="s">
        <v>'PV9</v>
      </c>
    </row>
    <row r="1101" spans="1:10" s="26" customFormat="1" x14ac:dyDescent="0.25">
      <c r="A1101" s="29" t="s">
        <v>3/10/22 21</v>
      </c>
      <c r="B1101" s="26" t="b">
        <v/>
      </c>
      <c r="C1101" s="26" t="b">
        <v>FALSE</v>
      </c>
      <c r="D1101" s="26" t="s">
        <v>'LPS6841</v>
      </c>
      <c r="E1101" s="27">
        <v>'1</v>
      </c>
      <c r="F1101" s="27">
        <v>'0</v>
      </c>
      <c r="G1101" s="26" t="s">
        <v>'=HYPERLINK("https://spprodfunctionstorage.blob.core.windows.net/theglenlprres/tagimage%2F20221003_211832168_LPS6841.jpeg")</v>
      </c>
      <c r="I1101" s="27" t="s">
        <v>'85.71%</v>
      </c>
      <c r="J1101" s="27" t="s">
        <v>'LPS8841</v>
      </c>
    </row>
    <row r="1102" spans="1:10" s="26" customFormat="1" x14ac:dyDescent="0.25">
      <c r="A1102" s="29" t="s">
        <v>3/10/22 21</v>
      </c>
      <c r="B1102" s="26" t="b">
        <v/>
      </c>
      <c r="C1102" s="26" t="b">
        <v>FALSE</v>
      </c>
      <c r="D1102" s="26" t="s">
        <v>'LPS8841</v>
      </c>
      <c r="E1102" s="27">
        <v>'1</v>
      </c>
      <c r="F1102" s="27">
        <v>'0</v>
      </c>
      <c r="G1102" s="26" t="s">
        <v>'=HYPERLINK("https://spprodfunctionstorage.blob.core.windows.net/theglenlprres/tagimage%2F20221003_211833024_LPS8841.jpeg")</v>
      </c>
      <c r="I1102" s="27" t="s">
        <v>'85.71%</v>
      </c>
      <c r="J1102" s="27" t="s">
        <v>'LPS6841</v>
      </c>
    </row>
    <row r="1103" spans="1:10" s="26" customFormat="1" x14ac:dyDescent="0.25">
      <c r="A1103" s="29" t="s">
        <v>3/10/22 21</v>
      </c>
      <c r="B1103" s="26" t="b">
        <v/>
      </c>
      <c r="C1103" s="26" t="b">
        <v>FALSE</v>
      </c>
      <c r="D1103" s="26" t="s">
        <v>'LSS8841</v>
      </c>
      <c r="E1103" s="27">
        <v>'1</v>
      </c>
      <c r="F1103" s="27">
        <v>'0</v>
      </c>
      <c r="G1103" s="26" t="s">
        <v>'=HYPERLINK("https://spprodfunctionstorage.blob.core.windows.net/theglenlprres/tagimage%2F20221003_211833875_LSS8841.jpeg")</v>
      </c>
      <c r="I1103" s="27" t="s">
        <v>'85.71%</v>
      </c>
      <c r="J1103" s="27" t="s">
        <v>'LPS8841</v>
      </c>
    </row>
    <row r="1104" spans="1:10" s="26" customFormat="1" x14ac:dyDescent="0.25">
      <c r="A1104" s="29" t="s">
        <v>3/10/22 21</v>
      </c>
      <c r="B1104" s="26" t="b">
        <v/>
      </c>
      <c r="C1104" s="26" t="b">
        <v>FALSE</v>
      </c>
      <c r="D1104" s="26" t="s">
        <v>'LXS8841</v>
      </c>
      <c r="E1104" s="27">
        <v>'1</v>
      </c>
      <c r="F1104" s="27">
        <v>'0</v>
      </c>
      <c r="G1104" s="26" t="s">
        <v>'=HYPERLINK("https://spprodfunctionstorage.blob.core.windows.net/theglenlprres/tagimage%2F20221003_211835258_LXS8841.jpeg")</v>
      </c>
      <c r="I1104" s="27" t="s">
        <v>'85.71%</v>
      </c>
      <c r="J1104" s="27" t="s">
        <v>'LPS8841</v>
      </c>
    </row>
    <row r="1105" spans="1:10" s="26" customFormat="1" x14ac:dyDescent="0.25">
      <c r="A1105" s="29" t="s">
        <v>3/10/22 21</v>
      </c>
      <c r="B1105" s="26" t="b">
        <v/>
      </c>
      <c r="C1105" s="26" t="b">
        <v>FALSE</v>
      </c>
      <c r="D1105" s="26" t="s">
        <v>'LRS8841</v>
      </c>
      <c r="E1105" s="27">
        <v>'1</v>
      </c>
      <c r="F1105" s="27">
        <v>'0</v>
      </c>
      <c r="G1105" s="26" t="s">
        <v>'=HYPERLINK("https://spprodfunctionstorage.blob.core.windows.net/theglenlprres/tagimage%2F20221003_211836122_LRS8841.jpeg")</v>
      </c>
      <c r="I1105" s="27" t="s">
        <v>'85.71%</v>
      </c>
      <c r="J1105" s="27" t="s">
        <v>'LPS8841</v>
      </c>
    </row>
    <row r="1106" spans="1:10" s="26" customFormat="1" x14ac:dyDescent="0.25">
      <c r="A1106" s="29" t="s">
        <v>3/10/22 21</v>
      </c>
      <c r="B1106" s="26" t="b">
        <v/>
      </c>
      <c r="C1106" s="26" t="b">
        <v>FALSE</v>
      </c>
      <c r="D1106" s="26" t="s">
        <v>'LLS8841</v>
      </c>
      <c r="E1106" s="27">
        <v>'1</v>
      </c>
      <c r="F1106" s="27">
        <v>'0</v>
      </c>
      <c r="G1106" s="26" t="s">
        <v>'=HYPERLINK("https://spprodfunctionstorage.blob.core.windows.net/theglenlprres/tagimage%2F20221003_211836970_LLS8841.jpeg")</v>
      </c>
      <c r="I1106" s="27" t="s">
        <v>'85.71%</v>
      </c>
      <c r="J1106" s="27" t="s">
        <v>'LPS8841</v>
      </c>
    </row>
    <row r="1107" spans="1:10" s="26" customFormat="1" x14ac:dyDescent="0.25">
      <c r="A1107" s="29" t="s">
        <v>3/10/22 21</v>
      </c>
      <c r="B1107" s="26" t="b">
        <v/>
      </c>
      <c r="C1107" s="26" t="b">
        <v>FALSE</v>
      </c>
      <c r="D1107" s="26" t="s">
        <v>'KXG5198</v>
      </c>
      <c r="E1107" s="27">
        <v>'1</v>
      </c>
      <c r="F1107" s="27">
        <v>'0</v>
      </c>
      <c r="G1107" s="26" t="s">
        <v>'=HYPERLINK("https://spprodfunctionstorage.blob.core.windows.net/theglenlprres/tagimage%2F20221003_212049505_KXG5198.jpeg")</v>
      </c>
      <c r="I1107" s="27" t="s">
        <v>'57.14%</v>
      </c>
      <c r="J1107" s="27" t="s">
        <v>'KXG5830</v>
      </c>
    </row>
    <row r="1108" spans="1:10" s="26" customFormat="1" x14ac:dyDescent="0.25">
      <c r="A1108" s="29" t="s">
        <v>3/10/22 21</v>
      </c>
      <c r="B1108" s="26" t="b">
        <v/>
      </c>
      <c r="C1108" s="26" t="b">
        <v>FALSE</v>
      </c>
      <c r="D1108" s="26" t="s">
        <v>'LRP1475</v>
      </c>
      <c r="E1108" s="27">
        <v>'1</v>
      </c>
      <c r="F1108" s="27">
        <v>'0</v>
      </c>
      <c r="G1108" s="26" t="s">
        <v>'=HYPERLINK("https://spprodfunctionstorage.blob.core.windows.net/theglenlprres/tagimage%2F20221003_212215885_LRP1475.jpeg")</v>
      </c>
      <c r="I1108" s="27" t="s">
        <v>'57.14%</v>
      </c>
      <c r="J1108" s="27" t="s">
        <v>'LRH8455</v>
      </c>
    </row>
    <row r="1109" spans="1:10" x14ac:dyDescent="0.25">
      <c r="A1109" s="36" t="s">
        <v>3/10/22 21</v>
      </c>
      <c r="B1109" s="36" t="b">
        <v/>
      </c>
      <c r="C1109" s="36" t="b">
        <v>FALSE</v>
      </c>
      <c r="D1109" s="36" t="s">
        <v>'CAUT10N</v>
      </c>
      <c r="E1109" s="4">
        <v>'0</v>
      </c>
      <c r="F1109" s="4">
        <v>'0</v>
      </c>
      <c r="G1109" s="30" t="s">
        <v>'=HYPERLINK("https://spprodfunctionstorage.blob.core.windows.net/theglenlprres/tagimage%2F20221003_212216759_CAUT10N.jpeg")</v>
      </c>
      <c r="I1109" s="4" t="s">
        <v>'100.00%</v>
      </c>
      <c r="J1109" s="4" t="s">
        <v>'CAUT10N</v>
      </c>
    </row>
    <row r="1110" spans="1:10" s="26" customFormat="1" x14ac:dyDescent="0.25">
      <c r="A1110" s="29" t="s">
        <v>3/10/22 21</v>
      </c>
      <c r="B1110" s="26" t="b">
        <v/>
      </c>
      <c r="C1110" s="26" t="b">
        <v>FALSE</v>
      </c>
      <c r="D1110" s="26" t="s">
        <v>'HBM9795</v>
      </c>
      <c r="E1110" s="27">
        <v>'1</v>
      </c>
      <c r="F1110" s="27">
        <v>'0</v>
      </c>
      <c r="G1110" s="26" t="s">
        <v>'=HYPERLINK("https://spprodfunctionstorage.blob.core.windows.net/theglenlprres/tagimage%2F20221003_212257288_HBM9795.jpeg")</v>
      </c>
      <c r="I1110" s="27" t="s">
        <v>'100.00%</v>
      </c>
      <c r="J1110" s="27" t="s">
        <v>'HBM9795</v>
      </c>
    </row>
    <row r="1111" spans="1:10" s="26" customFormat="1" x14ac:dyDescent="0.25">
      <c r="A1111" s="29" t="s">
        <v>3/10/22 21</v>
      </c>
      <c r="B1111" s="26" t="b">
        <v/>
      </c>
      <c r="C1111" s="26" t="b">
        <v>FALSE</v>
      </c>
      <c r="D1111" s="26" t="s">
        <v>'JRS6975</v>
      </c>
      <c r="E1111" s="27">
        <v>'1</v>
      </c>
      <c r="F1111" s="27">
        <v>'0</v>
      </c>
      <c r="G1111" s="26" t="s">
        <v>'=HYPERLINK("https://spprodfunctionstorage.blob.core.windows.net/theglenlprres/tagimage%2F20221003_212659364_JRS6975.jpeg")</v>
      </c>
      <c r="I1111" s="27" t="s">
        <v>'100.00%</v>
      </c>
      <c r="J1111" s="27" t="s">
        <v>'JRS6975</v>
      </c>
    </row>
    <row r="1112" spans="1:10" s="26" customFormat="1" x14ac:dyDescent="0.25">
      <c r="A1112" s="29" t="s">
        <v>3/10/22 21</v>
      </c>
      <c r="B1112" s="26" t="b">
        <v/>
      </c>
      <c r="C1112" s="26" t="b">
        <v>FALSE</v>
      </c>
      <c r="D1112" s="26" t="s">
        <v>'HLH5680</v>
      </c>
      <c r="E1112" s="27">
        <v>'2</v>
      </c>
      <c r="F1112" s="27">
        <v>'0</v>
      </c>
      <c r="G1112" s="26" t="s">
        <v>'=HYPERLINK("https://spprodfunctionstorage.blob.core.windows.net/theglenlprres/tagimage%2F20221003_212845546_HLH5680.jpeg")</v>
      </c>
      <c r="I1112" s="27" t="s">
        <v>'42.86%</v>
      </c>
      <c r="J1112" s="27" t="s">
        <v>'LWH3685</v>
      </c>
    </row>
    <row r="1113" spans="1:10" s="26" customFormat="1" x14ac:dyDescent="0.25">
      <c r="A1113" s="29" t="s">
        <v>3/10/22 21</v>
      </c>
      <c r="B1113" s="26" t="b">
        <v/>
      </c>
      <c r="C1113" s="26" t="b">
        <v>FALSE</v>
      </c>
      <c r="D1113" s="26" t="s">
        <v>'FGB6215</v>
      </c>
      <c r="E1113" s="27">
        <v>'1</v>
      </c>
      <c r="F1113" s="27">
        <v>'0</v>
      </c>
      <c r="G1113" s="26" t="s">
        <v>'=HYPERLINK("https://spprodfunctionstorage.blob.core.windows.net/theglenlprres/tagimage%2F20221003_212907309_FGB6215.jpeg")</v>
      </c>
      <c r="I1113" s="27" t="s">
        <v>'42.86%</v>
      </c>
      <c r="J1113" s="27" t="s">
        <v>'LWB1815</v>
      </c>
    </row>
    <row r="1114" spans="1:10" s="26" customFormat="1" x14ac:dyDescent="0.25">
      <c r="A1114" s="29" t="s">
        <v>3/10/22 21</v>
      </c>
      <c r="B1114" s="26" t="b">
        <v/>
      </c>
      <c r="C1114" s="26" t="b">
        <v>FALSE</v>
      </c>
      <c r="D1114" s="26" t="s">
        <v>'KWR0106</v>
      </c>
      <c r="E1114" s="27">
        <v>'1</v>
      </c>
      <c r="F1114" s="27">
        <v>'0</v>
      </c>
      <c r="G1114" s="26" t="s">
        <v>'=HYPERLINK("https://spprodfunctionstorage.blob.core.windows.net/theglenlprres/tagimage%2F20221003_213120126_KWR0106.jpeg")</v>
      </c>
      <c r="I1114" s="27" t="s">
        <v>'85.71%</v>
      </c>
      <c r="J1114" s="27" t="s">
        <v>'KWR0146</v>
      </c>
    </row>
    <row r="1115" spans="1:10" s="26" customFormat="1" x14ac:dyDescent="0.25">
      <c r="A1115" s="29" t="s">
        <v>3/10/22 21</v>
      </c>
      <c r="B1115" s="26" t="b">
        <v/>
      </c>
      <c r="C1115" s="26" t="b">
        <v>FALSE</v>
      </c>
      <c r="D1115" s="26" t="s">
        <v>'HMH2009</v>
      </c>
      <c r="E1115" s="27">
        <v>'1</v>
      </c>
      <c r="F1115" s="27">
        <v>'0</v>
      </c>
      <c r="G1115" s="26" t="s">
        <v>'=HYPERLINK("")</v>
      </c>
      <c r="I1115" s="27" t="s">
        <v>'100.00%</v>
      </c>
      <c r="J1115" s="27" t="s">
        <v>'HMH2009</v>
      </c>
    </row>
    <row r="1116" spans="1:10" x14ac:dyDescent="0.25">
      <c r="A1116" s="36" t="s">
        <v>3/10/22 21</v>
      </c>
      <c r="B1116" s="36" t="b">
        <v/>
      </c>
      <c r="C1116" s="36" t="b">
        <v>FALSE</v>
      </c>
      <c r="D1116" s="36" t="s">
        <v>'CAUT10N</v>
      </c>
      <c r="E1116" s="4">
        <v>'0</v>
      </c>
      <c r="F1116" s="4">
        <v>'0</v>
      </c>
      <c r="G1116" s="30" t="s">
        <v>'=HYPERLINK("https://spprodfunctionstorage.blob.core.windows.net/theglenlprres/tagimage%2F20221003_213241736_CAUT10N.jpeg")</v>
      </c>
      <c r="I1116" s="4" t="s">
        <v>'100.00%</v>
      </c>
      <c r="J1116" s="4" t="s">
        <v>'CAUT10N</v>
      </c>
    </row>
    <row r="1117" spans="1:10" x14ac:dyDescent="0.25">
      <c r="A1117" s="36" t="s">
        <v>3/10/22 21</v>
      </c>
      <c r="B1117" s="36" t="b">
        <v/>
      </c>
      <c r="C1117" s="36" t="b">
        <v>FALSE</v>
      </c>
      <c r="D1117" s="36" t="s">
        <v>'0NEV8</v>
      </c>
      <c r="E1117" s="4">
        <v>'0</v>
      </c>
      <c r="F1117" s="4">
        <v>'0</v>
      </c>
      <c r="G1117" s="30" t="s">
        <v>'=HYPERLINK("https://spprodfunctionstorage.blob.core.windows.net/theglenlprres/tagimage%2F20221003_213242587_0NEV8.jpeg")</v>
      </c>
      <c r="I1117" s="4" t="s">
        <v>'100.00%</v>
      </c>
      <c r="J1117" s="4" t="s">
        <v>'0NEV8</v>
      </c>
    </row>
    <row r="1118" spans="1:10" x14ac:dyDescent="0.25">
      <c r="A1118" s="36" t="s">
        <v>3/10/22 21</v>
      </c>
      <c r="B1118" s="36" t="b">
        <v/>
      </c>
      <c r="C1118" s="36" t="b">
        <v>FALSE</v>
      </c>
      <c r="D1118" s="36" t="s">
        <v>'843CDR</v>
      </c>
      <c r="E1118" s="4">
        <v>'0</v>
      </c>
      <c r="F1118" s="4">
        <v>'0</v>
      </c>
      <c r="G1118" s="30" t="s">
        <v>'=HYPERLINK("https://spprodfunctionstorage.blob.core.windows.net/theglenlprres/tagimage%2F20221003_213243928_843CDR.jpeg")</v>
      </c>
      <c r="I1118" s="4" t="s">
        <v>'83.33%</v>
      </c>
      <c r="J1118" s="4" t="s">
        <v>'843C0R</v>
      </c>
    </row>
    <row r="1119" spans="1:10" x14ac:dyDescent="0.25">
      <c r="A1119" s="36" t="s">
        <v>3/10/22 21</v>
      </c>
      <c r="B1119" s="36" t="b">
        <v/>
      </c>
      <c r="C1119" s="36" t="b">
        <v>FALSE</v>
      </c>
      <c r="D1119" s="36" t="s">
        <v>'843C0R</v>
      </c>
      <c r="E1119" s="4">
        <v>'0</v>
      </c>
      <c r="F1119" s="4">
        <v>'0</v>
      </c>
      <c r="G1119" s="30" t="s">
        <v>'=HYPERLINK("https://spprodfunctionstorage.blob.core.windows.net/theglenlprres/tagimage%2F20221003_213246865_843C0R.jpeg")</v>
      </c>
      <c r="I1119" s="4" t="s">
        <v>'83.33%</v>
      </c>
      <c r="J1119" s="4" t="s">
        <v>'843CDR</v>
      </c>
    </row>
    <row r="1120" spans="1:10" s="26" customFormat="1" x14ac:dyDescent="0.25">
      <c r="A1120" s="29" t="s">
        <v>3/10/22 21</v>
      </c>
      <c r="B1120" s="26" t="b">
        <v/>
      </c>
      <c r="C1120" s="26" t="b">
        <v>FALSE</v>
      </c>
      <c r="D1120" s="26" t="s">
        <v>'LBJ1813</v>
      </c>
      <c r="E1120" s="27">
        <v>'1</v>
      </c>
      <c r="F1120" s="27">
        <v>'0</v>
      </c>
      <c r="G1120" s="26" t="s">
        <v>'=HYPERLINK("https://spprodfunctionstorage.blob.core.windows.net/theglenlprres/tagimage%2F20221003_213247925_LBJ1813.jpeg")</v>
      </c>
      <c r="I1120" s="27" t="s">
        <v>'57.14%</v>
      </c>
      <c r="J1120" s="27" t="s">
        <v>'LWB1815</v>
      </c>
    </row>
    <row r="1121" spans="1:10" x14ac:dyDescent="0.25">
      <c r="A1121" s="36" t="s">
        <v>3/10/22 21</v>
      </c>
      <c r="B1121" s="36" t="b">
        <v/>
      </c>
      <c r="C1121" s="36" t="b">
        <v>FALSE</v>
      </c>
      <c r="D1121" s="36" t="s">
        <v>'0NEV</v>
      </c>
      <c r="E1121" s="4">
        <v>'0</v>
      </c>
      <c r="F1121" s="4">
        <v>'0</v>
      </c>
      <c r="G1121" s="30" t="s">
        <v>'=HYPERLINK("https://spprodfunctionstorage.blob.core.windows.net/theglenlprres/tagimage%2F20221003_213252226_0NEV.jpeg")</v>
      </c>
      <c r="I1121" s="4" t="s">
        <v>'100.00%</v>
      </c>
      <c r="J1121" s="4" t="s">
        <v>'0NEV</v>
      </c>
    </row>
    <row r="1122" spans="1:10" x14ac:dyDescent="0.25">
      <c r="A1122" s="36" t="s">
        <v>3/10/22 21</v>
      </c>
      <c r="B1122" s="36" t="b">
        <v/>
      </c>
      <c r="C1122" s="36" t="b">
        <v>FALSE</v>
      </c>
      <c r="D1122" s="36" t="s">
        <v>'CAUT10N</v>
      </c>
      <c r="E1122" s="4">
        <v>'0</v>
      </c>
      <c r="F1122" s="4">
        <v>'0</v>
      </c>
      <c r="G1122" s="30" t="s">
        <v>'=HYPERLINK("https://spprodfunctionstorage.blob.core.windows.net/theglenlprres/tagimage%2F20221003_213257017_CAUT10N.jpeg")</v>
      </c>
      <c r="I1122" s="4" t="s">
        <v>'100.00%</v>
      </c>
      <c r="J1122" s="4" t="s">
        <v>'CAUT10N</v>
      </c>
    </row>
    <row r="1123" spans="1:10" s="26" customFormat="1" x14ac:dyDescent="0.25">
      <c r="A1123" s="29" t="s">
        <v>3/10/22 21</v>
      </c>
      <c r="B1123" s="26" t="b">
        <v/>
      </c>
      <c r="C1123" s="26" t="b">
        <v>FALSE</v>
      </c>
      <c r="D1123" s="26" t="s">
        <v>'KSE8552</v>
      </c>
      <c r="E1123" s="27">
        <v>'1</v>
      </c>
      <c r="F1123" s="27">
        <v>'0</v>
      </c>
      <c r="G1123" s="26" t="s">
        <v>'=HYPERLINK("https://spprodfunctionstorage.blob.core.windows.net/theglenlprres/tagimage%2F20221003_213257846_KSE8552.jpeg")</v>
      </c>
      <c r="I1123" s="27" t="s">
        <v>'71.43%</v>
      </c>
      <c r="J1123" s="27" t="s">
        <v>'KSE8482</v>
      </c>
    </row>
    <row r="1124" spans="1:10" s="26" customFormat="1" x14ac:dyDescent="0.25">
      <c r="A1124" s="29" t="s">
        <v>3/10/22 21</v>
      </c>
      <c r="B1124" s="26" t="b">
        <v/>
      </c>
      <c r="C1124" s="26" t="b">
        <v>FALSE</v>
      </c>
      <c r="D1124" s="26" t="s">
        <v>'LPW3298</v>
      </c>
      <c r="E1124" s="27">
        <v>'1</v>
      </c>
      <c r="F1124" s="27">
        <v>'0</v>
      </c>
      <c r="G1124" s="26" t="s">
        <v>'=HYPERLINK("https://spprodfunctionstorage.blob.core.windows.net/theglenlprres/tagimage%2F20221003_213320217_LPW3298.jpeg")</v>
      </c>
      <c r="I1124" s="27" t="s">
        <v>'71.43%</v>
      </c>
      <c r="J1124" s="27" t="s">
        <v>'LPW3282</v>
      </c>
    </row>
    <row r="1125" spans="1:10" s="26" customFormat="1" x14ac:dyDescent="0.25">
      <c r="A1125" s="29" t="s">
        <v>3/10/22 21</v>
      </c>
      <c r="B1125" s="26" t="b">
        <v/>
      </c>
      <c r="C1125" s="26" t="b">
        <v>FALSE</v>
      </c>
      <c r="D1125" s="26" t="s">
        <v>'LVJ1022</v>
      </c>
      <c r="E1125" s="27">
        <v>'1</v>
      </c>
      <c r="F1125" s="27">
        <v>'0</v>
      </c>
      <c r="G1125" s="26" t="s">
        <v>'=HYPERLINK("https://spprodfunctionstorage.blob.core.windows.net/theglenlprres/tagimage%2F20221003_213424146_LVJ1022.jpeg")</v>
      </c>
      <c r="I1125" s="27" t="s">
        <v>'42.86%</v>
      </c>
      <c r="J1125" s="27" t="s">
        <v>'LWZ1620</v>
      </c>
    </row>
    <row r="1126" spans="1:10" x14ac:dyDescent="0.25">
      <c r="A1126" s="36" t="s">
        <v>3/10/22 21</v>
      </c>
      <c r="B1126" s="36" t="b">
        <v/>
      </c>
      <c r="C1126" s="36" t="b">
        <v>FALSE</v>
      </c>
      <c r="D1126" s="36" t="s">
        <v>'CAUT10N</v>
      </c>
      <c r="E1126" s="4">
        <v>'0</v>
      </c>
      <c r="F1126" s="4">
        <v>'0</v>
      </c>
      <c r="G1126" s="30" t="s">
        <v>'=HYPERLINK("https://spprodfunctionstorage.blob.core.windows.net/theglenlprres/tagimage%2F20221003_213428312_CAUT10N.jpeg")</v>
      </c>
      <c r="I1126" s="4" t="s">
        <v>'100.00%</v>
      </c>
      <c r="J1126" s="4" t="s">
        <v>'CAUT10N</v>
      </c>
    </row>
    <row r="1127" spans="1:10" s="26" customFormat="1" x14ac:dyDescent="0.25">
      <c r="A1127" s="29" t="s">
        <v>3/10/22 21</v>
      </c>
      <c r="B1127" s="26" t="b">
        <v/>
      </c>
      <c r="C1127" s="26" t="b">
        <v>FALSE</v>
      </c>
      <c r="D1127" s="26" t="s">
        <v>'KKY4437</v>
      </c>
      <c r="E1127" s="27">
        <v>'1</v>
      </c>
      <c r="F1127" s="27">
        <v>'0</v>
      </c>
      <c r="G1127" s="26" t="s">
        <v>'=HYPERLINK("https://spprodfunctionstorage.blob.core.windows.net/theglenlprres/tagimage%2F20221003_213429239_KKY4437.jpeg")</v>
      </c>
      <c r="I1127" s="27" t="s">
        <v>'28.57%</v>
      </c>
      <c r="J1127" s="27" t="s">
        <v>'KFY6718</v>
      </c>
    </row>
    <row r="1128" spans="1:10" s="26" customFormat="1" x14ac:dyDescent="0.25">
      <c r="A1128" s="29" t="s">
        <v>3/10/22 21</v>
      </c>
      <c r="B1128" s="26" t="b">
        <v/>
      </c>
      <c r="C1128" s="26" t="b">
        <v>FALSE</v>
      </c>
      <c r="D1128" s="26" t="s">
        <v>'LHZ3591</v>
      </c>
      <c r="E1128" s="27">
        <v>'1</v>
      </c>
      <c r="F1128" s="27">
        <v>'0</v>
      </c>
      <c r="G1128" s="26" t="s">
        <v>'=HYPERLINK("https://spprodfunctionstorage.blob.core.windows.net/theglenlprres/tagimage%2F20221003_213515027_LHZ3591.jpeg")</v>
      </c>
      <c r="I1128" s="27" t="s">
        <v>'71.43%</v>
      </c>
      <c r="J1128" s="27" t="s">
        <v>'LYA3591</v>
      </c>
    </row>
    <row r="1129" spans="1:10" x14ac:dyDescent="0.25">
      <c r="A1129" s="36" t="s">
        <v>3/10/22 21</v>
      </c>
      <c r="B1129" s="36" t="b">
        <v/>
      </c>
      <c r="C1129" s="36" t="b">
        <v>FALSE</v>
      </c>
      <c r="D1129" s="36" t="s">
        <v>'CAUT10N</v>
      </c>
      <c r="E1129" s="4">
        <v>'0</v>
      </c>
      <c r="F1129" s="4">
        <v>'0</v>
      </c>
      <c r="G1129" s="30" t="s">
        <v>'=HYPERLINK("https://spprodfunctionstorage.blob.core.windows.net/theglenlprres/tagimage%2F20221003_213734406_CAUT10N.jpeg")</v>
      </c>
      <c r="I1129" s="4" t="s">
        <v>'100.00%</v>
      </c>
      <c r="J1129" s="4" t="s">
        <v>'CAUT10N</v>
      </c>
    </row>
    <row r="1130" spans="1:10" s="26" customFormat="1" x14ac:dyDescent="0.25">
      <c r="A1130" s="29" t="s">
        <v>3/10/22 21</v>
      </c>
      <c r="B1130" s="26" t="b">
        <v/>
      </c>
      <c r="C1130" s="26" t="b">
        <v>FALSE</v>
      </c>
      <c r="D1130" s="26" t="s">
        <v>'LJS2456</v>
      </c>
      <c r="E1130" s="27">
        <v>'1</v>
      </c>
      <c r="F1130" s="27">
        <v>'0</v>
      </c>
      <c r="G1130" s="26" t="s">
        <v>'=HYPERLINK("https://spprodfunctionstorage.blob.core.windows.net/theglenlprres/tagimage%2F20221003_213735248_LJS2456.jpeg")</v>
      </c>
      <c r="I1130" s="27" t="s">
        <v>'42.86%</v>
      </c>
      <c r="J1130" s="27" t="s">
        <v>'LJY2087</v>
      </c>
    </row>
    <row r="1131" spans="1:10" s="26" customFormat="1" x14ac:dyDescent="0.25">
      <c r="A1131" s="29" t="s">
        <v>3/10/22 21</v>
      </c>
      <c r="B1131" s="26" t="b">
        <v/>
      </c>
      <c r="C1131" s="26" t="b">
        <v>FALSE</v>
      </c>
      <c r="D1131" s="26" t="s">
        <v>'LNX0768</v>
      </c>
      <c r="E1131" s="27">
        <v>'1</v>
      </c>
      <c r="F1131" s="27">
        <v>'0</v>
      </c>
      <c r="G1131" s="26" t="s">
        <v>'=HYPERLINK("https://spprodfunctionstorage.blob.core.windows.net/theglenlprres/tagimage%2F20221003_214020419_LNX0768.jpeg")</v>
      </c>
      <c r="I1131" s="27" t="s">
        <v>'57.14%</v>
      </c>
      <c r="J1131" s="27" t="s">
        <v>'LNX2719</v>
      </c>
    </row>
    <row r="1132" spans="1:10" s="26" customFormat="1" x14ac:dyDescent="0.25">
      <c r="A1132" s="29" t="s">
        <v>3/10/22 21</v>
      </c>
      <c r="B1132" s="26" t="b">
        <v/>
      </c>
      <c r="C1132" s="26" t="b">
        <v>FALSE</v>
      </c>
      <c r="D1132" s="26" t="s">
        <v>'K66200K</v>
      </c>
      <c r="E1132" s="27">
        <v>'1</v>
      </c>
      <c r="F1132" s="27">
        <v>'0</v>
      </c>
      <c r="G1132" s="26" t="s">
        <v>'=HYPERLINK("https://spprodfunctionstorage.blob.core.windows.net/theglenlprres/tagimage%2F20221003_214025790_K66200K.jpeg")</v>
      </c>
      <c r="I1132" s="27" t="s">
        <v>'100.00%</v>
      </c>
      <c r="J1132" s="27" t="s">
        <v>'K66200K</v>
      </c>
    </row>
    <row r="1133" spans="1:10" s="26" customFormat="1" x14ac:dyDescent="0.25">
      <c r="A1133" s="29" t="s">
        <v>3/10/22 21</v>
      </c>
      <c r="B1133" s="26" t="b">
        <v/>
      </c>
      <c r="C1133" s="26" t="b">
        <v>FALSE</v>
      </c>
      <c r="D1133" s="26" t="s">
        <v>'LWT7959</v>
      </c>
      <c r="E1133" s="27">
        <v>'1</v>
      </c>
      <c r="F1133" s="27">
        <v>'0</v>
      </c>
      <c r="G1133" s="26" t="s">
        <v>'=HYPERLINK("https://spprodfunctionstorage.blob.core.windows.net/theglenlprres/tagimage%2F20221003_214255499_LWT7959.jpeg")</v>
      </c>
      <c r="I1133" s="27" t="s">
        <v>'100.00%</v>
      </c>
      <c r="J1133" s="27" t="s">
        <v>'LWT7959</v>
      </c>
    </row>
    <row r="1134" spans="1:10" s="26" customFormat="1" x14ac:dyDescent="0.25">
      <c r="A1134" s="29" t="s">
        <v>3/10/22 21</v>
      </c>
      <c r="B1134" s="26" t="b">
        <v/>
      </c>
      <c r="C1134" s="26" t="b">
        <v>FALSE</v>
      </c>
      <c r="D1134" s="26" t="s">
        <v>'ZRY6026</v>
      </c>
      <c r="E1134" s="27">
        <v>'1</v>
      </c>
      <c r="F1134" s="27">
        <v>'0</v>
      </c>
      <c r="G1134" s="26" t="s">
        <v>'=HYPERLINK("https://spprodfunctionstorage.blob.core.windows.net/theglenlprres/tagimage%2F20221003_214314697_ZRY6026.jpeg")</v>
      </c>
      <c r="I1134" s="27" t="s">
        <v>'100.00%</v>
      </c>
      <c r="J1134" s="27" t="s">
        <v>'ZRY6026</v>
      </c>
    </row>
    <row r="1135" spans="1:10" x14ac:dyDescent="0.25">
      <c r="A1135" s="36" t="s">
        <v>3/10/22 21</v>
      </c>
      <c r="B1135" s="36" t="b">
        <v/>
      </c>
      <c r="C1135" s="36" t="b">
        <v>FALSE</v>
      </c>
      <c r="D1135" s="36" t="s">
        <v>'A1AT008</v>
      </c>
      <c r="E1135" s="4">
        <v>'0</v>
      </c>
      <c r="F1135" s="4">
        <v>'0</v>
      </c>
      <c r="G1135" s="30" t="s">
        <v>'=HYPERLINK("https://spprodfunctionstorage.blob.core.windows.net/theglenlprres/tagimage%2F20221003_214331715_A1AT008.jpeg")</v>
      </c>
      <c r="I1135" s="4" t="s">
        <v>'100.00%</v>
      </c>
      <c r="J1135" s="4" t="s">
        <v>'A1AT008</v>
      </c>
    </row>
    <row r="1136" spans="1:10" s="26" customFormat="1" x14ac:dyDescent="0.25">
      <c r="A1136" s="29" t="s">
        <v>3/10/22 21</v>
      </c>
      <c r="B1136" s="26" t="b">
        <v/>
      </c>
      <c r="C1136" s="26" t="b">
        <v>FALSE</v>
      </c>
      <c r="D1136" s="26" t="s">
        <v>'LBM0968</v>
      </c>
      <c r="E1136" s="27">
        <v>'1</v>
      </c>
      <c r="F1136" s="27">
        <v>'0</v>
      </c>
      <c r="G1136" s="26" t="s">
        <v>'=HYPERLINK("https://spprodfunctionstorage.blob.core.windows.net/theglenlprres/tagimage%2F20221003_214406711_LBM0968.jpeg")</v>
      </c>
      <c r="I1136" s="27" t="s">
        <v>'57.14%</v>
      </c>
      <c r="J1136" s="27" t="s">
        <v>'LPM0178</v>
      </c>
    </row>
    <row r="1137" spans="1:10" x14ac:dyDescent="0.25">
      <c r="A1137" s="36" t="s">
        <v>3/10/22 21</v>
      </c>
      <c r="B1137" s="36" t="b">
        <v/>
      </c>
      <c r="C1137" s="36" t="b">
        <v>FALSE</v>
      </c>
      <c r="D1137" s="36" t="s">
        <v>'CAUT0N</v>
      </c>
      <c r="E1137" s="4">
        <v>'0</v>
      </c>
      <c r="F1137" s="4">
        <v>'0</v>
      </c>
      <c r="G1137" s="30" t="s">
        <v>'=HYPERLINK("https://spprodfunctionstorage.blob.core.windows.net/theglenlprres/tagimage%2F20221003_214609794_CAUT0N.jpeg")</v>
      </c>
      <c r="I1137" s="4" t="s">
        <v>'100.00%</v>
      </c>
      <c r="J1137" s="4" t="s">
        <v>'CAUT0N</v>
      </c>
    </row>
    <row r="1138" spans="1:10" x14ac:dyDescent="0.25">
      <c r="A1138" s="36" t="s">
        <v>3/10/22 21</v>
      </c>
      <c r="B1138" s="36" t="b">
        <v/>
      </c>
      <c r="C1138" s="36" t="b">
        <v>FALSE</v>
      </c>
      <c r="D1138" s="36" t="s">
        <v>'0NV</v>
      </c>
      <c r="E1138" s="4">
        <v>'0</v>
      </c>
      <c r="F1138" s="4">
        <v>'0</v>
      </c>
      <c r="G1138" s="30" t="s">
        <v>'=HYPERLINK("https://spprodfunctionstorage.blob.core.windows.net/theglenlprres/tagimage%2F20221003_214611686_0NV.jpeg")</v>
      </c>
      <c r="I1138" s="4" t="s">
        <v>'100.00%</v>
      </c>
      <c r="J1138" s="4" t="s">
        <v>'0NV</v>
      </c>
    </row>
    <row r="1139" spans="1:10" s="26" customFormat="1" x14ac:dyDescent="0.25">
      <c r="A1139" s="29" t="s">
        <v>3/10/22 21</v>
      </c>
      <c r="B1139" s="26" t="b">
        <v/>
      </c>
      <c r="C1139" s="26" t="b">
        <v>TRUE</v>
      </c>
      <c r="D1139" s="26" t="s">
        <v>'KSE8482</v>
      </c>
      <c r="E1139" s="27">
        <v>'0</v>
      </c>
      <c r="F1139" s="27">
        <v>'2</v>
      </c>
      <c r="G1139" s="26" t="s">
        <v>'=HYPERLINK("https://spprodfunctionstorage.blob.core.windows.net/theglenlprres/tagimage%2F20221003_214618024_KSE8482.jpeg")</v>
      </c>
      <c r="I1139" s="27" t="s">
        <v>'100.00%</v>
      </c>
      <c r="J1139" s="27" t="s">
        <v>'KSE8482</v>
      </c>
    </row>
    <row r="1140" spans="1:10" x14ac:dyDescent="0.25">
      <c r="A1140" s="36" t="s">
        <v>3/10/22 21</v>
      </c>
      <c r="B1140" s="36" t="b">
        <v/>
      </c>
      <c r="C1140" s="36" t="b">
        <v>FALSE</v>
      </c>
      <c r="D1140" s="36" t="s">
        <v>'00NEV6</v>
      </c>
      <c r="E1140" s="4">
        <v>'0</v>
      </c>
      <c r="F1140" s="4">
        <v>'0</v>
      </c>
      <c r="G1140" s="30" t="s">
        <v>'=HYPERLINK("https://spprodfunctionstorage.blob.core.windows.net/theglenlprres/tagimage%2F20221003_214620565_00NEV6.jpeg")</v>
      </c>
      <c r="I1140" s="4" t="s">
        <v>'100.00%</v>
      </c>
      <c r="J1140" s="4" t="s">
        <v>'00NEV6</v>
      </c>
    </row>
    <row r="1141" spans="1:10" x14ac:dyDescent="0.25">
      <c r="A1141" s="36" t="s">
        <v>3/10/22 21</v>
      </c>
      <c r="B1141" s="36" t="b">
        <v/>
      </c>
      <c r="C1141" s="36" t="b">
        <v>FALSE</v>
      </c>
      <c r="D1141" s="36" t="s">
        <v>'V0NEV6HGG</v>
      </c>
      <c r="E1141" s="4">
        <v>'0</v>
      </c>
      <c r="F1141" s="4">
        <v>'0</v>
      </c>
      <c r="G1141" s="30" t="s">
        <v>'=HYPERLINK("https://spprodfunctionstorage.blob.core.windows.net/theglenlprres/tagimage%2F20221003_214623604_V0NEV6HGG.jpeg")</v>
      </c>
      <c r="I1141" s="4" t="s">
        <v>'88.89%</v>
      </c>
      <c r="J1141" s="4" t="s">
        <v>'V0NEV66GG</v>
      </c>
    </row>
    <row r="1142" spans="1:10" x14ac:dyDescent="0.25">
      <c r="A1142" s="36" t="s">
        <v>3/10/22 21</v>
      </c>
      <c r="B1142" s="36" t="b">
        <v/>
      </c>
      <c r="C1142" s="36" t="b">
        <v>FALSE</v>
      </c>
      <c r="D1142" s="36" t="s">
        <v>'CAUT10N</v>
      </c>
      <c r="E1142" s="4">
        <v>'0</v>
      </c>
      <c r="F1142" s="4">
        <v>'0</v>
      </c>
      <c r="G1142" s="30" t="s">
        <v>'=HYPERLINK("https://spprodfunctionstorage.blob.core.windows.net/theglenlprres/tagimage%2F20221003_214628145_CAUT10N.jpeg")</v>
      </c>
      <c r="I1142" s="4" t="s">
        <v>'100.00%</v>
      </c>
      <c r="J1142" s="4" t="s">
        <v>'CAUT10N</v>
      </c>
    </row>
    <row r="1143" spans="1:10" x14ac:dyDescent="0.25">
      <c r="A1143" s="36" t="s">
        <v>3/10/22 21</v>
      </c>
      <c r="B1143" s="36" t="b">
        <v/>
      </c>
      <c r="C1143" s="36" t="b">
        <v>FALSE</v>
      </c>
      <c r="D1143" s="36" t="s">
        <v>'0NEV</v>
      </c>
      <c r="E1143" s="4">
        <v>'0</v>
      </c>
      <c r="F1143" s="4">
        <v>'0</v>
      </c>
      <c r="G1143" s="30" t="s">
        <v>'=HYPERLINK("https://spprodfunctionstorage.blob.core.windows.net/theglenlprres/tagimage%2F20221003_214629008_0NEV.jpeg")</v>
      </c>
      <c r="I1143" s="4" t="s">
        <v>'100.00%</v>
      </c>
      <c r="J1143" s="4" t="s">
        <v>'0NEV</v>
      </c>
    </row>
    <row r="1144" spans="1:10" s="26" customFormat="1" x14ac:dyDescent="0.25">
      <c r="A1144" s="29" t="s">
        <v>3/10/22 21</v>
      </c>
      <c r="B1144" s="26" t="b">
        <v/>
      </c>
      <c r="C1144" s="26" t="b">
        <v>TRUE</v>
      </c>
      <c r="D1144" s="26" t="s">
        <v>'SC79843</v>
      </c>
      <c r="E1144" s="27">
        <v>'0</v>
      </c>
      <c r="F1144" s="27">
        <v>'2</v>
      </c>
      <c r="G1144" s="26" t="s">
        <v>'=HYPERLINK("https://spprodfunctionstorage.blob.core.windows.net/theglenlprres/tagimage%2F20221003_214633648_SC79843.jpeg")</v>
      </c>
      <c r="I1144" s="27" t="s">
        <v>'85.71%</v>
      </c>
      <c r="J1144" s="27" t="s">
        <v>'SC79841</v>
      </c>
    </row>
    <row r="1145" spans="1:10" x14ac:dyDescent="0.25">
      <c r="A1145" s="36" t="s">
        <v>3/10/22 21</v>
      </c>
      <c r="B1145" s="36" t="b">
        <v/>
      </c>
      <c r="C1145" s="36" t="b">
        <v>FALSE</v>
      </c>
      <c r="D1145" s="36" t="s">
        <v>'0NEV0</v>
      </c>
      <c r="E1145" s="4">
        <v>'0</v>
      </c>
      <c r="F1145" s="4">
        <v>'0</v>
      </c>
      <c r="G1145" s="30" t="s">
        <v>'=HYPERLINK("https://spprodfunctionstorage.blob.core.windows.net/theglenlprres/tagimage%2F20221003_214639375_0NEV0.jpeg")</v>
      </c>
      <c r="I1145" s="4" t="s">
        <v>'100.00%</v>
      </c>
      <c r="J1145" s="4" t="s">
        <v>'0NEV0</v>
      </c>
    </row>
    <row r="1146" spans="1:10" x14ac:dyDescent="0.25">
      <c r="A1146" s="36" t="s">
        <v>3/10/22 21</v>
      </c>
      <c r="B1146" s="36" t="b">
        <v/>
      </c>
      <c r="C1146" s="36" t="b">
        <v>FALSE</v>
      </c>
      <c r="D1146" s="36" t="s">
        <v>'0NE</v>
      </c>
      <c r="E1146" s="4">
        <v>'0</v>
      </c>
      <c r="F1146" s="4">
        <v>'0</v>
      </c>
      <c r="G1146" s="30" t="s">
        <v>'=HYPERLINK("https://spprodfunctionstorage.blob.core.windows.net/theglenlprres/tagimage%2F20221003_214640907_0NE.jpeg")</v>
      </c>
      <c r="I1146" s="4" t="s">
        <v>'75.00%</v>
      </c>
      <c r="J1146" s="4" t="s">
        <v>'0NEV</v>
      </c>
    </row>
    <row r="1147" spans="1:10" s="26" customFormat="1" x14ac:dyDescent="0.25">
      <c r="A1147" s="29" t="s">
        <v>3/10/22 21</v>
      </c>
      <c r="B1147" s="26" t="b">
        <v/>
      </c>
      <c r="C1147" s="26" t="b">
        <v>FALSE</v>
      </c>
      <c r="D1147" s="26" t="s">
        <v>'LMH3194</v>
      </c>
      <c r="E1147" s="27">
        <v>'2</v>
      </c>
      <c r="F1147" s="27">
        <v>'0</v>
      </c>
      <c r="G1147" s="26" t="s">
        <v>'=HYPERLINK("https://spprodfunctionstorage.blob.core.windows.net/theglenlprres/tagimage%2F20221003_214834119_LMH3194.jpeg")</v>
      </c>
      <c r="I1147" s="27" t="s">
        <v>'57.14%</v>
      </c>
      <c r="J1147" s="27" t="s">
        <v>'LTF3193</v>
      </c>
    </row>
    <row r="1148" spans="1:10" x14ac:dyDescent="0.25">
      <c r="A1148" s="36" t="s">
        <v>3/10/22 21</v>
      </c>
      <c r="B1148" s="36" t="b">
        <v/>
      </c>
      <c r="C1148" s="36" t="b">
        <v>FALSE</v>
      </c>
      <c r="D1148" s="36" t="s">
        <v>'0NEV</v>
      </c>
      <c r="E1148" s="4">
        <v>'0</v>
      </c>
      <c r="F1148" s="4">
        <v>'0</v>
      </c>
      <c r="G1148" s="30" t="s">
        <v>'=HYPERLINK("https://spprodfunctionstorage.blob.core.windows.net/theglenlprres/tagimage%2F20221003_214837631_0NEV.jpeg")</v>
      </c>
      <c r="I1148" s="4" t="s">
        <v>'100.00%</v>
      </c>
      <c r="J1148" s="4" t="s">
        <v>'0NEV</v>
      </c>
    </row>
    <row r="1149" spans="1:10" s="26" customFormat="1" x14ac:dyDescent="0.25">
      <c r="A1149" s="29" t="s">
        <v>3/10/22 21</v>
      </c>
      <c r="B1149" s="26" t="b">
        <v/>
      </c>
      <c r="C1149" s="26" t="b">
        <v>FALSE</v>
      </c>
      <c r="D1149" s="26" t="s">
        <v>'LNV1724</v>
      </c>
      <c r="E1149" s="27">
        <v>'1</v>
      </c>
      <c r="F1149" s="27">
        <v>'0</v>
      </c>
      <c r="G1149" s="26" t="s">
        <v>'=HYPERLINK("https://spprodfunctionstorage.blob.core.windows.net/theglenlprres/tagimage%2F20221003_214848780_LNV1724.jpeg")</v>
      </c>
      <c r="I1149" s="27" t="s">
        <v>'100.00%</v>
      </c>
      <c r="J1149" s="27" t="s">
        <v>'LNV1724</v>
      </c>
    </row>
    <row r="1150" spans="1:10" x14ac:dyDescent="0.25">
      <c r="A1150" s="36" t="s">
        <v>3/10/22 21</v>
      </c>
      <c r="B1150" s="36" t="b">
        <v/>
      </c>
      <c r="C1150" s="36" t="b">
        <v>FALSE</v>
      </c>
      <c r="D1150" s="36" t="s">
        <v>'AAT8C</v>
      </c>
      <c r="E1150" s="4">
        <v>'0</v>
      </c>
      <c r="F1150" s="4">
        <v>'0</v>
      </c>
      <c r="G1150" s="30" t="s">
        <v>'=HYPERLINK("https://spprodfunctionstorage.blob.core.windows.net/theglenlprres/tagimage%2F20221003_214852535_AAT8C.jpeg")</v>
      </c>
      <c r="I1150" s="4" t="s">
        <v>'80.00%</v>
      </c>
      <c r="J1150" s="4" t="s">
        <v>'AAT8</v>
      </c>
    </row>
    <row r="1151" spans="1:10" x14ac:dyDescent="0.25">
      <c r="A1151" s="36" t="s">
        <v>3/10/22 21</v>
      </c>
      <c r="B1151" s="36" t="b">
        <v/>
      </c>
      <c r="C1151" s="36" t="b">
        <v>FALSE</v>
      </c>
      <c r="D1151" s="36" t="s">
        <v>'CAUT10N</v>
      </c>
      <c r="E1151" s="4">
        <v>'0</v>
      </c>
      <c r="F1151" s="4">
        <v>'0</v>
      </c>
      <c r="G1151" s="30" t="s">
        <v>'=HYPERLINK("https://spprodfunctionstorage.blob.core.windows.net/theglenlprres/tagimage%2F20221003_214853397_CAUT10N.jpeg")</v>
      </c>
      <c r="I1151" s="4" t="s">
        <v>'100.00%</v>
      </c>
      <c r="J1151" s="4" t="s">
        <v>'CAUT10N</v>
      </c>
    </row>
    <row r="1152" spans="1:10" x14ac:dyDescent="0.25">
      <c r="A1152" s="36" t="s">
        <v>3/10/22 21</v>
      </c>
      <c r="B1152" s="36" t="b">
        <v/>
      </c>
      <c r="C1152" s="36" t="b">
        <v>FALSE</v>
      </c>
      <c r="D1152" s="36" t="s">
        <v>'0NEV</v>
      </c>
      <c r="E1152" s="4">
        <v>'0</v>
      </c>
      <c r="F1152" s="4">
        <v>'0</v>
      </c>
      <c r="G1152" s="30" t="s">
        <v>'=HYPERLINK("https://spprodfunctionstorage.blob.core.windows.net/theglenlprres/tagimage%2F20221003_214854225_0NEV.jpeg")</v>
      </c>
      <c r="I1152" s="4" t="s">
        <v>'100.00%</v>
      </c>
      <c r="J1152" s="4" t="s">
        <v>'0NEV</v>
      </c>
    </row>
    <row r="1153" spans="1:10" s="26" customFormat="1" x14ac:dyDescent="0.25">
      <c r="A1153" s="29" t="s">
        <v>3/10/22 21</v>
      </c>
      <c r="B1153" s="26" t="b">
        <v/>
      </c>
      <c r="C1153" s="26" t="b">
        <v>FALSE</v>
      </c>
      <c r="D1153" s="26" t="s">
        <v>'KFY6718</v>
      </c>
      <c r="E1153" s="27">
        <v>'1</v>
      </c>
      <c r="F1153" s="27">
        <v>'0</v>
      </c>
      <c r="G1153" s="26" t="s">
        <v>'=HYPERLINK("https://spprodfunctionstorage.blob.core.windows.net/theglenlprres/tagimage%2F20221003_215027234_KFY6718.jpeg")</v>
      </c>
      <c r="I1153" s="27" t="s">
        <v>'100.00%</v>
      </c>
      <c r="J1153" s="27" t="s">
        <v>'KFY6718</v>
      </c>
    </row>
    <row r="1154" spans="1:10" s="26" customFormat="1" x14ac:dyDescent="0.25">
      <c r="A1154" s="29" t="s">
        <v>3/10/22 21</v>
      </c>
      <c r="B1154" s="26" t="b">
        <v/>
      </c>
      <c r="C1154" s="26" t="b">
        <v>TRUE</v>
      </c>
      <c r="D1154" s="26" t="s">
        <v>'72774</v>
      </c>
      <c r="E1154" s="27">
        <v>'0</v>
      </c>
      <c r="F1154" s="27">
        <v>'1</v>
      </c>
      <c r="G1154" s="26" t="s">
        <v>'=HYPERLINK("")</v>
      </c>
      <c r="I1154" s="27" t="s">
        <v>'42.86%</v>
      </c>
      <c r="J1154" s="27" t="s">
        <v>'LXD7742</v>
      </c>
    </row>
    <row r="1155" spans="1:10" s="26" customFormat="1" x14ac:dyDescent="0.25">
      <c r="A1155" s="29" t="s">
        <v>3/10/22 21</v>
      </c>
      <c r="B1155" s="26" t="b">
        <v/>
      </c>
      <c r="C1155" s="26" t="b">
        <v>FALSE</v>
      </c>
      <c r="D1155" s="26" t="s">
        <v>'KZB1618</v>
      </c>
      <c r="E1155" s="27">
        <v>'1</v>
      </c>
      <c r="F1155" s="27">
        <v>'0</v>
      </c>
      <c r="G1155" s="26" t="s">
        <v>'=HYPERLINK("https://spprodfunctionstorage.blob.core.windows.net/theglenlprres/tagimage%2F20221003_215444496_KZB1618.jpeg")</v>
      </c>
      <c r="I1155" s="27" t="s">
        <v>'71.43%</v>
      </c>
      <c r="J1155" s="27" t="s">
        <v>'KZC0618</v>
      </c>
    </row>
    <row r="1156" spans="1:10" s="26" customFormat="1" x14ac:dyDescent="0.25">
      <c r="A1156" s="29" t="s">
        <v>3/10/22 21</v>
      </c>
      <c r="B1156" s="26" t="b">
        <v/>
      </c>
      <c r="C1156" s="26" t="b">
        <v>FALSE</v>
      </c>
      <c r="D1156" s="26" t="s">
        <v>'JXE5690</v>
      </c>
      <c r="E1156" s="27">
        <v>'1</v>
      </c>
      <c r="F1156" s="27">
        <v>'0</v>
      </c>
      <c r="G1156" s="26" t="s">
        <v>'=HYPERLINK("https://spprodfunctionstorage.blob.core.windows.net/theglenlprres/tagimage%2F20221003_215450311_JXE5690.jpeg")</v>
      </c>
      <c r="I1156" s="27" t="s">
        <v>'42.86%</v>
      </c>
      <c r="J1156" s="27" t="s">
        <v>'JKE3060</v>
      </c>
    </row>
    <row r="1157" spans="1:10" s="26" customFormat="1" x14ac:dyDescent="0.25">
      <c r="A1157" s="29" t="s">
        <v>3/10/22 21</v>
      </c>
      <c r="B1157" s="26" t="b">
        <v/>
      </c>
      <c r="C1157" s="26" t="b">
        <v>FALSE</v>
      </c>
      <c r="D1157" s="26" t="s">
        <v>'ZHN5254</v>
      </c>
      <c r="E1157" s="27">
        <v>'1</v>
      </c>
      <c r="F1157" s="27">
        <v>'0</v>
      </c>
      <c r="G1157" s="26" t="s">
        <v>'=HYPERLINK("https://spprodfunctionstorage.blob.core.windows.net/theglenlprres/tagimage%2F20221003_215609949_ZHN5254.jpeg")</v>
      </c>
      <c r="I1157" s="27" t="s">
        <v>'42.86%</v>
      </c>
      <c r="J1157" s="27" t="s">
        <v>'ZVF2543</v>
      </c>
    </row>
    <row r="1158" spans="1:10" s="26" customFormat="1" x14ac:dyDescent="0.25">
      <c r="A1158" s="29" t="s">
        <v>3/10/22 21</v>
      </c>
      <c r="B1158" s="26" t="b">
        <v/>
      </c>
      <c r="C1158" s="26" t="b">
        <v>FALSE</v>
      </c>
      <c r="D1158" s="26" t="s">
        <v>'JSA0622</v>
      </c>
      <c r="E1158" s="27">
        <v>'1</v>
      </c>
      <c r="F1158" s="27">
        <v>'0</v>
      </c>
      <c r="G1158" s="26" t="s">
        <v>'=HYPERLINK("https://spprodfunctionstorage.blob.core.windows.net/theglenlprres/tagimage%2F20221003_215923465_JSA0622.jpeg")</v>
      </c>
      <c r="I1158" s="27" t="s">
        <v>'57.14%</v>
      </c>
      <c r="J1158" s="27" t="s">
        <v>'JSA1424</v>
      </c>
    </row>
    <row r="1159" spans="1:10" x14ac:dyDescent="0.25">
      <c r="A1159" s="36" t="s">
        <v>3/10/22 22</v>
      </c>
      <c r="B1159" s="36" t="b">
        <v/>
      </c>
      <c r="C1159" s="36" t="b">
        <v>FALSE</v>
      </c>
      <c r="D1159" s="36" t="s">
        <v>'CAUT10N</v>
      </c>
      <c r="E1159" s="4">
        <v>'0</v>
      </c>
      <c r="F1159" s="4">
        <v>'0</v>
      </c>
      <c r="G1159" s="30" t="s">
        <v>'=HYPERLINK("https://spprodfunctionstorage.blob.core.windows.net/theglenlprres/tagimage%2F20221003_220018967_CAUT10N.jpeg")</v>
      </c>
      <c r="I1159" s="4" t="s">
        <v>'100.00%</v>
      </c>
      <c r="J1159" s="4" t="s">
        <v>'CAUT10N</v>
      </c>
    </row>
    <row r="1160" spans="1:10" s="26" customFormat="1" x14ac:dyDescent="0.25">
      <c r="A1160" s="29" t="s">
        <v>3/10/22 22</v>
      </c>
      <c r="B1160" s="26" t="b">
        <v/>
      </c>
      <c r="C1160" s="26" t="b">
        <v>FALSE</v>
      </c>
      <c r="D1160" s="26" t="s">
        <v>'ZSZ5842</v>
      </c>
      <c r="E1160" s="27">
        <v>'1</v>
      </c>
      <c r="F1160" s="27">
        <v>'0</v>
      </c>
      <c r="G1160" s="26" t="s">
        <v>'=HYPERLINK("https://spprodfunctionstorage.blob.core.windows.net/theglenlprres/tagimage%2F20221003_220019811_ZSZ5842.jpeg")</v>
      </c>
      <c r="I1160" s="27" t="s">
        <v>'42.86%</v>
      </c>
      <c r="J1160" s="27" t="s">
        <v>'KSE8482</v>
      </c>
    </row>
    <row r="1161" spans="1:10" s="26" customFormat="1" x14ac:dyDescent="0.25">
      <c r="A1161" s="29" t="s">
        <v>3/10/22 22</v>
      </c>
      <c r="B1161" s="26" t="b">
        <v/>
      </c>
      <c r="C1161" s="26" t="b">
        <v>FALSE</v>
      </c>
      <c r="D1161" s="26" t="s">
        <v>'0753NR</v>
      </c>
      <c r="E1161" s="27">
        <v>'1</v>
      </c>
      <c r="F1161" s="27">
        <v>'0</v>
      </c>
      <c r="G1161" s="26" t="s">
        <v>'=HYPERLINK("https://spprodfunctionstorage.blob.core.windows.net/theglenlprres/tagimage%2F20221003_220153299_0753NR.jpeg")</v>
      </c>
      <c r="I1161" s="27" t="s">
        <v>'33.33%</v>
      </c>
      <c r="J1161" s="27" t="s">
        <v>'0NV</v>
      </c>
    </row>
    <row r="1162" spans="1:10" s="26" customFormat="1" x14ac:dyDescent="0.25">
      <c r="A1162" s="29" t="s">
        <v>3/10/22 22</v>
      </c>
      <c r="B1162" s="26" t="b">
        <v/>
      </c>
      <c r="C1162" s="26" t="b">
        <v>FALSE</v>
      </c>
      <c r="D1162" s="26" t="s">
        <v>'E43PYC</v>
      </c>
      <c r="E1162" s="27">
        <v>'2</v>
      </c>
      <c r="F1162" s="27">
        <v>'0</v>
      </c>
      <c r="G1162" s="26" t="s">
        <v>'=HYPERLINK("https://spprodfunctionstorage.blob.core.windows.net/theglenlprres/tagimage%2F20221003_220207356_E43PYC.jpeg")</v>
      </c>
      <c r="I1162" s="27" t="s">
        <v>'100.00%</v>
      </c>
      <c r="J1162" s="27" t="s">
        <v>'E43PYC</v>
      </c>
    </row>
    <row r="1163" spans="1:10" x14ac:dyDescent="0.25">
      <c r="A1163" s="36" t="s">
        <v>3/10/22 22</v>
      </c>
      <c r="B1163" s="36" t="b">
        <v/>
      </c>
      <c r="C1163" s="36" t="b">
        <v>FALSE</v>
      </c>
      <c r="D1163" s="36" t="s">
        <v>'CAUT10N</v>
      </c>
      <c r="E1163" s="4">
        <v>'0</v>
      </c>
      <c r="F1163" s="4">
        <v>'0</v>
      </c>
      <c r="G1163" s="30" t="s">
        <v>'=HYPERLINK("https://spprodfunctionstorage.blob.core.windows.net/theglenlprres/tagimage%2F20221003_220213099_CAUT10N.jpeg")</v>
      </c>
      <c r="I1163" s="4" t="s">
        <v>'100.00%</v>
      </c>
      <c r="J1163" s="4" t="s">
        <v>'CAUT10N</v>
      </c>
    </row>
    <row r="1164" spans="1:10" s="26" customFormat="1" x14ac:dyDescent="0.25">
      <c r="A1164" s="29" t="s">
        <v>3/10/22 22</v>
      </c>
      <c r="B1164" s="26" t="b">
        <v/>
      </c>
      <c r="C1164" s="26" t="b">
        <v>FALSE</v>
      </c>
      <c r="D1164" s="26" t="s">
        <v>'LGK7899</v>
      </c>
      <c r="E1164" s="27">
        <v>'1</v>
      </c>
      <c r="F1164" s="27">
        <v>'0</v>
      </c>
      <c r="G1164" s="26" t="s">
        <v>'=HYPERLINK("https://spprodfunctionstorage.blob.core.windows.net/theglenlprres/tagimage%2F20221003_220243077_LGK7899.jpeg")</v>
      </c>
      <c r="I1164" s="27" t="s">
        <v>'57.14%</v>
      </c>
      <c r="J1164" s="27" t="s">
        <v>'LVD7895</v>
      </c>
    </row>
    <row r="1165" spans="1:10" s="26" customFormat="1" x14ac:dyDescent="0.25">
      <c r="A1165" s="29" t="s">
        <v>3/10/22 22</v>
      </c>
      <c r="B1165" s="26" t="b">
        <v/>
      </c>
      <c r="C1165" s="26" t="b">
        <v>FALSE</v>
      </c>
      <c r="D1165" s="26" t="s">
        <v>'LLW5365</v>
      </c>
      <c r="E1165" s="27">
        <v>'1</v>
      </c>
      <c r="F1165" s="27">
        <v>'0</v>
      </c>
      <c r="G1165" s="26" t="s">
        <v>'=HYPERLINK("https://spprodfunctionstorage.blob.core.windows.net/theglenlprres/tagimage%2F20221003_220253314_LLW5365.jpeg")</v>
      </c>
      <c r="I1165" s="27" t="s">
        <v>'57.14%</v>
      </c>
      <c r="J1165" s="27" t="s">
        <v>'LWH3685</v>
      </c>
    </row>
    <row r="1166" spans="1:10" s="26" customFormat="1" x14ac:dyDescent="0.25">
      <c r="A1166" s="29" t="s">
        <v>3/10/22 22</v>
      </c>
      <c r="B1166" s="26" t="b">
        <v/>
      </c>
      <c r="C1166" s="26" t="b">
        <v>FALSE</v>
      </c>
      <c r="D1166" s="26" t="s">
        <v>'LRF7509</v>
      </c>
      <c r="E1166" s="27">
        <v>'1</v>
      </c>
      <c r="F1166" s="27">
        <v>'0</v>
      </c>
      <c r="G1166" s="26" t="s">
        <v>'=HYPERLINK("https://spprodfunctionstorage.blob.core.windows.net/theglenlprres/tagimage%2F20221003_220525966_LRF7509.jpeg")</v>
      </c>
      <c r="I1166" s="27" t="s">
        <v>'57.14%</v>
      </c>
      <c r="J1166" s="27" t="s">
        <v>'XGH7509</v>
      </c>
    </row>
    <row r="1167" spans="1:10" s="26" customFormat="1" x14ac:dyDescent="0.25">
      <c r="A1167" s="29" t="s">
        <v>3/10/22 22</v>
      </c>
      <c r="B1167" s="26" t="b">
        <v/>
      </c>
      <c r="C1167" s="26" t="b">
        <v>FALSE</v>
      </c>
      <c r="D1167" s="26" t="s">
        <v>'LXC0158</v>
      </c>
      <c r="E1167" s="27">
        <v>'1</v>
      </c>
      <c r="F1167" s="27">
        <v>'0</v>
      </c>
      <c r="G1167" s="26" t="s">
        <v>'=HYPERLINK("https://spprodfunctionstorage.blob.core.windows.net/theglenlprres/tagimage%2F20221003_220534265_LXC0158.jpeg")</v>
      </c>
      <c r="I1167" s="27" t="s">
        <v>'57.14%</v>
      </c>
      <c r="J1167" s="27" t="s">
        <v>'LXC9149</v>
      </c>
    </row>
    <row r="1168" spans="1:10" s="26" customFormat="1" x14ac:dyDescent="0.25">
      <c r="A1168" s="29" t="s">
        <v>3/10/22 22</v>
      </c>
      <c r="B1168" s="26" t="b">
        <v/>
      </c>
      <c r="C1168" s="26" t="b">
        <v>FALSE</v>
      </c>
      <c r="D1168" s="26" t="s">
        <v>'KVH9672</v>
      </c>
      <c r="E1168" s="27">
        <v>'1</v>
      </c>
      <c r="F1168" s="27">
        <v>'0</v>
      </c>
      <c r="G1168" s="26" t="s">
        <v>'=HYPERLINK("https://spprodfunctionstorage.blob.core.windows.net/theglenlprres/tagimage%2F20221003_220708876_KVH9672.jpeg")</v>
      </c>
      <c r="I1168" s="27" t="s">
        <v>'100.00%</v>
      </c>
      <c r="J1168" s="27" t="s">
        <v>'KVH9672</v>
      </c>
    </row>
    <row r="1169" spans="1:10" s="26" customFormat="1" x14ac:dyDescent="0.25">
      <c r="A1169" s="29" t="s">
        <v>3/10/22 22</v>
      </c>
      <c r="B1169" s="26" t="b">
        <v/>
      </c>
      <c r="C1169" s="26" t="b">
        <v>FALSE</v>
      </c>
      <c r="D1169" s="26" t="s">
        <v>'KPF7639</v>
      </c>
      <c r="E1169" s="27">
        <v>'2</v>
      </c>
      <c r="F1169" s="27">
        <v>'0</v>
      </c>
      <c r="G1169" s="26" t="s">
        <v>'=HYPERLINK("https://spprodfunctionstorage.blob.core.windows.net/theglenlprres/tagimage%2F20221003_220741450_KPF7639.jpeg")</v>
      </c>
      <c r="I1169" s="27" t="s">
        <v>'100.00%</v>
      </c>
      <c r="J1169" s="27" t="s">
        <v>'KPF7639</v>
      </c>
    </row>
    <row r="1170" spans="1:10" s="26" customFormat="1" x14ac:dyDescent="0.25">
      <c r="A1170" s="29" t="s">
        <v>3/10/22 22</v>
      </c>
      <c r="B1170" s="26" t="b">
        <v/>
      </c>
      <c r="C1170" s="26" t="b">
        <v>FALSE</v>
      </c>
      <c r="D1170" s="26" t="s">
        <v>'JGZ6846</v>
      </c>
      <c r="E1170" s="27">
        <v>'1</v>
      </c>
      <c r="F1170" s="27">
        <v>'0</v>
      </c>
      <c r="G1170" s="26" t="s">
        <v>'=HYPERLINK("https://spprodfunctionstorage.blob.core.windows.net/theglenlprres/tagimage%2F20221003_220848210_JGZ6846.jpeg")</v>
      </c>
      <c r="I1170" s="27" t="s">
        <v>'42.86%</v>
      </c>
      <c r="J1170" s="27" t="s">
        <v>'LNZ6824</v>
      </c>
    </row>
    <row r="1171" spans="1:10" s="26" customFormat="1" x14ac:dyDescent="0.25">
      <c r="A1171" s="29" t="s">
        <v>3/10/22 22</v>
      </c>
      <c r="B1171" s="26" t="b">
        <v/>
      </c>
      <c r="C1171" s="26" t="b">
        <v>FALSE</v>
      </c>
      <c r="D1171" s="26" t="s">
        <v>'JBY5621</v>
      </c>
      <c r="E1171" s="27">
        <v>'1</v>
      </c>
      <c r="F1171" s="27">
        <v>'0</v>
      </c>
      <c r="G1171" s="26" t="s">
        <v>'=HYPERLINK("https://spprodfunctionstorage.blob.core.windows.net/theglenlprres/tagimage%2F20221003_221052049_JBY5621.jpeg")</v>
      </c>
      <c r="I1171" s="27" t="s">
        <v>'42.86%</v>
      </c>
      <c r="J1171" s="27" t="s">
        <v>'KBE6623</v>
      </c>
    </row>
    <row r="1172" spans="1:10" s="26" customFormat="1" x14ac:dyDescent="0.25">
      <c r="A1172" s="29" t="s">
        <v>3/10/22 22</v>
      </c>
      <c r="B1172" s="26" t="b">
        <v/>
      </c>
      <c r="C1172" s="26" t="b">
        <v>FALSE</v>
      </c>
      <c r="D1172" s="26" t="s">
        <v>'LKD0680</v>
      </c>
      <c r="E1172" s="27">
        <v>'1</v>
      </c>
      <c r="F1172" s="27">
        <v>'0</v>
      </c>
      <c r="G1172" s="26" t="s">
        <v>'=HYPERLINK("https://spprodfunctionstorage.blob.core.windows.net/theglenlprres/tagimage%2F20221003_221321669_LKD0680.jpeg")</v>
      </c>
      <c r="I1172" s="27" t="s">
        <v>'57.14%</v>
      </c>
      <c r="J1172" s="27" t="s">
        <v>'LLD0281</v>
      </c>
    </row>
    <row r="1173" spans="1:10" s="26" customFormat="1" x14ac:dyDescent="0.25">
      <c r="A1173" s="29" t="s">
        <v>3/10/22 22</v>
      </c>
      <c r="B1173" s="26" t="b">
        <v/>
      </c>
      <c r="C1173" s="26" t="b">
        <v>FALSE</v>
      </c>
      <c r="D1173" s="26" t="s">
        <v>'KXX2416</v>
      </c>
      <c r="E1173" s="27">
        <v>'1</v>
      </c>
      <c r="F1173" s="27">
        <v>'0</v>
      </c>
      <c r="G1173" s="26" t="s">
        <v>'=HYPERLINK("https://spprodfunctionstorage.blob.core.windows.net/theglenlprres/tagimage%2F20221003_221327367_KXX2416.jpeg")</v>
      </c>
      <c r="I1173" s="27" t="s">
        <v>'42.86%</v>
      </c>
      <c r="J1173" s="27" t="s">
        <v>'LNX2719</v>
      </c>
    </row>
    <row r="1174" spans="1:10" s="26" customFormat="1" x14ac:dyDescent="0.25">
      <c r="A1174" s="29" t="s">
        <v>3/10/22 22</v>
      </c>
      <c r="B1174" s="26" t="b">
        <v/>
      </c>
      <c r="C1174" s="26" t="b">
        <v>FALSE</v>
      </c>
      <c r="D1174" s="26" t="s">
        <v>'KLS1901</v>
      </c>
      <c r="E1174" s="27">
        <v>'2</v>
      </c>
      <c r="F1174" s="27">
        <v>'0</v>
      </c>
      <c r="G1174" s="26" t="s">
        <v>'=HYPERLINK("https://spprodfunctionstorage.blob.core.windows.net/theglenlprres/tagimage%2F20221003_221344168_KLS1901.jpeg")</v>
      </c>
      <c r="I1174" s="27" t="s">
        <v>'57.14%</v>
      </c>
      <c r="J1174" s="27" t="s">
        <v>'KLD4909</v>
      </c>
    </row>
    <row r="1175" spans="1:10" x14ac:dyDescent="0.25">
      <c r="A1175" s="36" t="s">
        <v>3/10/22 22</v>
      </c>
      <c r="B1175" s="36" t="b">
        <v/>
      </c>
      <c r="C1175" s="36" t="b">
        <v>FALSE</v>
      </c>
      <c r="D1175" s="36" t="s">
        <v>'CAUT0N</v>
      </c>
      <c r="E1175" s="4">
        <v>'0</v>
      </c>
      <c r="F1175" s="4">
        <v>'0</v>
      </c>
      <c r="G1175" s="30" t="s">
        <v>'=HYPERLINK("https://spprodfunctionstorage.blob.core.windows.net/theglenlprres/tagimage%2F20221003_221348635_CAUT0N.jpeg")</v>
      </c>
      <c r="I1175" s="4" t="s">
        <v>'100.00%</v>
      </c>
      <c r="J1175" s="4" t="s">
        <v>'CAUT0N</v>
      </c>
    </row>
    <row r="1176" spans="1:10" s="26" customFormat="1" x14ac:dyDescent="0.25">
      <c r="A1176" s="29" t="s">
        <v>3/10/22 22</v>
      </c>
      <c r="B1176" s="26" t="b">
        <v/>
      </c>
      <c r="C1176" s="26" t="b">
        <v>FALSE</v>
      </c>
      <c r="D1176" s="26" t="s">
        <v>'KLD4909</v>
      </c>
      <c r="E1176" s="27">
        <v>'2</v>
      </c>
      <c r="F1176" s="27">
        <v>'0</v>
      </c>
      <c r="G1176" s="26" t="s">
        <v>'=HYPERLINK("https://spprodfunctionstorage.blob.core.windows.net/theglenlprres/tagimage%2F20221003_221349574_KLD4909.jpeg")</v>
      </c>
      <c r="I1176" s="27" t="s">
        <v>'71.43%</v>
      </c>
      <c r="J1176" s="27" t="s">
        <v>'KLD4912</v>
      </c>
    </row>
    <row r="1177" spans="1:10" x14ac:dyDescent="0.25">
      <c r="A1177" s="36" t="s">
        <v>3/10/22 22</v>
      </c>
      <c r="B1177" s="36" t="b">
        <v/>
      </c>
      <c r="C1177" s="36" t="b">
        <v>FALSE</v>
      </c>
      <c r="D1177" s="36" t="s">
        <v>'CAUT10N</v>
      </c>
      <c r="E1177" s="4">
        <v>'0</v>
      </c>
      <c r="F1177" s="4">
        <v>'0</v>
      </c>
      <c r="G1177" s="30" t="s">
        <v>'=HYPERLINK("https://spprodfunctionstorage.blob.core.windows.net/theglenlprres/tagimage%2F20221003_221356695_CAUT10N.jpeg")</v>
      </c>
      <c r="I1177" s="4" t="s">
        <v>'100.00%</v>
      </c>
      <c r="J1177" s="4" t="s">
        <v>'CAUT10N</v>
      </c>
    </row>
    <row r="1178" spans="1:10" s="26" customFormat="1" x14ac:dyDescent="0.25">
      <c r="A1178" s="29" t="s">
        <v>3/10/22 22</v>
      </c>
      <c r="B1178" s="26" t="b">
        <v/>
      </c>
      <c r="C1178" s="26" t="b">
        <v>FALSE</v>
      </c>
      <c r="D1178" s="26" t="s">
        <v>'00336BX</v>
      </c>
      <c r="E1178" s="27">
        <v>'1</v>
      </c>
      <c r="F1178" s="27">
        <v>'0</v>
      </c>
      <c r="G1178" s="26" t="s">
        <v>'=HYPERLINK("https://spprodfunctionstorage.blob.core.windows.net/theglenlprres/tagimage%2F20221003_221510533_00336BX.jpeg")</v>
      </c>
      <c r="I1178" s="27" t="s">
        <v>'85.71%</v>
      </c>
      <c r="J1178" s="27" t="s">
        <v>'00336BZ</v>
      </c>
    </row>
    <row r="1179" spans="1:10" s="26" customFormat="1" x14ac:dyDescent="0.25">
      <c r="A1179" s="29" t="s">
        <v>3/10/22 22</v>
      </c>
      <c r="B1179" s="26" t="b">
        <v/>
      </c>
      <c r="C1179" s="26" t="b">
        <v>FALSE</v>
      </c>
      <c r="D1179" s="26" t="s">
        <v>'00336BZ</v>
      </c>
      <c r="E1179" s="27">
        <v>'1</v>
      </c>
      <c r="F1179" s="27">
        <v>'0</v>
      </c>
      <c r="G1179" s="26" t="s">
        <v>'=HYPERLINK("https://spprodfunctionstorage.blob.core.windows.net/theglenlprres/tagimage%2F20221003_221511361_00336BZ.jpeg")</v>
      </c>
      <c r="I1179" s="27" t="s">
        <v>'85.71%</v>
      </c>
      <c r="J1179" s="27" t="s">
        <v>'00336BX</v>
      </c>
    </row>
    <row r="1180" spans="1:10" x14ac:dyDescent="0.25">
      <c r="A1180" s="36" t="s">
        <v>3/10/22 22</v>
      </c>
      <c r="B1180" s="36" t="b">
        <v/>
      </c>
      <c r="C1180" s="36" t="b">
        <v>FALSE</v>
      </c>
      <c r="D1180" s="36" t="s">
        <v>'CAUT10N</v>
      </c>
      <c r="E1180" s="4">
        <v>'0</v>
      </c>
      <c r="F1180" s="4">
        <v>'0</v>
      </c>
      <c r="G1180" s="30" t="s">
        <v>'=HYPERLINK("https://spprodfunctionstorage.blob.core.windows.net/theglenlprres/tagimage%2F20221003_221524076_CAUT10N.jpeg")</v>
      </c>
      <c r="I1180" s="4" t="s">
        <v>'100.00%</v>
      </c>
      <c r="J1180" s="4" t="s">
        <v>'CAUT10N</v>
      </c>
    </row>
    <row r="1181" spans="1:10" s="26" customFormat="1" x14ac:dyDescent="0.25">
      <c r="A1181" s="29" t="s">
        <v>3/10/22 22</v>
      </c>
      <c r="B1181" s="26" t="b">
        <v/>
      </c>
      <c r="C1181" s="26" t="b">
        <v>FALSE</v>
      </c>
      <c r="D1181" s="26" t="s">
        <v>'LVE2827</v>
      </c>
      <c r="E1181" s="27">
        <v>'1</v>
      </c>
      <c r="F1181" s="27">
        <v>'0</v>
      </c>
      <c r="G1181" s="26" t="s">
        <v>'=HYPERLINK("https://spprodfunctionstorage.blob.core.windows.net/theglenlprres/tagimage%2F20221003_221524985_LVE2827.jpeg")</v>
      </c>
      <c r="I1181" s="27" t="s">
        <v>'100.00%</v>
      </c>
      <c r="J1181" s="27" t="s">
        <v>'LVE2827</v>
      </c>
    </row>
    <row r="1182" spans="1:10" s="26" customFormat="1" x14ac:dyDescent="0.25">
      <c r="A1182" s="29" t="s">
        <v>3/10/22 22</v>
      </c>
      <c r="B1182" s="26" t="b">
        <v/>
      </c>
      <c r="C1182" s="26" t="b">
        <v>TRUE</v>
      </c>
      <c r="D1182" s="26" t="s">
        <v>'LWZ1620</v>
      </c>
      <c r="E1182" s="27">
        <v>'0</v>
      </c>
      <c r="F1182" s="27">
        <v>'1</v>
      </c>
      <c r="G1182" s="26" t="s">
        <v>'=HYPERLINK("https://spprodfunctionstorage.blob.core.windows.net/theglenlprres/tagimage%2F20221003_221525880_LWZ1620.jpeg")</v>
      </c>
      <c r="I1182" s="27" t="s">
        <v>'100.00%</v>
      </c>
      <c r="J1182" s="27" t="s">
        <v>'LWZ1620</v>
      </c>
    </row>
    <row r="1183" spans="1:10" s="26" customFormat="1" x14ac:dyDescent="0.25">
      <c r="A1183" s="29" t="s">
        <v>3/10/22 22</v>
      </c>
      <c r="B1183" s="26" t="b">
        <v/>
      </c>
      <c r="C1183" s="26" t="b">
        <v>FALSE</v>
      </c>
      <c r="D1183" s="26" t="s">
        <v>'LPA3883</v>
      </c>
      <c r="E1183" s="27">
        <v>'1</v>
      </c>
      <c r="F1183" s="27">
        <v>'0</v>
      </c>
      <c r="G1183" s="26" t="s">
        <v>'=HYPERLINK("https://spprodfunctionstorage.blob.core.windows.net/theglenlprres/tagimage%2F20221003_221713508_LPA3883.jpeg")</v>
      </c>
      <c r="I1183" s="27" t="s">
        <v>'57.14%</v>
      </c>
      <c r="J1183" s="27" t="s">
        <v>'LPW3282</v>
      </c>
    </row>
    <row r="1184" spans="1:10" x14ac:dyDescent="0.25">
      <c r="A1184" s="36" t="s">
        <v>3/10/22 22</v>
      </c>
      <c r="B1184" s="36" t="b">
        <v/>
      </c>
      <c r="C1184" s="36" t="b">
        <v>FALSE</v>
      </c>
      <c r="D1184" s="36" t="s">
        <v>'CAUT10N</v>
      </c>
      <c r="E1184" s="4">
        <v>'0</v>
      </c>
      <c r="F1184" s="4">
        <v>'0</v>
      </c>
      <c r="G1184" s="30" t="s">
        <v>'=HYPERLINK("https://spprodfunctionstorage.blob.core.windows.net/theglenlprres/tagimage%2F20221003_221721092_CAUT10N.jpeg")</v>
      </c>
      <c r="I1184" s="4" t="s">
        <v>'100.00%</v>
      </c>
      <c r="J1184" s="4" t="s">
        <v>'CAUT10N</v>
      </c>
    </row>
    <row r="1185" spans="1:10" s="26" customFormat="1" x14ac:dyDescent="0.25">
      <c r="A1185" s="29" t="s">
        <v>3/10/22 22</v>
      </c>
      <c r="B1185" s="26" t="b">
        <v/>
      </c>
      <c r="C1185" s="26" t="b">
        <v>TRUE</v>
      </c>
      <c r="D1185" s="26" t="s">
        <v>'GFK3812</v>
      </c>
      <c r="E1185" s="27">
        <v>'0</v>
      </c>
      <c r="F1185" s="27">
        <v>'1</v>
      </c>
      <c r="G1185" s="26" t="s">
        <v>'=HYPERLINK("https://spprodfunctionstorage.blob.core.windows.net/theglenlprres/tagimage%2F20221003_221725635_GFK3812.jpeg")</v>
      </c>
      <c r="I1185" s="27" t="s">
        <v>'57.14%</v>
      </c>
      <c r="J1185" s="27" t="s">
        <v>'EV73812</v>
      </c>
    </row>
    <row r="1186" spans="1:10" s="26" customFormat="1" x14ac:dyDescent="0.25">
      <c r="A1186" s="29" t="s">
        <v>3/10/22 22</v>
      </c>
      <c r="B1186" s="26" t="b">
        <v/>
      </c>
      <c r="C1186" s="26" t="b">
        <v>FALSE</v>
      </c>
      <c r="D1186" s="26" t="s">
        <v>'LPA8533</v>
      </c>
      <c r="E1186" s="27">
        <v>'1</v>
      </c>
      <c r="F1186" s="27">
        <v>'0</v>
      </c>
      <c r="G1186" s="26" t="s">
        <v>'=HYPERLINK("https://spprodfunctionstorage.blob.core.windows.net/theglenlprres/tagimage%2F20221003_221833516_LPA8533.jpeg")</v>
      </c>
      <c r="I1186" s="27" t="s">
        <v>'57.14%</v>
      </c>
      <c r="J1186" s="27" t="s">
        <v>'LPA3883</v>
      </c>
    </row>
    <row r="1187" spans="1:10" s="26" customFormat="1" x14ac:dyDescent="0.25">
      <c r="A1187" s="29" t="s">
        <v>3/10/22 22</v>
      </c>
      <c r="B1187" s="26" t="b">
        <v/>
      </c>
      <c r="C1187" s="26" t="b">
        <v>FALSE</v>
      </c>
      <c r="D1187" s="26" t="s">
        <v>'MRG5134</v>
      </c>
      <c r="E1187" s="27">
        <v>'1</v>
      </c>
      <c r="F1187" s="27">
        <v>'0</v>
      </c>
      <c r="G1187" s="26" t="s">
        <v>'=HYPERLINK("https://spprodfunctionstorage.blob.core.windows.net/theglenlprres/tagimage%2F20221003_222145509_MRG5134.jpeg")</v>
      </c>
      <c r="I1187" s="27" t="s">
        <v>'42.86%</v>
      </c>
      <c r="J1187" s="27" t="s">
        <v>'KXG5830</v>
      </c>
    </row>
    <row r="1188" spans="1:10" x14ac:dyDescent="0.25">
      <c r="A1188" s="36" t="s">
        <v>3/10/22 22</v>
      </c>
      <c r="B1188" s="36" t="b">
        <v/>
      </c>
      <c r="C1188" s="36" t="b">
        <v>FALSE</v>
      </c>
      <c r="D1188" s="36" t="s">
        <v>'0NEV</v>
      </c>
      <c r="E1188" s="4">
        <v>'0</v>
      </c>
      <c r="F1188" s="4">
        <v>'0</v>
      </c>
      <c r="G1188" s="30" t="s">
        <v>'=HYPERLINK("https://spprodfunctionstorage.blob.core.windows.net/theglenlprres/tagimage%2F20221003_222149179_0NEV.jpeg")</v>
      </c>
      <c r="I1188" s="4" t="s">
        <v>'100.00%</v>
      </c>
      <c r="J1188" s="4" t="s">
        <v>'0NEV</v>
      </c>
    </row>
    <row r="1189" spans="1:10" s="26" customFormat="1" x14ac:dyDescent="0.25">
      <c r="A1189" s="29" t="s">
        <v>3/10/22 22</v>
      </c>
      <c r="B1189" s="26" t="b">
        <v/>
      </c>
      <c r="C1189" s="26" t="b">
        <v>FALSE</v>
      </c>
      <c r="D1189" s="26" t="s">
        <v>'GDLWSKI</v>
      </c>
      <c r="E1189" s="27">
        <v>'1</v>
      </c>
      <c r="F1189" s="27">
        <v>'0</v>
      </c>
      <c r="G1189" s="26" t="s">
        <v>'=HYPERLINK("https://spprodfunctionstorage.blob.core.windows.net/theglenlprres/tagimage%2F20221003_222152274_GDLWSKI.jpeg")</v>
      </c>
      <c r="I1189" s="27" t="s">
        <v>'100.00%</v>
      </c>
      <c r="J1189" s="27" t="s">
        <v>'GDLWSKI</v>
      </c>
    </row>
    <row r="1190" spans="1:10" s="26" customFormat="1" x14ac:dyDescent="0.25">
      <c r="A1190" s="29" t="s">
        <v>3/10/22 22</v>
      </c>
      <c r="B1190" s="26" t="b">
        <v/>
      </c>
      <c r="C1190" s="26" t="b">
        <v>FALSE</v>
      </c>
      <c r="D1190" s="26" t="s">
        <v>'KWC4664</v>
      </c>
      <c r="E1190" s="27">
        <v>'1</v>
      </c>
      <c r="F1190" s="27">
        <v>'0</v>
      </c>
      <c r="G1190" s="26" t="s">
        <v>'=HYPERLINK("https://spprodfunctionstorage.blob.core.windows.net/theglenlprres/tagimage%2F20221003_222153216_KWC4664.jpeg")</v>
      </c>
      <c r="I1190" s="27" t="s">
        <v>'42.86%</v>
      </c>
      <c r="J1190" s="27" t="s">
        <v>'KBB4676</v>
      </c>
    </row>
    <row r="1191" spans="1:10" x14ac:dyDescent="0.25">
      <c r="A1191" s="36" t="s">
        <v>3/10/22 22</v>
      </c>
      <c r="B1191" s="36" t="b">
        <v/>
      </c>
      <c r="C1191" s="36" t="b">
        <v>FALSE</v>
      </c>
      <c r="D1191" s="36" t="s">
        <v>'CAUT10N</v>
      </c>
      <c r="E1191" s="4">
        <v>'0</v>
      </c>
      <c r="F1191" s="4">
        <v>'0</v>
      </c>
      <c r="G1191" s="30" t="s">
        <v>'=HYPERLINK("https://spprodfunctionstorage.blob.core.windows.net/theglenlprres/tagimage%2F20221003_222154441_CAUT10N.jpeg")</v>
      </c>
      <c r="I1191" s="4" t="s">
        <v>'100.00%</v>
      </c>
      <c r="J1191" s="4" t="s">
        <v>'CAUT10N</v>
      </c>
    </row>
    <row r="1192" spans="1:10" x14ac:dyDescent="0.25">
      <c r="A1192" s="36" t="s">
        <v>3/10/22 22</v>
      </c>
      <c r="B1192" s="36" t="b">
        <v/>
      </c>
      <c r="C1192" s="36" t="b">
        <v>FALSE</v>
      </c>
      <c r="D1192" s="36" t="s">
        <v>'CAUTT0N</v>
      </c>
      <c r="E1192" s="4">
        <v>'0</v>
      </c>
      <c r="F1192" s="4">
        <v>'0</v>
      </c>
      <c r="G1192" s="30" t="s">
        <v>'=HYPERLINK("https://spprodfunctionstorage.blob.core.windows.net/theglenlprres/tagimage%2F20221003_222156473_CAUTT0N.jpeg")</v>
      </c>
      <c r="I1192" s="4" t="s">
        <v>'100.00%</v>
      </c>
      <c r="J1192" s="4" t="s">
        <v>'CAUTT0N</v>
      </c>
    </row>
    <row r="1193" spans="1:10" x14ac:dyDescent="0.25">
      <c r="A1193" s="36" t="s">
        <v>3/10/22 22</v>
      </c>
      <c r="B1193" s="36" t="b">
        <v/>
      </c>
      <c r="C1193" s="36" t="b">
        <v>FALSE</v>
      </c>
      <c r="D1193" s="36" t="s">
        <v>'0NEV</v>
      </c>
      <c r="E1193" s="4">
        <v>'0</v>
      </c>
      <c r="F1193" s="4">
        <v>'0</v>
      </c>
      <c r="G1193" s="30" t="s">
        <v>'=HYPERLINK("https://spprodfunctionstorage.blob.core.windows.net/theglenlprres/tagimage%2F20221003_222159292_0NEV.jpeg")</v>
      </c>
      <c r="I1193" s="4" t="s">
        <v>'100.00%</v>
      </c>
      <c r="J1193" s="4" t="s">
        <v>'0NEV</v>
      </c>
    </row>
    <row r="1194" spans="1:10" s="26" customFormat="1" x14ac:dyDescent="0.25">
      <c r="A1194" s="29" t="s">
        <v>3/10/22 22</v>
      </c>
      <c r="B1194" s="26" t="b">
        <v/>
      </c>
      <c r="C1194" s="26" t="b">
        <v>FALSE</v>
      </c>
      <c r="D1194" s="26" t="s">
        <v>'KFA0777</v>
      </c>
      <c r="E1194" s="27">
        <v>'1</v>
      </c>
      <c r="F1194" s="27">
        <v>'0</v>
      </c>
      <c r="G1194" s="26" t="s">
        <v>'=HYPERLINK("https://spprodfunctionstorage.blob.core.windows.net/theglenlprres/tagimage%2F20221003_222229563_KFA0777.jpeg")</v>
      </c>
      <c r="I1194" s="27" t="s">
        <v>'42.86%</v>
      </c>
      <c r="J1194" s="27" t="s">
        <v>'KFY6718</v>
      </c>
    </row>
    <row r="1195" spans="1:10" x14ac:dyDescent="0.25">
      <c r="A1195" s="36" t="s">
        <v>3/10/22 22</v>
      </c>
      <c r="B1195" s="36" t="b">
        <v/>
      </c>
      <c r="C1195" s="36" t="b">
        <v>FALSE</v>
      </c>
      <c r="D1195" s="36" t="s">
        <v>'0NEV</v>
      </c>
      <c r="E1195" s="4">
        <v>'0</v>
      </c>
      <c r="F1195" s="4">
        <v>'0</v>
      </c>
      <c r="G1195" s="30" t="s">
        <v>'=HYPERLINK("https://spprodfunctionstorage.blob.core.windows.net/theglenlprres/tagimage%2F20221003_222233280_0NEV.jpeg")</v>
      </c>
      <c r="I1195" s="4" t="s">
        <v>'100.00%</v>
      </c>
      <c r="J1195" s="4" t="s">
        <v>'0NEV</v>
      </c>
    </row>
    <row r="1196" spans="1:10" x14ac:dyDescent="0.25">
      <c r="A1196" s="36" t="s">
        <v>3/10/22 22</v>
      </c>
      <c r="B1196" s="36" t="b">
        <v/>
      </c>
      <c r="C1196" s="36" t="b">
        <v>FALSE</v>
      </c>
      <c r="D1196" s="36" t="s">
        <v>'CAUT10N</v>
      </c>
      <c r="E1196" s="4">
        <v>'0</v>
      </c>
      <c r="F1196" s="4">
        <v>'0</v>
      </c>
      <c r="G1196" s="30" t="s">
        <v>'=HYPERLINK("https://spprodfunctionstorage.blob.core.windows.net/theglenlprres/tagimage%2F20221003_222235366_CAUT10N.jpeg")</v>
      </c>
      <c r="I1196" s="4" t="s">
        <v>'100.00%</v>
      </c>
      <c r="J1196" s="4" t="s">
        <v>'CAUT10N</v>
      </c>
    </row>
    <row r="1197" spans="1:10" s="26" customFormat="1" x14ac:dyDescent="0.25">
      <c r="A1197" s="29" t="s">
        <v>3/10/22 22</v>
      </c>
      <c r="B1197" s="26" t="b">
        <v/>
      </c>
      <c r="C1197" s="26" t="b">
        <v>TRUE</v>
      </c>
      <c r="D1197" s="26" t="s">
        <v>'LZF0877</v>
      </c>
      <c r="E1197" s="27">
        <v>'0</v>
      </c>
      <c r="F1197" s="27">
        <v>'1</v>
      </c>
      <c r="G1197" s="26" t="s">
        <v>'=HYPERLINK("https://spprodfunctionstorage.blob.core.windows.net/theglenlprres/tagimage%2F20221003_222239030_LZF0877.jpeg")</v>
      </c>
      <c r="I1197" s="27" t="s">
        <v>'57.14%</v>
      </c>
      <c r="J1197" s="27" t="s">
        <v>'LXW0817</v>
      </c>
    </row>
    <row r="1198" spans="1:10" x14ac:dyDescent="0.25">
      <c r="A1198" s="36" t="s">
        <v>3/10/22 22</v>
      </c>
      <c r="B1198" s="36" t="b">
        <v/>
      </c>
      <c r="C1198" s="36" t="b">
        <v>FALSE</v>
      </c>
      <c r="D1198" s="36" t="s">
        <v>'PV9</v>
      </c>
      <c r="E1198" s="4">
        <v>'0</v>
      </c>
      <c r="F1198" s="4">
        <v>'0</v>
      </c>
      <c r="G1198" s="30" t="s">
        <v>'=HYPERLINK("https://spprodfunctionstorage.blob.core.windows.net/theglenlprres/tagimage%2F20221003_222244754_PV9.jpeg")</v>
      </c>
      <c r="I1198" s="4" t="s">
        <v>'100.00%</v>
      </c>
      <c r="J1198" s="4" t="s">
        <v>'PV9</v>
      </c>
    </row>
    <row r="1199" spans="1:10" s="26" customFormat="1" x14ac:dyDescent="0.25">
      <c r="A1199" s="29" t="s">
        <v>3/10/22 22</v>
      </c>
      <c r="B1199" s="26" t="b">
        <v/>
      </c>
      <c r="C1199" s="26" t="b">
        <v>FALSE</v>
      </c>
      <c r="D1199" s="26" t="s">
        <v>'LHX2526</v>
      </c>
      <c r="E1199" s="27">
        <v>'1</v>
      </c>
      <c r="F1199" s="27">
        <v>'0</v>
      </c>
      <c r="G1199" s="26" t="s">
        <v>'=HYPERLINK("https://spprodfunctionstorage.blob.core.windows.net/theglenlprres/tagimage%2F20221003_222817940_LHX2526.jpeg")</v>
      </c>
      <c r="I1199" s="27" t="s">
        <v>'42.86%</v>
      </c>
      <c r="J1199" s="27" t="s">
        <v>'LNX2602</v>
      </c>
    </row>
    <row r="1200" spans="1:10" s="26" customFormat="1" x14ac:dyDescent="0.25">
      <c r="A1200" s="29" t="s">
        <v>3/10/22 22</v>
      </c>
      <c r="B1200" s="26" t="b">
        <v/>
      </c>
      <c r="C1200" s="26" t="b">
        <v>TRUE</v>
      </c>
      <c r="D1200" s="26" t="s">
        <v>'LYJ3669</v>
      </c>
      <c r="E1200" s="27">
        <v>'0</v>
      </c>
      <c r="F1200" s="27">
        <v>'1</v>
      </c>
      <c r="G1200" s="26" t="s">
        <v>'=HYPERLINK("https://spprodfunctionstorage.blob.core.windows.net/theglenlprres/tagimage%2F20221003_222844445_LYJ3669.jpeg")</v>
      </c>
      <c r="I1200" s="27" t="s">
        <v>'57.14%</v>
      </c>
      <c r="J1200" s="27" t="s">
        <v>'LZJ8369</v>
      </c>
    </row>
    <row r="1201" spans="1:10" s="26" customFormat="1" x14ac:dyDescent="0.25">
      <c r="A1201" s="29" t="s">
        <v>3/10/22 22</v>
      </c>
      <c r="B1201" s="26" t="b">
        <v/>
      </c>
      <c r="C1201" s="26" t="b">
        <v>TRUE</v>
      </c>
      <c r="D1201" s="26" t="s">
        <v>'LTF3193</v>
      </c>
      <c r="E1201" s="27">
        <v>'0</v>
      </c>
      <c r="F1201" s="27">
        <v>'1</v>
      </c>
      <c r="G1201" s="26" t="s">
        <v>'=HYPERLINK("https://spprodfunctionstorage.blob.core.windows.net/theglenlprres/tagimage%2F20221003_223043263_LTF3193.jpeg")</v>
      </c>
      <c r="I1201" s="27" t="s">
        <v>'85.71%</v>
      </c>
      <c r="J1201" s="27" t="s">
        <v>'LTF319</v>
      </c>
    </row>
    <row r="1202" spans="1:10" s="26" customFormat="1" x14ac:dyDescent="0.25">
      <c r="A1202" s="29" t="s">
        <v>3/10/22 22</v>
      </c>
      <c r="B1202" s="26" t="b">
        <v/>
      </c>
      <c r="C1202" s="26" t="b">
        <v>TRUE</v>
      </c>
      <c r="D1202" s="26" t="s">
        <v>'LTF319</v>
      </c>
      <c r="E1202" s="27">
        <v>'0</v>
      </c>
      <c r="F1202" s="27">
        <v>'1</v>
      </c>
      <c r="G1202" s="26" t="s">
        <v>'=HYPERLINK("https://spprodfunctionstorage.blob.core.windows.net/theglenlprres/tagimage%2F20221003_223047527_LTF319.jpeg")</v>
      </c>
      <c r="I1202" s="27" t="s">
        <v>'85.71%</v>
      </c>
      <c r="J1202" s="27" t="s">
        <v>'LTF3193</v>
      </c>
    </row>
    <row r="1203" spans="1:10" s="26" customFormat="1" x14ac:dyDescent="0.25">
      <c r="A1203" s="29" t="s">
        <v>3/10/22 22</v>
      </c>
      <c r="B1203" s="26" t="b">
        <v/>
      </c>
      <c r="C1203" s="26" t="b">
        <v>FALSE</v>
      </c>
      <c r="D1203" s="26" t="s">
        <v>'LMD8403</v>
      </c>
      <c r="E1203" s="27">
        <v>'0</v>
      </c>
      <c r="F1203" s="27">
        <v>'2</v>
      </c>
      <c r="G1203" s="26" t="s">
        <v>'=HYPERLINK("https://spprodfunctionstorage.blob.core.windows.net/theglenlprres/tagimage%2F20221003_223049889_LMD8403.jpeg")</v>
      </c>
      <c r="I1203" s="27" t="s">
        <v>'42.86%</v>
      </c>
      <c r="J1203" s="27" t="s">
        <v>'MG8420K</v>
      </c>
    </row>
    <row r="1204" spans="1:10" x14ac:dyDescent="0.25">
      <c r="A1204" s="36" t="s">
        <v>3/10/22 22</v>
      </c>
      <c r="B1204" s="36" t="b">
        <v/>
      </c>
      <c r="C1204" s="36" t="b">
        <v>FALSE</v>
      </c>
      <c r="D1204" s="36" t="s">
        <v>'AUT10N</v>
      </c>
      <c r="E1204" s="4">
        <v>'0</v>
      </c>
      <c r="F1204" s="4">
        <v>'0</v>
      </c>
      <c r="G1204" s="30" t="s">
        <v>'=HYPERLINK("https://spprodfunctionstorage.blob.core.windows.net/theglenlprres/tagimage%2F20221003_223050763_AUT10N.jpeg")</v>
      </c>
      <c r="I1204" s="4" t="s">
        <v>'100.00%</v>
      </c>
      <c r="J1204" s="4" t="s">
        <v>'AUT10N</v>
      </c>
    </row>
    <row r="1205" spans="1:10" x14ac:dyDescent="0.25">
      <c r="A1205" s="36" t="s">
        <v>3/10/22 22</v>
      </c>
      <c r="B1205" s="36" t="b">
        <v/>
      </c>
      <c r="C1205" s="36" t="b">
        <v>FALSE</v>
      </c>
      <c r="D1205" s="36" t="s">
        <v>'CAUT10N</v>
      </c>
      <c r="E1205" s="4">
        <v>'0</v>
      </c>
      <c r="F1205" s="4">
        <v>'0</v>
      </c>
      <c r="G1205" s="30" t="s">
        <v>'=HYPERLINK("https://spprodfunctionstorage.blob.core.windows.net/theglenlprres/tagimage%2F20221003_223051672_CAUT10N.jpeg")</v>
      </c>
      <c r="I1205" s="4" t="s">
        <v>'100.00%</v>
      </c>
      <c r="J1205" s="4" t="s">
        <v>'CAUT10N</v>
      </c>
    </row>
    <row r="1206" spans="1:10" x14ac:dyDescent="0.25">
      <c r="A1206" s="36" t="s">
        <v>3/10/22 22</v>
      </c>
      <c r="B1206" s="36" t="b">
        <v/>
      </c>
      <c r="C1206" s="36" t="b">
        <v>FALSE</v>
      </c>
      <c r="D1206" s="36" t="s">
        <v>'CAUT0N</v>
      </c>
      <c r="E1206" s="4">
        <v>'0</v>
      </c>
      <c r="F1206" s="4">
        <v>'0</v>
      </c>
      <c r="G1206" s="30" t="s">
        <v>'=HYPERLINK("https://spprodfunctionstorage.blob.core.windows.net/theglenlprres/tagimage%2F20221003_223053795_CAUT0N.jpeg")</v>
      </c>
      <c r="I1206" s="4" t="s">
        <v>'100.00%</v>
      </c>
      <c r="J1206" s="4" t="s">
        <v>'CAUT0N</v>
      </c>
    </row>
    <row r="1207" spans="1:10" s="26" customFormat="1" x14ac:dyDescent="0.25">
      <c r="A1207" s="29" t="s">
        <v>3/10/22 22</v>
      </c>
      <c r="B1207" s="26" t="b">
        <v/>
      </c>
      <c r="C1207" s="26" t="b">
        <v>FALSE</v>
      </c>
      <c r="D1207" s="26" t="s">
        <v>'LFP7408</v>
      </c>
      <c r="E1207" s="27">
        <v>'1</v>
      </c>
      <c r="F1207" s="27">
        <v>'0</v>
      </c>
      <c r="G1207" s="26" t="s">
        <v>'=HYPERLINK("https://spprodfunctionstorage.blob.core.windows.net/theglenlprres/tagimage%2F20221003_223054748_LFP7408.jpeg")</v>
      </c>
      <c r="I1207" s="27" t="s">
        <v>'100.00%</v>
      </c>
      <c r="J1207" s="27" t="s">
        <v>'LFP7408</v>
      </c>
    </row>
    <row r="1208" spans="1:10" x14ac:dyDescent="0.25">
      <c r="A1208" s="36" t="s">
        <v>3/10/22 22</v>
      </c>
      <c r="B1208" s="36" t="b">
        <v/>
      </c>
      <c r="C1208" s="36" t="b">
        <v>FALSE</v>
      </c>
      <c r="D1208" s="36" t="s">
        <v>'CAUT0N</v>
      </c>
      <c r="E1208" s="4">
        <v>'0</v>
      </c>
      <c r="F1208" s="4">
        <v>'0</v>
      </c>
      <c r="G1208" s="30" t="s">
        <v>'=HYPERLINK("https://spprodfunctionstorage.blob.core.windows.net/theglenlprres/tagimage%2F20221003_223058724_CAUT0N.jpeg")</v>
      </c>
      <c r="I1208" s="4" t="s">
        <v>'100.00%</v>
      </c>
      <c r="J1208" s="4" t="s">
        <v>'CAUT0N</v>
      </c>
    </row>
    <row r="1209" spans="1:10" s="26" customFormat="1" x14ac:dyDescent="0.25">
      <c r="A1209" s="29" t="s">
        <v>3/10/22 22</v>
      </c>
      <c r="B1209" s="26" t="b">
        <v/>
      </c>
      <c r="C1209" s="26" t="b">
        <v>FALSE</v>
      </c>
      <c r="D1209" s="26" t="s">
        <v>'C92PHF</v>
      </c>
      <c r="E1209" s="27">
        <v>'1</v>
      </c>
      <c r="F1209" s="27">
        <v>'0</v>
      </c>
      <c r="G1209" s="26" t="s">
        <v>'=HYPERLINK("https://spprodfunctionstorage.blob.core.windows.net/theglenlprres/tagimage%2F20221003_223807205_C92PHF.jpeg")</v>
      </c>
      <c r="I1209" s="27" t="s">
        <v>'100.00%</v>
      </c>
      <c r="J1209" s="27" t="s">
        <v>'C92PHF</v>
      </c>
    </row>
    <row r="1210" spans="1:10" s="26" customFormat="1" x14ac:dyDescent="0.25">
      <c r="A1210" s="29" t="s">
        <v>3/10/22 22</v>
      </c>
      <c r="B1210" s="26" t="b">
        <v/>
      </c>
      <c r="C1210" s="26" t="b">
        <v>FALSE</v>
      </c>
      <c r="D1210" s="26" t="s">
        <v>'ZRS2195</v>
      </c>
      <c r="E1210" s="27">
        <v>'1</v>
      </c>
      <c r="F1210" s="27">
        <v>'0</v>
      </c>
      <c r="G1210" s="26" t="s">
        <v>'=HYPERLINK("https://spprodfunctionstorage.blob.core.windows.net/theglenlprres/tagimage%2F20221003_223857384_ZRS2195.jpeg")</v>
      </c>
      <c r="I1210" s="27" t="s">
        <v>'100.00%</v>
      </c>
      <c r="J1210" s="27" t="s">
        <v>'ZRS2195</v>
      </c>
    </row>
    <row r="1211" spans="1:10" s="26" customFormat="1" x14ac:dyDescent="0.25">
      <c r="A1211" s="29" t="s">
        <v>3/10/22 22</v>
      </c>
      <c r="B1211" s="26" t="b">
        <v/>
      </c>
      <c r="C1211" s="26" t="b">
        <v>FALSE</v>
      </c>
      <c r="D1211" s="26" t="s">
        <v>'KNZ6571</v>
      </c>
      <c r="E1211" s="27">
        <v>'1</v>
      </c>
      <c r="F1211" s="27">
        <v>'0</v>
      </c>
      <c r="G1211" s="26" t="s">
        <v>'=HYPERLINK("https://spprodfunctionstorage.blob.core.windows.net/theglenlprres/tagimage%2F20221003_224026135_KNZ6571.jpeg")</v>
      </c>
      <c r="I1211" s="27" t="s">
        <v>'71.43%</v>
      </c>
      <c r="J1211" s="27" t="s">
        <v>'KNZ6175</v>
      </c>
    </row>
    <row r="1212" spans="1:10" s="26" customFormat="1" x14ac:dyDescent="0.25">
      <c r="A1212" s="29" t="s">
        <v>3/10/22 22</v>
      </c>
      <c r="B1212" s="26" t="b">
        <v/>
      </c>
      <c r="C1212" s="26" t="b">
        <v>FALSE</v>
      </c>
      <c r="D1212" s="26" t="s">
        <v>'HMH2009</v>
      </c>
      <c r="E1212" s="27">
        <v>'1</v>
      </c>
      <c r="F1212" s="27">
        <v>'0</v>
      </c>
      <c r="G1212" s="26" t="s">
        <v>'=HYPERLINK("https://spprodfunctionstorage.blob.core.windows.net/theglenlprres/tagimage%2F20221003_224040518_HMH2009.jpeg")</v>
      </c>
      <c r="I1212" s="27" t="s">
        <v>'100.00%</v>
      </c>
      <c r="J1212" s="27" t="s">
        <v>'HMH2009</v>
      </c>
    </row>
    <row r="1213" spans="1:10" s="26" customFormat="1" x14ac:dyDescent="0.25">
      <c r="A1213" s="29" t="s">
        <v>3/10/22 22</v>
      </c>
      <c r="B1213" s="26" t="b">
        <v/>
      </c>
      <c r="C1213" s="26" t="b">
        <v>FALSE</v>
      </c>
      <c r="D1213" s="26" t="s">
        <v>'KLT5142</v>
      </c>
      <c r="E1213" s="27">
        <v>'1</v>
      </c>
      <c r="F1213" s="27">
        <v>'0</v>
      </c>
      <c r="G1213" s="26" t="s">
        <v>'=HYPERLINK("https://spprodfunctionstorage.blob.core.windows.net/theglenlprres/tagimage%2F20221003_224116528_KLT5142.jpeg")</v>
      </c>
      <c r="I1213" s="27" t="s">
        <v>'100.00%</v>
      </c>
      <c r="J1213" s="27" t="s">
        <v>'KLT5142</v>
      </c>
    </row>
    <row r="1214" spans="1:10" s="26" customFormat="1" x14ac:dyDescent="0.25">
      <c r="A1214" s="29" t="s">
        <v>3/10/22 22</v>
      </c>
      <c r="B1214" s="26" t="b">
        <v/>
      </c>
      <c r="C1214" s="26" t="b">
        <v>FALSE</v>
      </c>
      <c r="D1214" s="26" t="s">
        <v>'KNP9168</v>
      </c>
      <c r="E1214" s="27">
        <v>'1</v>
      </c>
      <c r="F1214" s="27">
        <v>'0</v>
      </c>
      <c r="G1214" s="26" t="s">
        <v>'=HYPERLINK("https://spprodfunctionstorage.blob.core.windows.net/theglenlprres/tagimage%2F20221003_224126302_KNP9168.jpeg")</v>
      </c>
      <c r="I1214" s="27" t="s">
        <v>'42.86%</v>
      </c>
      <c r="J1214" s="27" t="s">
        <v>'KWH7169</v>
      </c>
    </row>
    <row r="1215" spans="1:10" x14ac:dyDescent="0.25">
      <c r="A1215" s="36" t="s">
        <v>3/10/22 22</v>
      </c>
      <c r="B1215" s="36" t="b">
        <v/>
      </c>
      <c r="C1215" s="36" t="b">
        <v>FALSE</v>
      </c>
      <c r="D1215" s="36" t="s">
        <v>'CAUT10N</v>
      </c>
      <c r="E1215" s="4">
        <v>'0</v>
      </c>
      <c r="F1215" s="4">
        <v>'0</v>
      </c>
      <c r="G1215" s="30" t="s">
        <v>'=HYPERLINK("https://spprodfunctionstorage.blob.core.windows.net/theglenlprres/tagimage%2F20221003_224235252_CAUT10N.jpeg")</v>
      </c>
      <c r="I1215" s="4" t="s">
        <v>'100.00%</v>
      </c>
      <c r="J1215" s="4" t="s">
        <v>'CAUT10N</v>
      </c>
    </row>
    <row r="1216" spans="1:10" s="26" customFormat="1" x14ac:dyDescent="0.25">
      <c r="A1216" s="29" t="s">
        <v>3/10/22 22</v>
      </c>
      <c r="B1216" s="26" t="b">
        <v/>
      </c>
      <c r="C1216" s="26" t="b">
        <v>FALSE</v>
      </c>
      <c r="D1216" s="26" t="s">
        <v>'LPM0178</v>
      </c>
      <c r="E1216" s="27">
        <v>'1</v>
      </c>
      <c r="F1216" s="27">
        <v>'0</v>
      </c>
      <c r="G1216" s="26" t="s">
        <v>'=HYPERLINK("https://spprodfunctionstorage.blob.core.windows.net/theglenlprres/tagimage%2F20221003_224236053_LPM0178.jpeg")</v>
      </c>
      <c r="I1216" s="27" t="s">
        <v>'100.00%</v>
      </c>
      <c r="J1216" s="27" t="s">
        <v>'LPM0178</v>
      </c>
    </row>
    <row r="1217" spans="1:10" s="26" customFormat="1" x14ac:dyDescent="0.25">
      <c r="A1217" s="29" t="s">
        <v>3/10/22 22</v>
      </c>
      <c r="B1217" s="26" t="b">
        <v/>
      </c>
      <c r="C1217" s="26" t="b">
        <v>TRUE</v>
      </c>
      <c r="D1217" s="26" t="s">
        <v>'JNY5156</v>
      </c>
      <c r="E1217" s="27">
        <v>'0</v>
      </c>
      <c r="F1217" s="27">
        <v>'1</v>
      </c>
      <c r="G1217" s="26" t="s">
        <v>'=HYPERLINK("https://spprodfunctionstorage.blob.core.windows.net/theglenlprres/tagimage%2F20221003_224332632_JNY5156.jpeg")</v>
      </c>
      <c r="I1217" s="27" t="s">
        <v>'100.00%</v>
      </c>
      <c r="J1217" s="27" t="s">
        <v>'JNY5156</v>
      </c>
    </row>
    <row r="1218" spans="1:10" x14ac:dyDescent="0.25">
      <c r="A1218" s="36" t="s">
        <v>3/10/22 22</v>
      </c>
      <c r="B1218" s="36" t="b">
        <v/>
      </c>
      <c r="C1218" s="36" t="b">
        <v>FALSE</v>
      </c>
      <c r="D1218" s="36" t="s">
        <v>'CAUT0N</v>
      </c>
      <c r="E1218" s="4">
        <v>'0</v>
      </c>
      <c r="F1218" s="4">
        <v>'0</v>
      </c>
      <c r="G1218" s="30" t="s">
        <v>'=HYPERLINK("https://spprodfunctionstorage.blob.core.windows.net/theglenlprres/tagimage%2F20221003_224606478_CAUT0N.jpeg")</v>
      </c>
      <c r="I1218" s="4" t="s">
        <v>'100.00%</v>
      </c>
      <c r="J1218" s="4" t="s">
        <v>'CAUT0N</v>
      </c>
    </row>
    <row r="1219" spans="1:10" x14ac:dyDescent="0.25">
      <c r="A1219" s="36" t="s">
        <v>3/10/22 22</v>
      </c>
      <c r="B1219" s="36" t="b">
        <v/>
      </c>
      <c r="C1219" s="36" t="b">
        <v>FALSE</v>
      </c>
      <c r="D1219" s="36" t="s">
        <v>'CAUT10N</v>
      </c>
      <c r="E1219" s="4">
        <v>'0</v>
      </c>
      <c r="F1219" s="4">
        <v>'0</v>
      </c>
      <c r="G1219" s="30" t="s">
        <v>'=HYPERLINK("https://spprodfunctionstorage.blob.core.windows.net/theglenlprres/tagimage%2F20221003_224607318_CAUT10N.jpeg")</v>
      </c>
      <c r="I1219" s="4" t="s">
        <v>'100.00%</v>
      </c>
      <c r="J1219" s="4" t="s">
        <v>'CAUT10N</v>
      </c>
    </row>
    <row r="1220" spans="1:10" s="26" customFormat="1" x14ac:dyDescent="0.25">
      <c r="A1220" s="29" t="s">
        <v>3/10/22 22</v>
      </c>
      <c r="B1220" s="26" t="b">
        <v/>
      </c>
      <c r="C1220" s="26" t="b">
        <v>FALSE</v>
      </c>
      <c r="D1220" s="26" t="s">
        <v>'LXE0234</v>
      </c>
      <c r="E1220" s="27">
        <v>'1</v>
      </c>
      <c r="F1220" s="27">
        <v>'0</v>
      </c>
      <c r="G1220" s="26" t="s">
        <v>'=HYPERLINK("https://spprodfunctionstorage.blob.core.windows.net/theglenlprres/tagimage%2F20221003_224609414_LXE0234.jpeg")</v>
      </c>
      <c r="I1220" s="27" t="s">
        <v>'100.00%</v>
      </c>
      <c r="J1220" s="27" t="s">
        <v>'LXE0234</v>
      </c>
    </row>
    <row r="1221" spans="1:10" x14ac:dyDescent="0.25">
      <c r="A1221" s="36" t="s">
        <v>3/10/22 22</v>
      </c>
      <c r="B1221" s="36" t="b">
        <v/>
      </c>
      <c r="C1221" s="36" t="b">
        <v>FALSE</v>
      </c>
      <c r="D1221" s="36" t="s">
        <v>'CAU110N</v>
      </c>
      <c r="E1221" s="4">
        <v>'0</v>
      </c>
      <c r="F1221" s="4">
        <v>'0</v>
      </c>
      <c r="G1221" s="30" t="s">
        <v>'=HYPERLINK("https://spprodfunctionstorage.blob.core.windows.net/theglenlprres/tagimage%2F20221003_224610208_CAU110N.jpeg")</v>
      </c>
      <c r="I1221" s="4" t="s">
        <v>'100.00%</v>
      </c>
      <c r="J1221" s="4" t="s">
        <v>'CAU110N</v>
      </c>
    </row>
    <row r="1222" spans="1:10" x14ac:dyDescent="0.25">
      <c r="A1222" s="36" t="s">
        <v>3/10/22 22</v>
      </c>
      <c r="B1222" s="36" t="b">
        <v/>
      </c>
      <c r="C1222" s="36" t="b">
        <v>FALSE</v>
      </c>
      <c r="D1222" s="36" t="s">
        <v>'AUT10N</v>
      </c>
      <c r="E1222" s="4">
        <v>'0</v>
      </c>
      <c r="F1222" s="4">
        <v>'0</v>
      </c>
      <c r="G1222" s="30" t="s">
        <v>'=HYPERLINK("https://spprodfunctionstorage.blob.core.windows.net/theglenlprres/tagimage%2F20221003_224621074_AUT10N.jpeg")</v>
      </c>
      <c r="I1222" s="4" t="s">
        <v>'100.00%</v>
      </c>
      <c r="J1222" s="4" t="s">
        <v>'AUT10N</v>
      </c>
    </row>
    <row r="1223" spans="1:10" x14ac:dyDescent="0.25">
      <c r="A1223" s="36" t="s">
        <v>3/10/22 22</v>
      </c>
      <c r="B1223" s="36" t="b">
        <v/>
      </c>
      <c r="C1223" s="36" t="b">
        <v>FALSE</v>
      </c>
      <c r="D1223" s="36" t="s">
        <v>'CLGR4444</v>
      </c>
      <c r="E1223" s="4">
        <v>'0</v>
      </c>
      <c r="F1223" s="4">
        <v>'0</v>
      </c>
      <c r="G1223" s="30" t="s">
        <v>'=HYPERLINK("https://spprodfunctionstorage.blob.core.windows.net/theglenlprres/tagimage%2F20221003_224627207_CLGR4444.jpeg")</v>
      </c>
      <c r="I1223" s="4" t="s">
        <v>'75.00%</v>
      </c>
      <c r="J1223" s="4" t="s">
        <v>'CBFR4444</v>
      </c>
    </row>
    <row r="1224" spans="1:10" s="26" customFormat="1" x14ac:dyDescent="0.25">
      <c r="A1224" s="29" t="s">
        <v>3/10/22 22</v>
      </c>
      <c r="B1224" s="26" t="b">
        <v/>
      </c>
      <c r="C1224" s="26" t="b">
        <v>TRUE</v>
      </c>
      <c r="D1224" s="26" t="s">
        <v>'RR4A44</v>
      </c>
      <c r="E1224" s="27">
        <v>'0</v>
      </c>
      <c r="F1224" s="27">
        <v>'1</v>
      </c>
      <c r="G1224" s="26" t="s">
        <v>'=HYPERLINK("https://spprodfunctionstorage.blob.core.windows.net/theglenlprres/tagimage%2F20221003_224637894_RR4A44.jpeg")</v>
      </c>
      <c r="I1224" s="27" t="s">
        <v>'83.33%</v>
      </c>
      <c r="J1224" s="27" t="s">
        <v>'RR4444</v>
      </c>
    </row>
    <row r="1225" spans="1:10" s="26" customFormat="1" x14ac:dyDescent="0.25">
      <c r="A1225" s="29" t="s">
        <v>3/10/22 22</v>
      </c>
      <c r="B1225" s="26" t="b">
        <v/>
      </c>
      <c r="C1225" s="26" t="b">
        <v>FALSE</v>
      </c>
      <c r="D1225" s="26" t="s">
        <v>'LSH3914</v>
      </c>
      <c r="E1225" s="27">
        <v>'1</v>
      </c>
      <c r="F1225" s="27">
        <v>'0</v>
      </c>
      <c r="G1225" s="26" t="s">
        <v>'=HYPERLINK("https://spprodfunctionstorage.blob.core.windows.net/theglenlprres/tagimage%2F20221003_224738558_LSH3914.jpeg")</v>
      </c>
      <c r="I1225" s="27" t="s">
        <v>'57.14%</v>
      </c>
      <c r="J1225" s="27" t="s">
        <v>'LWH3615</v>
      </c>
    </row>
    <row r="1226" spans="1:10" s="26" customFormat="1" x14ac:dyDescent="0.25">
      <c r="A1226" s="29" t="s">
        <v>3/10/22 22</v>
      </c>
      <c r="B1226" s="26" t="b">
        <v/>
      </c>
      <c r="C1226" s="26" t="b">
        <v>FALSE</v>
      </c>
      <c r="D1226" s="26" t="s">
        <v>'LFT0161</v>
      </c>
      <c r="E1226" s="27">
        <v>'1</v>
      </c>
      <c r="F1226" s="27">
        <v>'0</v>
      </c>
      <c r="G1226" s="26" t="s">
        <v>'=HYPERLINK("https://spprodfunctionstorage.blob.core.windows.net/theglenlprres/tagimage%2F20221003_224748558_LFT0161.jpeg")</v>
      </c>
      <c r="I1226" s="27" t="s">
        <v>'42.86%</v>
      </c>
      <c r="J1226" s="27" t="s">
        <v>'LFT1539</v>
      </c>
    </row>
    <row r="1227" spans="1:10" s="26" customFormat="1" x14ac:dyDescent="0.25">
      <c r="A1227" s="29" t="s">
        <v>3/10/22 22</v>
      </c>
      <c r="B1227" s="26" t="b">
        <v/>
      </c>
      <c r="C1227" s="26" t="b">
        <v>TRUE</v>
      </c>
      <c r="D1227" s="26" t="s">
        <v>'EV73812</v>
      </c>
      <c r="E1227" s="27">
        <v>'0</v>
      </c>
      <c r="F1227" s="27">
        <v>'1</v>
      </c>
      <c r="G1227" s="26" t="s">
        <v>'=HYPERLINK("https://spprodfunctionstorage.blob.core.windows.net/theglenlprres/tagimage%2F20221003_224845170_EV73812.jpeg")</v>
      </c>
      <c r="I1227" s="27" t="s">
        <v>'57.14%</v>
      </c>
      <c r="J1227" s="27" t="s">
        <v>'GFK3812</v>
      </c>
    </row>
    <row r="1228" spans="1:10" x14ac:dyDescent="0.25">
      <c r="A1228" s="36" t="s">
        <v>3/10/22 22</v>
      </c>
      <c r="B1228" s="36" t="b">
        <v/>
      </c>
      <c r="C1228" s="36" t="b">
        <v>FALSE</v>
      </c>
      <c r="D1228" s="36" t="s">
        <v>'LZZ7571</v>
      </c>
      <c r="E1228" s="4">
        <v>'0</v>
      </c>
      <c r="F1228" s="4">
        <v>'0</v>
      </c>
      <c r="G1228" s="30" t="s">
        <v>'=HYPERLINK("https://spprodfunctionstorage.blob.core.windows.net/theglenlprres/tagimage%2F20221003_224850591_LZZ7571.jpeg")</v>
      </c>
      <c r="I1228" s="4" t="s">
        <v>'57.14%</v>
      </c>
      <c r="J1228" s="4" t="s">
        <v>'LTP7971</v>
      </c>
    </row>
    <row r="1229" spans="1:10" s="26" customFormat="1" x14ac:dyDescent="0.25">
      <c r="A1229" s="29" t="s">
        <v>3/10/22 22</v>
      </c>
      <c r="B1229" s="26" t="b">
        <v/>
      </c>
      <c r="C1229" s="26" t="b">
        <v>FALSE</v>
      </c>
      <c r="D1229" s="26" t="s">
        <v>'LVY1109</v>
      </c>
      <c r="E1229" s="27">
        <v>'1</v>
      </c>
      <c r="F1229" s="27">
        <v>'0</v>
      </c>
      <c r="G1229" s="26" t="s">
        <v>'=HYPERLINK("https://spprodfunctionstorage.blob.core.windows.net/theglenlprres/tagimage%2F20221003_224945691_LVY1109.jpeg")</v>
      </c>
      <c r="I1229" s="27" t="s">
        <v>'100.00%</v>
      </c>
      <c r="J1229" s="27" t="s">
        <v>'LVY1109</v>
      </c>
    </row>
    <row r="1230" spans="1:10" s="26" customFormat="1" x14ac:dyDescent="0.25">
      <c r="A1230" s="29" t="s">
        <v>3/10/22 22</v>
      </c>
      <c r="B1230" s="26" t="b">
        <v/>
      </c>
      <c r="C1230" s="26" t="b">
        <v>FALSE</v>
      </c>
      <c r="D1230" s="26" t="s">
        <v>'KVA4290</v>
      </c>
      <c r="E1230" s="27">
        <v>'1</v>
      </c>
      <c r="F1230" s="27">
        <v>'0</v>
      </c>
      <c r="G1230" s="26" t="s">
        <v>'=HYPERLINK("https://spprodfunctionstorage.blob.core.windows.net/theglenlprres/tagimage%2F20221003_225003041_KVA4290.jpeg")</v>
      </c>
      <c r="I1230" s="27" t="s">
        <v>'42.86%</v>
      </c>
      <c r="J1230" s="27" t="s">
        <v>'KFY9292</v>
      </c>
    </row>
    <row r="1231" spans="1:10" s="26" customFormat="1" x14ac:dyDescent="0.25">
      <c r="A1231" s="29" t="s">
        <v>3/10/22 22</v>
      </c>
      <c r="B1231" s="26" t="b">
        <v/>
      </c>
      <c r="C1231" s="26" t="b">
        <v>FALSE</v>
      </c>
      <c r="D1231" s="26" t="s">
        <v>'LHC1661</v>
      </c>
      <c r="E1231" s="27">
        <v>'1</v>
      </c>
      <c r="F1231" s="27">
        <v>'0</v>
      </c>
      <c r="G1231" s="26" t="s">
        <v>'=HYPERLINK("https://spprodfunctionstorage.blob.core.windows.net/theglenlprres/tagimage%2F20221003_225157132_LHC1661.jpeg")</v>
      </c>
      <c r="I1231" s="27" t="s">
        <v>'100.00%</v>
      </c>
      <c r="J1231" s="27" t="s">
        <v>'LHC1661</v>
      </c>
    </row>
    <row r="1232" spans="1:10" x14ac:dyDescent="0.25">
      <c r="A1232" s="36" t="s">
        <v>3/10/22 22</v>
      </c>
      <c r="B1232" s="36" t="b">
        <v/>
      </c>
      <c r="C1232" s="36" t="b">
        <v>FALSE</v>
      </c>
      <c r="D1232" s="36" t="s">
        <v>'AUT0N</v>
      </c>
      <c r="E1232" s="4">
        <v>'0</v>
      </c>
      <c r="F1232" s="4">
        <v>'0</v>
      </c>
      <c r="G1232" s="30" t="s">
        <v>'=HYPERLINK("https://spprodfunctionstorage.blob.core.windows.net/theglenlprres/tagimage%2F20221003_225307264_AUT0N.jpeg")</v>
      </c>
      <c r="I1232" s="4" t="s">
        <v>'83.33%</v>
      </c>
      <c r="J1232" s="4" t="s">
        <v>'CAUT0N</v>
      </c>
    </row>
    <row r="1233" spans="1:10" x14ac:dyDescent="0.25">
      <c r="A1233" s="36" t="s">
        <v>3/10/22 22</v>
      </c>
      <c r="B1233" s="36" t="b">
        <v/>
      </c>
      <c r="C1233" s="36" t="b">
        <v>FALSE</v>
      </c>
      <c r="D1233" s="36" t="s">
        <v>'AUT10N</v>
      </c>
      <c r="E1233" s="4">
        <v>'0</v>
      </c>
      <c r="F1233" s="4">
        <v>'0</v>
      </c>
      <c r="G1233" s="30" t="s">
        <v>'=HYPERLINK("https://spprodfunctionstorage.blob.core.windows.net/theglenlprres/tagimage%2F20221003_225308089_AUT10N.jpeg")</v>
      </c>
      <c r="I1233" s="4" t="s">
        <v>'100.00%</v>
      </c>
      <c r="J1233" s="4" t="s">
        <v>'AUT10N</v>
      </c>
    </row>
    <row r="1234" spans="1:10" s="26" customFormat="1" x14ac:dyDescent="0.25">
      <c r="A1234" s="29" t="s">
        <v>3/10/22 22</v>
      </c>
      <c r="B1234" s="26" t="b">
        <v/>
      </c>
      <c r="C1234" s="26" t="b">
        <v>FALSE</v>
      </c>
      <c r="D1234" s="26" t="s">
        <v>'JLY7614</v>
      </c>
      <c r="E1234" s="27">
        <v>'1</v>
      </c>
      <c r="F1234" s="27">
        <v>'0</v>
      </c>
      <c r="G1234" s="26" t="s">
        <v>'=HYPERLINK("https://spprodfunctionstorage.blob.core.windows.net/theglenlprres/tagimage%2F20221003_225516559_JLY7614.jpeg")</v>
      </c>
      <c r="I1234" s="27" t="s">
        <v>'42.86%</v>
      </c>
      <c r="J1234" s="27" t="s">
        <v>'KFY1619</v>
      </c>
    </row>
    <row r="1235" spans="1:10" s="26" customFormat="1" x14ac:dyDescent="0.25">
      <c r="A1235" s="29" t="s">
        <v>3/10/22 22</v>
      </c>
      <c r="B1235" s="26" t="b">
        <v/>
      </c>
      <c r="C1235" s="26" t="b">
        <v>TRUE</v>
      </c>
      <c r="D1235" s="26" t="s">
        <v>'F72REW</v>
      </c>
      <c r="E1235" s="27">
        <v>'0</v>
      </c>
      <c r="F1235" s="27">
        <v>'1</v>
      </c>
      <c r="G1235" s="26" t="s">
        <v>'=HYPERLINK("")</v>
      </c>
      <c r="I1235" s="27" t="s">
        <v>'33.33%</v>
      </c>
      <c r="J1235" s="27" t="s">
        <v>'FL2555</v>
      </c>
    </row>
    <row r="1236" spans="1:10" x14ac:dyDescent="0.25">
      <c r="A1236" s="36" t="s">
        <v>3/10/22 23</v>
      </c>
      <c r="B1236" s="36" t="b">
        <v/>
      </c>
      <c r="C1236" s="36" t="b">
        <v>FALSE</v>
      </c>
      <c r="D1236" s="36" t="s">
        <v>'CAUT10N</v>
      </c>
      <c r="E1236" s="4">
        <v>'0</v>
      </c>
      <c r="F1236" s="4">
        <v>'0</v>
      </c>
      <c r="G1236" s="30" t="s">
        <v>'=HYPERLINK("https://spprodfunctionstorage.blob.core.windows.net/theglenlprres/tagimage%2F20221003_230053212_CAUT10N.jpeg")</v>
      </c>
      <c r="I1236" s="4" t="s">
        <v>'100.00%</v>
      </c>
      <c r="J1236" s="4" t="s">
        <v>'CAUT10N</v>
      </c>
    </row>
    <row r="1237" spans="1:10" s="26" customFormat="1" x14ac:dyDescent="0.25">
      <c r="A1237" s="29" t="s">
        <v>3/10/22 23</v>
      </c>
      <c r="B1237" s="26" t="b">
        <v/>
      </c>
      <c r="C1237" s="26" t="b">
        <v>FALSE</v>
      </c>
      <c r="D1237" s="26" t="s">
        <v>'WMZ83L</v>
      </c>
      <c r="E1237" s="27">
        <v>'1</v>
      </c>
      <c r="F1237" s="27">
        <v>'0</v>
      </c>
      <c r="G1237" s="26" t="s">
        <v>'=HYPERLINK("https://spprodfunctionstorage.blob.core.windows.net/theglenlprres/tagimage%2F20221003_230053983_WMZ83L.jpeg")</v>
      </c>
      <c r="I1237" s="27" t="s">
        <v>'83.33%</v>
      </c>
      <c r="J1237" s="27" t="s">
        <v>'WMZB3L</v>
      </c>
    </row>
    <row r="1238" spans="1:10" s="26" customFormat="1" x14ac:dyDescent="0.25">
      <c r="A1238" s="29" t="s">
        <v>3/10/22 23</v>
      </c>
      <c r="B1238" s="26" t="b">
        <v/>
      </c>
      <c r="C1238" s="26" t="b">
        <v>FALSE</v>
      </c>
      <c r="D1238" s="26" t="s">
        <v>'WMZB3L</v>
      </c>
      <c r="E1238" s="27">
        <v>'1</v>
      </c>
      <c r="F1238" s="27">
        <v>'0</v>
      </c>
      <c r="G1238" s="26" t="s">
        <v>'=HYPERLINK("https://spprodfunctionstorage.blob.core.windows.net/theglenlprres/tagimage%2F20221003_230056512_WMZB3L.jpeg")</v>
      </c>
      <c r="I1238" s="27" t="s">
        <v>'83.33%</v>
      </c>
      <c r="J1238" s="27" t="s">
        <v>'WMZ83L</v>
      </c>
    </row>
    <row r="1239" spans="1:10" x14ac:dyDescent="0.25">
      <c r="A1239" s="36" t="s">
        <v>3/10/22 23</v>
      </c>
      <c r="B1239" s="36" t="b">
        <v/>
      </c>
      <c r="C1239" s="36" t="b">
        <v>FALSE</v>
      </c>
      <c r="D1239" s="36" t="s">
        <v>'CAUT10N</v>
      </c>
      <c r="E1239" s="4">
        <v>'0</v>
      </c>
      <c r="F1239" s="4">
        <v>'0</v>
      </c>
      <c r="G1239" s="30" t="s">
        <v>'=HYPERLINK("https://spprodfunctionstorage.blob.core.windows.net/theglenlprres/tagimage%2F20221003_230058433_CAUT10N.jpeg")</v>
      </c>
      <c r="I1239" s="4" t="s">
        <v>'100.00%</v>
      </c>
      <c r="J1239" s="4" t="s">
        <v>'CAUT10N</v>
      </c>
    </row>
    <row r="1240" spans="1:10" s="26" customFormat="1" x14ac:dyDescent="0.25">
      <c r="A1240" s="29" t="s">
        <v>3/10/22 23</v>
      </c>
      <c r="B1240" s="26" t="b">
        <v/>
      </c>
      <c r="C1240" s="26" t="b">
        <v>FALSE</v>
      </c>
      <c r="D1240" s="26" t="s">
        <v>'LVY0792</v>
      </c>
      <c r="E1240" s="27">
        <v>'1</v>
      </c>
      <c r="F1240" s="27">
        <v>'0</v>
      </c>
      <c r="G1240" s="26" t="s">
        <v>'=HYPERLINK("https://spprodfunctionstorage.blob.core.windows.net/theglenlprres/tagimage%2F20221003_230059686_LVY0792.jpeg")</v>
      </c>
      <c r="I1240" s="27" t="s">
        <v>'100.00%</v>
      </c>
      <c r="J1240" s="27" t="s">
        <v>'LVY0792</v>
      </c>
    </row>
    <row r="1241" spans="1:10" x14ac:dyDescent="0.25">
      <c r="A1241" s="36" t="s">
        <v>3/10/22 23</v>
      </c>
      <c r="B1241" s="36" t="b">
        <v/>
      </c>
      <c r="C1241" s="36" t="b">
        <v>FALSE</v>
      </c>
      <c r="D1241" s="36" t="s">
        <v>'CAUT0N</v>
      </c>
      <c r="E1241" s="4">
        <v>'0</v>
      </c>
      <c r="F1241" s="4">
        <v>'0</v>
      </c>
      <c r="G1241" s="30" t="s">
        <v>'=HYPERLINK("https://spprodfunctionstorage.blob.core.windows.net/theglenlprres/tagimage%2F20221003_230234947_CAUT0N.jpeg")</v>
      </c>
      <c r="I1241" s="4" t="s">
        <v>'100.00%</v>
      </c>
      <c r="J1241" s="4" t="s">
        <v>'CAUT0N</v>
      </c>
    </row>
    <row r="1242" spans="1:10" s="26" customFormat="1" x14ac:dyDescent="0.25">
      <c r="A1242" s="29" t="s">
        <v>3/10/22 23</v>
      </c>
      <c r="B1242" s="26" t="b">
        <v/>
      </c>
      <c r="C1242" s="26" t="b">
        <v>FALSE</v>
      </c>
      <c r="D1242" s="26" t="s">
        <v>'LRL2835</v>
      </c>
      <c r="E1242" s="27">
        <v>'1</v>
      </c>
      <c r="F1242" s="27">
        <v>'0</v>
      </c>
      <c r="G1242" s="26" t="s">
        <v>'=HYPERLINK("https://spprodfunctionstorage.blob.core.windows.net/theglenlprres/tagimage%2F20221003_230610967_LRL2835.jpeg")</v>
      </c>
      <c r="I1242" s="27" t="s">
        <v>'100.00%</v>
      </c>
      <c r="J1242" s="27" t="s">
        <v>'LRL2835</v>
      </c>
    </row>
    <row r="1243" spans="1:10" x14ac:dyDescent="0.25">
      <c r="A1243" s="36" t="s">
        <v>3/10/22 23</v>
      </c>
      <c r="B1243" s="36" t="b">
        <v/>
      </c>
      <c r="C1243" s="36" t="b">
        <v>FALSE</v>
      </c>
      <c r="D1243" s="36" t="s">
        <v>'CAUT10N</v>
      </c>
      <c r="E1243" s="4">
        <v>'0</v>
      </c>
      <c r="F1243" s="4">
        <v>'0</v>
      </c>
      <c r="G1243" s="30" t="s">
        <v>'=HYPERLINK("https://spprodfunctionstorage.blob.core.windows.net/theglenlprres/tagimage%2F20221003_230848877_CAUT10N.jpeg")</v>
      </c>
      <c r="I1243" s="4" t="s">
        <v>'100.00%</v>
      </c>
      <c r="J1243" s="4" t="s">
        <v>'CAUT10N</v>
      </c>
    </row>
    <row r="1244" spans="1:10" s="26" customFormat="1" x14ac:dyDescent="0.25">
      <c r="A1244" s="29" t="s">
        <v>3/10/22 23</v>
      </c>
      <c r="B1244" s="26" t="b">
        <v/>
      </c>
      <c r="C1244" s="26" t="b">
        <v>FALSE</v>
      </c>
      <c r="D1244" s="26" t="s">
        <v>'LLN0394</v>
      </c>
      <c r="E1244" s="27">
        <v>'2</v>
      </c>
      <c r="F1244" s="27">
        <v>'0</v>
      </c>
      <c r="G1244" s="26" t="s">
        <v>'=HYPERLINK("https://spprodfunctionstorage.blob.core.windows.net/theglenlprres/tagimage%2F20221003_230855013_LLN0394.jpeg")</v>
      </c>
      <c r="I1244" s="27" t="s">
        <v>'57.14%</v>
      </c>
      <c r="J1244" s="27" t="s">
        <v>'LXV0694</v>
      </c>
    </row>
    <row r="1245" spans="1:10" s="26" customFormat="1" x14ac:dyDescent="0.25">
      <c r="A1245" s="29" t="s">
        <v>3/10/22 23</v>
      </c>
      <c r="B1245" s="26" t="b">
        <v/>
      </c>
      <c r="C1245" s="26" t="b">
        <v>FALSE</v>
      </c>
      <c r="D1245" s="26" t="s">
        <v>'LMH3029</v>
      </c>
      <c r="E1245" s="27">
        <v>'2</v>
      </c>
      <c r="F1245" s="27">
        <v>'0</v>
      </c>
      <c r="G1245" s="26" t="s">
        <v>'=HYPERLINK("https://spprodfunctionstorage.blob.core.windows.net/theglenlprres/tagimage%2F20221003_231640389_LMH3029.jpeg")</v>
      </c>
      <c r="I1245" s="27" t="s">
        <v>'71.43%</v>
      </c>
      <c r="J1245" s="27" t="s">
        <v>'LNT3029</v>
      </c>
    </row>
    <row r="1246" spans="1:10" s="26" customFormat="1" x14ac:dyDescent="0.25">
      <c r="A1246" s="29" t="s">
        <v>3/10/22 23</v>
      </c>
      <c r="B1246" s="26" t="b">
        <v/>
      </c>
      <c r="C1246" s="26" t="b">
        <v>FALSE</v>
      </c>
      <c r="D1246" s="26" t="s">
        <v>'KNW5064</v>
      </c>
      <c r="E1246" s="27">
        <v>'1</v>
      </c>
      <c r="F1246" s="27">
        <v>'0</v>
      </c>
      <c r="G1246" s="26" t="s">
        <v>'=HYPERLINK("https://spprodfunctionstorage.blob.core.windows.net/theglenlprres/tagimage%2F20221003_232209552_KNW5064.jpeg")</v>
      </c>
      <c r="I1246" s="27" t="s">
        <v>'57.14%</v>
      </c>
      <c r="J1246" s="27" t="s">
        <v>'KNA2044</v>
      </c>
    </row>
    <row r="1247" spans="1:10" s="26" customFormat="1" x14ac:dyDescent="0.25">
      <c r="A1247" s="29" t="s">
        <v>3/10/22 23</v>
      </c>
      <c r="B1247" s="26" t="b">
        <v/>
      </c>
      <c r="C1247" s="26" t="b">
        <v>FALSE</v>
      </c>
      <c r="D1247" s="26" t="s">
        <v>'LXF7912</v>
      </c>
      <c r="E1247" s="27">
        <v>'1</v>
      </c>
      <c r="F1247" s="27">
        <v>'0</v>
      </c>
      <c r="G1247" s="26" t="s">
        <v>'=HYPERLINK("https://spprodfunctionstorage.blob.core.windows.net/theglenlprres/tagimage%2F20221003_232223687_LXF7912.jpeg")</v>
      </c>
      <c r="I1247" s="27" t="s">
        <v>'57.14%</v>
      </c>
      <c r="J1247" s="27" t="s">
        <v>'LXC9142</v>
      </c>
    </row>
    <row r="1248" spans="1:10" s="26" customFormat="1" x14ac:dyDescent="0.25">
      <c r="A1248" s="29" t="s">
        <v>3/10/22 23</v>
      </c>
      <c r="B1248" s="26" t="b">
        <v/>
      </c>
      <c r="C1248" s="26" t="b">
        <v>TRUE</v>
      </c>
      <c r="D1248" s="26" t="s">
        <v>'LRH8455</v>
      </c>
      <c r="E1248" s="27">
        <v>'0</v>
      </c>
      <c r="F1248" s="27">
        <v>'1</v>
      </c>
      <c r="G1248" s="26" t="s">
        <v>'=HYPERLINK("https://spprodfunctionstorage.blob.core.windows.net/theglenlprres/tagimage%2F20221003_232233520_LRH8455.jpeg")</v>
      </c>
      <c r="I1248" s="27" t="s">
        <v>'100.00%</v>
      </c>
      <c r="J1248" s="27" t="s">
        <v>'LRH8455</v>
      </c>
    </row>
    <row r="1249" spans="1:10" s="26" customFormat="1" x14ac:dyDescent="0.25">
      <c r="A1249" s="29" t="s">
        <v>3/10/22 23</v>
      </c>
      <c r="B1249" s="26" t="b">
        <v/>
      </c>
      <c r="C1249" s="26" t="b">
        <v>TRUE</v>
      </c>
      <c r="D1249" s="26" t="s">
        <v>'LRH8465</v>
      </c>
      <c r="E1249" s="27">
        <v>'0</v>
      </c>
      <c r="F1249" s="27">
        <v>'1</v>
      </c>
      <c r="G1249" s="26" t="s">
        <v>'=HYPERLINK("https://spprodfunctionstorage.blob.core.windows.net/theglenlprres/tagimage%2F20221003_232235161_LRH8465.jpeg")</v>
      </c>
      <c r="I1249" s="27" t="s">
        <v>'85.71%</v>
      </c>
      <c r="J1249" s="27" t="s">
        <v>'LRH8455</v>
      </c>
    </row>
    <row r="1250" spans="1:10" x14ac:dyDescent="0.25">
      <c r="A1250" s="36" t="s">
        <v>3/10/22 23</v>
      </c>
      <c r="B1250" s="36" t="b">
        <v/>
      </c>
      <c r="C1250" s="36" t="b">
        <v>FALSE</v>
      </c>
      <c r="D1250" s="36" t="s">
        <v>'CAUT10N</v>
      </c>
      <c r="E1250" s="4">
        <v>'0</v>
      </c>
      <c r="F1250" s="4">
        <v>'0</v>
      </c>
      <c r="G1250" s="30" t="s">
        <v>'=HYPERLINK("https://spprodfunctionstorage.blob.core.windows.net/theglenlprres/tagimage%2F20221003_232617908_CAUT10N.jpeg")</v>
      </c>
      <c r="I1250" s="4" t="s">
        <v>'100.00%</v>
      </c>
      <c r="J1250" s="4" t="s">
        <v>'CAUT10N</v>
      </c>
    </row>
    <row r="1251" spans="1:10" s="26" customFormat="1" x14ac:dyDescent="0.25">
      <c r="A1251" s="29" t="s">
        <v>3/10/22 23</v>
      </c>
      <c r="B1251" s="26" t="b">
        <v/>
      </c>
      <c r="C1251" s="26" t="b">
        <v>FALSE</v>
      </c>
      <c r="D1251" s="26" t="s">
        <v>'KNA2044</v>
      </c>
      <c r="E1251" s="27">
        <v>'1</v>
      </c>
      <c r="F1251" s="27">
        <v>'0</v>
      </c>
      <c r="G1251" s="26" t="s">
        <v>'=HYPERLINK("https://spprodfunctionstorage.blob.core.windows.net/theglenlprres/tagimage%2F20221003_232618702_KNA2044.jpeg")</v>
      </c>
      <c r="I1251" s="27" t="s">
        <v>'85.71%</v>
      </c>
      <c r="J1251" s="27" t="s">
        <v>'KNA204</v>
      </c>
    </row>
    <row r="1252" spans="1:10" s="26" customFormat="1" x14ac:dyDescent="0.25">
      <c r="A1252" s="29" t="s">
        <v>3/10/22 23</v>
      </c>
      <c r="B1252" s="26" t="b">
        <v/>
      </c>
      <c r="C1252" s="26" t="b">
        <v>FALSE</v>
      </c>
      <c r="D1252" s="26" t="s">
        <v>'KNA204</v>
      </c>
      <c r="E1252" s="27">
        <v>'1</v>
      </c>
      <c r="F1252" s="27">
        <v>'0</v>
      </c>
      <c r="G1252" s="26" t="s">
        <v>'=HYPERLINK("https://spprodfunctionstorage.blob.core.windows.net/theglenlprres/tagimage%2F20221003_232621295_KNA204.jpeg")</v>
      </c>
      <c r="I1252" s="27" t="s">
        <v>'85.71%</v>
      </c>
      <c r="J1252" s="27" t="s">
        <v>'KNA2044</v>
      </c>
    </row>
    <row r="1253" spans="1:10" x14ac:dyDescent="0.25">
      <c r="A1253" s="36" t="s">
        <v>3/10/22 23</v>
      </c>
      <c r="B1253" s="36" t="b">
        <v/>
      </c>
      <c r="C1253" s="36" t="b">
        <v>FALSE</v>
      </c>
      <c r="D1253" s="36" t="s">
        <v>'CAUT10N</v>
      </c>
      <c r="E1253" s="4">
        <v>'0</v>
      </c>
      <c r="F1253" s="4">
        <v>'0</v>
      </c>
      <c r="G1253" s="30" t="s">
        <v>'=HYPERLINK("https://spprodfunctionstorage.blob.core.windows.net/theglenlprres/tagimage%2F20221003_232749153_CAUT10N.jpeg")</v>
      </c>
      <c r="I1253" s="4" t="s">
        <v>'100.00%</v>
      </c>
      <c r="J1253" s="4" t="s">
        <v>'CAUT10N</v>
      </c>
    </row>
    <row r="1254" spans="1:10" s="26" customFormat="1" x14ac:dyDescent="0.25">
      <c r="A1254" s="29" t="s">
        <v>3/10/22 23</v>
      </c>
      <c r="B1254" s="26" t="b">
        <v/>
      </c>
      <c r="C1254" s="26" t="b">
        <v>FALSE</v>
      </c>
      <c r="D1254" s="26" t="s">
        <v>'LGG0235</v>
      </c>
      <c r="E1254" s="27">
        <v>'1</v>
      </c>
      <c r="F1254" s="27">
        <v>'0</v>
      </c>
      <c r="G1254" s="26" t="s">
        <v>'=HYPERLINK("https://spprodfunctionstorage.blob.core.windows.net/theglenlprres/tagimage%2F20221003_232749986_LGG0235.jpeg")</v>
      </c>
      <c r="I1254" s="27" t="s">
        <v>'57.14%</v>
      </c>
      <c r="J1254" s="27" t="s">
        <v>'LXE0234</v>
      </c>
    </row>
    <row r="1255" spans="1:10" x14ac:dyDescent="0.25">
      <c r="A1255" s="36" t="s">
        <v>3/10/22 23</v>
      </c>
      <c r="B1255" s="36" t="b">
        <v/>
      </c>
      <c r="C1255" s="36" t="b">
        <v>FALSE</v>
      </c>
      <c r="D1255" s="36" t="s">
        <v>'CAUT0N</v>
      </c>
      <c r="E1255" s="4">
        <v>'0</v>
      </c>
      <c r="F1255" s="4">
        <v>'0</v>
      </c>
      <c r="G1255" s="30" t="s">
        <v>'=HYPERLINK("https://spprodfunctionstorage.blob.core.windows.net/theglenlprres/tagimage%2F20221003_232945873_CAUT0N.jpeg")</v>
      </c>
      <c r="I1255" s="4" t="s">
        <v>'100.00%</v>
      </c>
      <c r="J1255" s="4" t="s">
        <v>'CAUT0N</v>
      </c>
    </row>
    <row r="1256" spans="1:10" s="26" customFormat="1" x14ac:dyDescent="0.25">
      <c r="A1256" s="29" t="s">
        <v>3/10/22 23</v>
      </c>
      <c r="B1256" s="26" t="b">
        <v/>
      </c>
      <c r="C1256" s="26" t="b">
        <v>FALSE</v>
      </c>
      <c r="D1256" s="26" t="s">
        <v>'14DFHY</v>
      </c>
      <c r="E1256" s="27">
        <v>'1</v>
      </c>
      <c r="F1256" s="27">
        <v>'0</v>
      </c>
      <c r="G1256" s="26" t="s">
        <v>'=HYPERLINK("https://spprodfunctionstorage.blob.core.windows.net/theglenlprres/tagimage%2F20221003_233320413_14DFHY.jpeg")</v>
      </c>
      <c r="I1256" s="27" t="s">
        <v>'83.33%</v>
      </c>
      <c r="J1256" s="27" t="s">
        <v>'140FHY</v>
      </c>
    </row>
    <row r="1257" spans="1:10" s="26" customFormat="1" x14ac:dyDescent="0.25">
      <c r="A1257" s="29" t="s">
        <v>3/10/22 23</v>
      </c>
      <c r="B1257" s="26" t="b">
        <v/>
      </c>
      <c r="C1257" s="26" t="b">
        <v>FALSE</v>
      </c>
      <c r="D1257" s="26" t="s">
        <v>'140FHY</v>
      </c>
      <c r="E1257" s="27">
        <v>'1</v>
      </c>
      <c r="F1257" s="27">
        <v>'0</v>
      </c>
      <c r="G1257" s="26" t="s">
        <v>'=HYPERLINK("https://spprodfunctionstorage.blob.core.windows.net/theglenlprres/tagimage%2F20221003_233321235_140FHY.jpeg")</v>
      </c>
      <c r="I1257" s="27" t="s">
        <v>'83.33%</v>
      </c>
      <c r="J1257" s="27" t="s">
        <v>'14DFHY</v>
      </c>
    </row>
    <row r="1258" spans="1:10" x14ac:dyDescent="0.25">
      <c r="A1258" s="36" t="s">
        <v>3/10/22 23</v>
      </c>
      <c r="B1258" s="36" t="b">
        <v/>
      </c>
      <c r="C1258" s="36" t="b">
        <v>FALSE</v>
      </c>
      <c r="D1258" s="36" t="s">
        <v>'CAUT10N</v>
      </c>
      <c r="E1258" s="4">
        <v>'0</v>
      </c>
      <c r="F1258" s="4">
        <v>'0</v>
      </c>
      <c r="G1258" s="30" t="s">
        <v>'=HYPERLINK("https://spprodfunctionstorage.blob.core.windows.net/theglenlprres/tagimage%2F20221003_233327847_CAUT10N.jpeg")</v>
      </c>
      <c r="I1258" s="4" t="s">
        <v>'100.00%</v>
      </c>
      <c r="J1258" s="4" t="s">
        <v>'CAUT10N</v>
      </c>
    </row>
    <row r="1259" spans="1:10" s="26" customFormat="1" x14ac:dyDescent="0.25">
      <c r="A1259" s="29" t="s">
        <v>3/10/22 23</v>
      </c>
      <c r="B1259" s="26" t="b">
        <v/>
      </c>
      <c r="C1259" s="26" t="b">
        <v>FALSE</v>
      </c>
      <c r="D1259" s="26" t="s">
        <v>'LVD2116</v>
      </c>
      <c r="E1259" s="27">
        <v>'1</v>
      </c>
      <c r="F1259" s="27">
        <v>'0</v>
      </c>
      <c r="G1259" s="26" t="s">
        <v>'=HYPERLINK("https://spprodfunctionstorage.blob.core.windows.net/theglenlprres/tagimage%2F20221003_233329003_LVD2116.jpeg")</v>
      </c>
      <c r="I1259" s="27" t="s">
        <v>'57.14%</v>
      </c>
      <c r="J1259" s="27" t="s">
        <v>'LMD2164</v>
      </c>
    </row>
    <row r="1260" spans="1:10" s="26" customFormat="1" x14ac:dyDescent="0.25">
      <c r="A1260" s="29" t="s">
        <v>3/10/22 23</v>
      </c>
      <c r="B1260" s="26" t="b">
        <v/>
      </c>
      <c r="C1260" s="26" t="b">
        <v>FALSE</v>
      </c>
      <c r="D1260" s="26" t="s">
        <v>'KYC1342</v>
      </c>
      <c r="E1260" s="27">
        <v>'1</v>
      </c>
      <c r="F1260" s="27">
        <v>'0</v>
      </c>
      <c r="G1260" s="26" t="s">
        <v>'=HYPERLINK("https://spprodfunctionstorage.blob.core.windows.net/theglenlprres/tagimage%2F20221003_233333241_KYC1342.jpeg")</v>
      </c>
      <c r="I1260" s="27" t="s">
        <v>'71.43%</v>
      </c>
      <c r="J1260" s="27" t="s">
        <v>'KYC1325</v>
      </c>
    </row>
    <row r="1261" spans="1:10" x14ac:dyDescent="0.25">
      <c r="A1261" s="36" t="s">
        <v>3/10/22 23</v>
      </c>
      <c r="B1261" s="36" t="b">
        <v/>
      </c>
      <c r="C1261" s="36" t="b">
        <v>FALSE</v>
      </c>
      <c r="D1261" s="36" t="s">
        <v>'CAUT10N</v>
      </c>
      <c r="E1261" s="4">
        <v>'0</v>
      </c>
      <c r="F1261" s="4">
        <v>'0</v>
      </c>
      <c r="G1261" s="30" t="s">
        <v>'=HYPERLINK("https://spprodfunctionstorage.blob.core.windows.net/theglenlprres/tagimage%2F20221003_233334765_CAUT10N.jpeg")</v>
      </c>
      <c r="I1261" s="4" t="s">
        <v>'100.00%</v>
      </c>
      <c r="J1261" s="4" t="s">
        <v>'CAUT10N</v>
      </c>
    </row>
    <row r="1262" spans="1:10" s="26" customFormat="1" x14ac:dyDescent="0.25">
      <c r="A1262" s="29" t="s">
        <v>3/10/22 23</v>
      </c>
      <c r="B1262" s="26" t="b">
        <v/>
      </c>
      <c r="C1262" s="26" t="b">
        <v>FALSE</v>
      </c>
      <c r="D1262" s="26" t="s">
        <v>'LGX6503</v>
      </c>
      <c r="E1262" s="27">
        <v>'1</v>
      </c>
      <c r="F1262" s="27">
        <v>'0</v>
      </c>
      <c r="G1262" s="26" t="s">
        <v>'=HYPERLINK("https://spprodfunctionstorage.blob.core.windows.net/theglenlprres/tagimage%2F20221003_233358585_LGX6503.jpeg")</v>
      </c>
      <c r="I1262" s="27" t="s">
        <v>'57.14%</v>
      </c>
      <c r="J1262" s="27" t="s">
        <v>'LGH6050</v>
      </c>
    </row>
    <row r="1263" spans="1:10" s="26" customFormat="1" x14ac:dyDescent="0.25">
      <c r="A1263" s="29" t="s">
        <v>3/10/22 23</v>
      </c>
      <c r="B1263" s="26" t="b">
        <v/>
      </c>
      <c r="C1263" s="26" t="b">
        <v>FALSE</v>
      </c>
      <c r="D1263" s="26" t="s">
        <v>'10FG0D</v>
      </c>
      <c r="E1263" s="27">
        <v>'1</v>
      </c>
      <c r="F1263" s="27">
        <v>'0</v>
      </c>
      <c r="G1263" s="26" t="s">
        <v>'=HYPERLINK("https://spprodfunctionstorage.blob.core.windows.net/theglenlprres/tagimage%2F20221003_234332183_10FG0D.jpeg")</v>
      </c>
      <c r="I1263" s="27" t="s">
        <v>'83.33%</v>
      </c>
      <c r="J1263" s="27" t="s">
        <v>'10FGQD</v>
      </c>
    </row>
    <row r="1264" spans="1:10" x14ac:dyDescent="0.25">
      <c r="A1264" s="36" t="s">
        <v>3/10/22 23</v>
      </c>
      <c r="B1264" s="36" t="b">
        <v/>
      </c>
      <c r="C1264" s="36" t="b">
        <v>FALSE</v>
      </c>
      <c r="D1264" s="36" t="s">
        <v>'10FGQD</v>
      </c>
      <c r="E1264" s="4">
        <v>'0</v>
      </c>
      <c r="F1264" s="4">
        <v>'0</v>
      </c>
      <c r="G1264" s="30" t="s">
        <v>'=HYPERLINK("https://spprodfunctionstorage.blob.core.windows.net/theglenlprres/tagimage%2F20221003_234333093_10FGQD.jpeg")</v>
      </c>
      <c r="I1264" s="4" t="s">
        <v>'83.33%</v>
      </c>
      <c r="J1264" s="4" t="s">
        <v>'10FG0D</v>
      </c>
    </row>
    <row r="1265" spans="1:10" x14ac:dyDescent="0.25">
      <c r="A1265" s="36" t="s">
        <v>3/10/22 23</v>
      </c>
      <c r="B1265" s="36" t="b">
        <v/>
      </c>
      <c r="C1265" s="36" t="b">
        <v>FALSE</v>
      </c>
      <c r="D1265" s="36" t="s">
        <v>'10F60D</v>
      </c>
      <c r="E1265" s="4">
        <v>'0</v>
      </c>
      <c r="F1265" s="4">
        <v>'0</v>
      </c>
      <c r="G1265" s="30" t="s">
        <v>'=HYPERLINK("https://spprodfunctionstorage.blob.core.windows.net/theglenlprres/tagimage%2F20221003_234333858_10F60D.jpeg")</v>
      </c>
      <c r="I1265" s="4" t="s">
        <v>'83.33%</v>
      </c>
      <c r="J1265" s="4" t="s">
        <v>'10FG0D</v>
      </c>
    </row>
    <row r="1266" spans="1:10" s="26" customFormat="1" x14ac:dyDescent="0.25">
      <c r="A1266" s="29" t="s">
        <v>3/10/22 23</v>
      </c>
      <c r="B1266" s="26" t="b">
        <v/>
      </c>
      <c r="C1266" s="26" t="b">
        <v>FALSE</v>
      </c>
      <c r="D1266" s="26" t="s">
        <v>'LNV1799</v>
      </c>
      <c r="E1266" s="27">
        <v>'1</v>
      </c>
      <c r="F1266" s="27">
        <v>'0</v>
      </c>
      <c r="G1266" s="26" t="s">
        <v>'=HYPERLINK("https://spprodfunctionstorage.blob.core.windows.net/theglenlprres/tagimage%2F20221003_234757150_LNV1799.jpeg")</v>
      </c>
      <c r="I1266" s="27" t="s">
        <v>'71.43%</v>
      </c>
      <c r="J1266" s="27" t="s">
        <v>'LNV1725</v>
      </c>
    </row>
    <row r="1267" spans="1:10" x14ac:dyDescent="0.25">
      <c r="A1267" s="36" t="s">
        <v>3/10/22 23</v>
      </c>
      <c r="B1267" s="36" t="b">
        <v/>
      </c>
      <c r="C1267" s="36" t="b">
        <v>FALSE</v>
      </c>
      <c r="D1267" s="36" t="s">
        <v>'CAUT10N</v>
      </c>
      <c r="E1267" s="4">
        <v>'0</v>
      </c>
      <c r="F1267" s="4">
        <v>'0</v>
      </c>
      <c r="G1267" s="30" t="s">
        <v>'=HYPERLINK("https://spprodfunctionstorage.blob.core.windows.net/theglenlprres/tagimage%2F20221003_235047378_CAUT10N.jpeg")</v>
      </c>
      <c r="I1267" s="4" t="s">
        <v>'100.00%</v>
      </c>
      <c r="J1267" s="4" t="s">
        <v>'CAUT10N</v>
      </c>
    </row>
    <row r="1268" spans="1:10" s="26" customFormat="1" x14ac:dyDescent="0.25">
      <c r="A1268" s="29" t="s">
        <v>3/10/22 23</v>
      </c>
      <c r="B1268" s="26" t="b">
        <v/>
      </c>
      <c r="C1268" s="26" t="b">
        <v>FALSE</v>
      </c>
      <c r="D1268" s="26" t="s">
        <v>'LMD2164</v>
      </c>
      <c r="E1268" s="27">
        <v>'1</v>
      </c>
      <c r="F1268" s="27">
        <v>'0</v>
      </c>
      <c r="G1268" s="26" t="s">
        <v>'=HYPERLINK("https://spprodfunctionstorage.blob.core.windows.net/theglenlprres/tagimage%2F20221003_235048270_LMD2164.jpeg")</v>
      </c>
      <c r="I1268" s="27" t="s">
        <v>'57.14%</v>
      </c>
      <c r="J1268" s="27" t="s">
        <v>'LMH3194</v>
      </c>
    </row>
    <row r="1269" spans="1:10" s="26" customFormat="1" x14ac:dyDescent="0.25">
      <c r="A1269" s="29" t="s">
        <v>3/10/22 23</v>
      </c>
      <c r="B1269" s="26" t="b">
        <v/>
      </c>
      <c r="C1269" s="26" t="b">
        <v>FALSE</v>
      </c>
      <c r="D1269" s="26" t="s">
        <v>'JRA2286</v>
      </c>
      <c r="E1269" s="27">
        <v>'1</v>
      </c>
      <c r="F1269" s="27">
        <v>'0</v>
      </c>
      <c r="G1269" s="26" t="s">
        <v>'=HYPERLINK("https://spprodfunctionstorage.blob.core.windows.net/theglenlprres/tagimage%2F20221003_235306392_JRA2286.jpeg")</v>
      </c>
      <c r="I1269" s="27" t="s">
        <v>'42.86%</v>
      </c>
      <c r="J1269" s="27" t="s">
        <v>'JKV3386</v>
      </c>
    </row>
    <row r="1270" spans="1:10" x14ac:dyDescent="0.25">
      <c r="A1270" s="36" t="s">
        <v>3/10/22 23</v>
      </c>
      <c r="B1270" s="36" t="b">
        <v/>
      </c>
      <c r="C1270" s="36" t="b">
        <v>FALSE</v>
      </c>
      <c r="D1270" s="36" t="s">
        <v>'CAUT10N</v>
      </c>
      <c r="E1270" s="4">
        <v>'0</v>
      </c>
      <c r="F1270" s="4">
        <v>'0</v>
      </c>
      <c r="G1270" s="30" t="s">
        <v>'=HYPERLINK("https://spprodfunctionstorage.blob.core.windows.net/theglenlprres/tagimage%2F20221003_235313360_CAUT10N.jpeg")</v>
      </c>
      <c r="I1270" s="4" t="s">
        <v>'100.00%</v>
      </c>
      <c r="J1270" s="4" t="s">
        <v>'CAUT10N</v>
      </c>
    </row>
    <row r="1271" spans="1:10" s="26" customFormat="1" x14ac:dyDescent="0.25">
      <c r="A1271" s="29" t="s">
        <v>3/10/22 23</v>
      </c>
      <c r="B1271" s="26" t="b">
        <v/>
      </c>
      <c r="C1271" s="26" t="b">
        <v>FALSE</v>
      </c>
      <c r="D1271" s="26" t="s">
        <v>'LRS3866</v>
      </c>
      <c r="E1271" s="27">
        <v>'1</v>
      </c>
      <c r="F1271" s="27">
        <v>'0</v>
      </c>
      <c r="G1271" s="26" t="s">
        <v>'=HYPERLINK("https://spprodfunctionstorage.blob.core.windows.net/theglenlprres/tagimage%2F20221003_235314302_LRS3866.jpeg")</v>
      </c>
      <c r="I1271" s="27" t="s">
        <v>'57.14%</v>
      </c>
      <c r="J1271" s="27" t="s">
        <v>'LRZ5867</v>
      </c>
    </row>
    <row r="1272" spans="1:10" x14ac:dyDescent="0.25">
      <c r="A1272" s="36" t="s">
        <v>3/10/22 23</v>
      </c>
      <c r="B1272" s="36" t="b">
        <v/>
      </c>
      <c r="C1272" s="36" t="b">
        <v>FALSE</v>
      </c>
      <c r="D1272" s="36" t="s">
        <v>'CAUT10N</v>
      </c>
      <c r="E1272" s="4">
        <v>'0</v>
      </c>
      <c r="F1272" s="4">
        <v>'0</v>
      </c>
      <c r="G1272" s="30" t="s">
        <v>'=HYPERLINK("https://spprodfunctionstorage.blob.core.windows.net/theglenlprres/tagimage%2F20221003_235320717_CAUT10N.jpeg")</v>
      </c>
      <c r="I1272" s="4" t="s">
        <v>'100.00%</v>
      </c>
      <c r="J1272" s="4" t="s">
        <v>'CAUT10N</v>
      </c>
    </row>
    <row r="1273" spans="1:10" s="26" customFormat="1" x14ac:dyDescent="0.25">
      <c r="A1273" s="29" t="s">
        <v>3/10/22 23</v>
      </c>
      <c r="B1273" s="26" t="b">
        <v/>
      </c>
      <c r="C1273" s="26" t="b">
        <v>FALSE</v>
      </c>
      <c r="D1273" s="26" t="s">
        <v>'LGJ0439</v>
      </c>
      <c r="E1273" s="27">
        <v>'1</v>
      </c>
      <c r="F1273" s="27">
        <v>'0</v>
      </c>
      <c r="G1273" s="26" t="s">
        <v>'=HYPERLINK("https://spprodfunctionstorage.blob.core.windows.net/theglenlprres/tagimage%2F20221003_235321656_LGJ0439.jpeg")</v>
      </c>
      <c r="I1273" s="27" t="s">
        <v>'57.14%</v>
      </c>
      <c r="J1273" s="27" t="s">
        <v>'LGC0289</v>
      </c>
    </row>
    <row r="1274" spans="1:10" s="26" customFormat="1" x14ac:dyDescent="0.25">
      <c r="A1274" s="29" t="s">
        <v>3/10/22 23</v>
      </c>
      <c r="B1274" s="26" t="b">
        <v/>
      </c>
      <c r="C1274" s="26" t="b">
        <v>TRUE</v>
      </c>
      <c r="D1274" s="26" t="s">
        <v>'KCL3479</v>
      </c>
      <c r="E1274" s="27">
        <v>'0</v>
      </c>
      <c r="F1274" s="27">
        <v>'2</v>
      </c>
      <c r="G1274" s="26" t="s">
        <v>'=HYPERLINK("https://spprodfunctionstorage.blob.core.windows.net/theglenlprres/tagimage%2F20221003_235451987_KCL3479.jpeg")</v>
      </c>
      <c r="I1274" s="27" t="s">
        <v>'42.86%</v>
      </c>
      <c r="J1274" s="27" t="s">
        <v>'ZSN3472</v>
      </c>
    </row>
    <row r="1275" spans="1:10" s="26" customFormat="1" x14ac:dyDescent="0.25">
      <c r="A1275" s="29" t="s">
        <v>3/10/22 23</v>
      </c>
      <c r="B1275" s="26" t="b">
        <v/>
      </c>
      <c r="C1275" s="26" t="b">
        <v>FALSE</v>
      </c>
      <c r="D1275" s="26" t="s">
        <v>'GPZ4089</v>
      </c>
      <c r="E1275" s="27">
        <v>'1</v>
      </c>
      <c r="F1275" s="27">
        <v>'0</v>
      </c>
      <c r="G1275" s="26" t="s">
        <v>'=HYPERLINK("https://spprodfunctionstorage.blob.core.windows.net/theglenlprres/tagimage%2F20221003_235458469_GPZ4089.jpeg")</v>
      </c>
      <c r="I1275" s="27" t="s">
        <v>'57.14%</v>
      </c>
      <c r="J1275" s="27" t="s">
        <v>'GPZ3681</v>
      </c>
    </row>
    <row r="1276" spans="1:10" s="26" customFormat="1" x14ac:dyDescent="0.25">
      <c r="A1276" s="29" t="s">
        <v>3/10/22 23</v>
      </c>
      <c r="B1276" s="26" t="b">
        <v/>
      </c>
      <c r="C1276" s="26" t="b">
        <v>FALSE</v>
      </c>
      <c r="D1276" s="26" t="s">
        <v>'LRG3063</v>
      </c>
      <c r="E1276" s="27">
        <v>'1</v>
      </c>
      <c r="F1276" s="27">
        <v>'0</v>
      </c>
      <c r="G1276" s="26" t="s">
        <v>'=HYPERLINK("https://spprodfunctionstorage.blob.core.windows.net/theglenlprres/tagimage%2F20221003_235726664_LRG3063.jpeg")</v>
      </c>
      <c r="I1276" s="27" t="s">
        <v>'71.43%</v>
      </c>
      <c r="J1276" s="27" t="s">
        <v>'LRD3043</v>
      </c>
    </row>
    <row r="1277" spans="1:10" s="26" customFormat="1" x14ac:dyDescent="0.25">
      <c r="A1277" s="29" t="s">
        <v>3/10/22 23</v>
      </c>
      <c r="B1277" s="26" t="b">
        <v/>
      </c>
      <c r="C1277" s="26" t="b">
        <v>FALSE</v>
      </c>
      <c r="D1277" s="26" t="s">
        <v>'GNK9243</v>
      </c>
      <c r="E1277" s="27">
        <v>'0</v>
      </c>
      <c r="F1277" s="27">
        <v>'1</v>
      </c>
      <c r="G1277" s="26" t="s">
        <v>'=HYPERLINK("https://spprodfunctionstorage.blob.core.windows.net/theglenlprres/tagimage%2F20221003_235743937_GNK9243.jpeg")</v>
      </c>
      <c r="I1277" s="27" t="s">
        <v>'85.71%</v>
      </c>
      <c r="J1277" s="27" t="s">
        <v>'GHK9243</v>
      </c>
    </row>
    <row r="1278" spans="1:10" x14ac:dyDescent="0.25">
      <c r="A1278" s="36" t="s">
        <v>3/10/22 23</v>
      </c>
      <c r="B1278" s="36" t="b">
        <v/>
      </c>
      <c r="C1278" s="36" t="b">
        <v>FALSE</v>
      </c>
      <c r="D1278" s="36" t="s">
        <v>'GHK9243</v>
      </c>
      <c r="E1278" s="4">
        <v>'0</v>
      </c>
      <c r="F1278" s="4">
        <v>'0</v>
      </c>
      <c r="G1278" s="30" t="s">
        <v>'=HYPERLINK("https://spprodfunctionstorage.blob.core.windows.net/theglenlprres/tagimage%2F20221003_235745648_GHK9243.jpeg")</v>
      </c>
      <c r="I1278" s="4" t="s">
        <v>'85.71%</v>
      </c>
      <c r="J1278" s="4" t="s">
        <v>'GNK9243</v>
      </c>
    </row>
    <row r="1279" spans="1:10" s="26" customFormat="1" x14ac:dyDescent="0.25">
      <c r="A1279" s="29" t="s">
        <v>3/10/22 23</v>
      </c>
      <c r="B1279" s="26" t="b">
        <v/>
      </c>
      <c r="C1279" s="26" t="b">
        <v>FALSE</v>
      </c>
      <c r="D1279" s="26" t="s">
        <v>'U22HSD</v>
      </c>
      <c r="E1279" s="27">
        <v>'1</v>
      </c>
      <c r="F1279" s="27">
        <v>'0</v>
      </c>
      <c r="G1279" s="26" t="s">
        <v>'=HYPERLINK("https://spprodfunctionstorage.blob.core.windows.net/theglenlprres/tagimage%2F20221003_235803390_U22HSD.jpeg")</v>
      </c>
      <c r="I1279" s="27" t="s">
        <v>'100.00%</v>
      </c>
      <c r="J1279" s="27" t="s">
        <v>'U22HSD</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