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<sst xmlns="http://schemas.openxmlformats.org/spreadsheetml/2006/main" count="2165" uniqueCount="2148">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</sst>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7/30/2022 00:01:15</v>
      </c>
      <c r="B2" s="26" t="b">
        <v/>
      </c>
      <c r="C2" s="26" t="b">
        <v>FALSE</v>
      </c>
      <c r="D2" s="26" t="s">
        <v>'YWK2147</v>
      </c>
      <c r="E2" s="27">
        <v>'2</v>
      </c>
      <c r="F2" s="27">
        <v>'0</v>
      </c>
      <c r="G2" s="26" t="s">
        <v>'=HYPERLINK("https://spprodfunctionstorage.blob.core.windows.net/theglenlprres/tagimage%2F20220730_000117610_YWK2147.jpeg")</v>
      </c>
      <c r="I2" s="27" t="s">
        <v>'42.86%</v>
      </c>
      <c r="J2" s="27" t="s">
        <v>'EWU2109</v>
      </c>
    </row>
    <row r="3" spans="1:10" s="26" customFormat="1" x14ac:dyDescent="0.25">
      <c r="A3" s="29" t="s">
        <v>7/30/2022 00:02:47</v>
      </c>
      <c r="B3" s="26" t="b">
        <v/>
      </c>
      <c r="C3" s="26" t="b">
        <v>FALSE</v>
      </c>
      <c r="D3" s="26" t="s">
        <v>'KKY4437</v>
      </c>
      <c r="E3" s="27">
        <v>'1</v>
      </c>
      <c r="F3" s="27">
        <v>'0</v>
      </c>
      <c r="G3" s="26" t="s">
        <v>'=HYPERLINK("https://spprodfunctionstorage.blob.core.windows.net/theglenlprres/tagimage%2F20220730_000249068_KKY4437.jpeg")</v>
      </c>
      <c r="I3" s="27" t="s">
        <v>'100.00%</v>
      </c>
      <c r="J3" s="27" t="s">
        <v>'KKY4437</v>
      </c>
    </row>
    <row r="4" spans="1:10" s="26" customFormat="1" x14ac:dyDescent="0.25">
      <c r="A4" s="29" t="s">
        <v>7/30/2022 00:04:24</v>
      </c>
      <c r="B4" s="26" t="b">
        <v/>
      </c>
      <c r="C4" s="26" t="b">
        <v>FALSE</v>
      </c>
      <c r="D4" s="26" t="s">
        <v>'LGJ0439</v>
      </c>
      <c r="E4" s="27">
        <v>'1</v>
      </c>
      <c r="F4" s="27">
        <v>'0</v>
      </c>
      <c r="G4" s="26" t="s">
        <v>'=HYPERLINK("https://spprodfunctionstorage.blob.core.windows.net/theglenlprres/tagimage%2F20220730_000425897_LGJ0439.jpeg")</v>
      </c>
      <c r="I4" s="27" t="s">
        <v>'100.00%</v>
      </c>
      <c r="J4" s="27" t="s">
        <v>'LGJ0439</v>
      </c>
    </row>
    <row r="5" spans="1:10" s="26" customFormat="1" x14ac:dyDescent="0.25">
      <c r="A5" s="29" t="s">
        <v>7/30/2022 00:09:53</v>
      </c>
      <c r="B5" s="26" t="b">
        <v/>
      </c>
      <c r="C5" s="26" t="b">
        <v>FALSE</v>
      </c>
      <c r="D5" s="26" t="s">
        <v>'LXE0234</v>
      </c>
      <c r="E5" s="27">
        <v>'1</v>
      </c>
      <c r="F5" s="27">
        <v>'0</v>
      </c>
      <c r="G5" s="26" t="s">
        <v>'=HYPERLINK("https://spprodfunctionstorage.blob.core.windows.net/theglenlprres/tagimage%2F20220730_000955019_LXE0234.jpeg")</v>
      </c>
      <c r="I5" s="27" t="s">
        <v>'100.00%</v>
      </c>
      <c r="J5" s="27" t="s">
        <v>'LXE0234</v>
      </c>
    </row>
    <row r="6" spans="1:10" s="26" customFormat="1" x14ac:dyDescent="0.25">
      <c r="A6" s="29" t="s">
        <v>7/30/2022 00:10:38</v>
      </c>
      <c r="B6" s="26" t="b">
        <v/>
      </c>
      <c r="C6" s="26" t="b">
        <v>FALSE</v>
      </c>
      <c r="D6" s="26" t="s">
        <v>'LPP6978</v>
      </c>
      <c r="E6" s="27">
        <v>'1</v>
      </c>
      <c r="F6" s="27">
        <v>'0</v>
      </c>
      <c r="G6" s="26" t="s">
        <v>'=HYPERLINK("https://spprodfunctionstorage.blob.core.windows.net/theglenlprres/tagimage%2F20220730_001039563_LPP6978.jpeg")</v>
      </c>
      <c r="I6" s="27" t="s">
        <v>'85.71%</v>
      </c>
      <c r="J6" s="27" t="s">
        <v>'LPP6979</v>
      </c>
    </row>
    <row r="7" spans="1:10" s="26" customFormat="1" x14ac:dyDescent="0.25">
      <c r="A7" s="29" t="s">
        <v>7/30/2022 00:11:42</v>
      </c>
      <c r="B7" s="26" t="b">
        <v/>
      </c>
      <c r="C7" s="26" t="b">
        <v>FALSE</v>
      </c>
      <c r="D7" s="26" t="s">
        <v>'JLY7614</v>
      </c>
      <c r="E7" s="27">
        <v>'1</v>
      </c>
      <c r="F7" s="27">
        <v>'0</v>
      </c>
      <c r="G7" s="26" t="s">
        <v>'=HYPERLINK("https://spprodfunctionstorage.blob.core.windows.net/theglenlprres/tagimage%2F20220730_001143463_JLY7614.jpeg")</v>
      </c>
      <c r="I7" s="27" t="s">
        <v>'42.86%</v>
      </c>
      <c r="J7" s="27" t="s">
        <v>'JYS7511</v>
      </c>
    </row>
    <row r="8" spans="1:10" s="26" customFormat="1" x14ac:dyDescent="0.25">
      <c r="A8" s="29" t="s">
        <v>7/30/2022 00:12:35</v>
      </c>
      <c r="B8" s="26" t="b">
        <v/>
      </c>
      <c r="C8" s="26" t="b">
        <v>FALSE</v>
      </c>
      <c r="D8" s="26" t="s">
        <v>'KGB3307</v>
      </c>
      <c r="E8" s="27">
        <v>'1</v>
      </c>
      <c r="F8" s="27">
        <v>'0</v>
      </c>
      <c r="G8" s="26" t="s">
        <v>'=HYPERLINK("https://spprodfunctionstorage.blob.core.windows.net/theglenlprres/tagimage%2F20220730_001236690_KGB3307.jpeg")</v>
      </c>
      <c r="I8" s="27" t="s">
        <v>'100.00%</v>
      </c>
      <c r="J8" s="27" t="s">
        <v>'KGB3307</v>
      </c>
    </row>
    <row r="9" spans="1:10" s="26" customFormat="1" x14ac:dyDescent="0.25">
      <c r="A9" s="29" t="s">
        <v>7/30/2022 00:14:50</v>
      </c>
      <c r="B9" s="26" t="b">
        <v/>
      </c>
      <c r="C9" s="26" t="b">
        <v>FALSE</v>
      </c>
      <c r="D9" s="26" t="s">
        <v>'K66201K</v>
      </c>
      <c r="E9" s="27">
        <v>'1</v>
      </c>
      <c r="F9" s="27">
        <v>'0</v>
      </c>
      <c r="G9" s="26" t="s">
        <v>'=HYPERLINK("https://spprodfunctionstorage.blob.core.windows.net/theglenlprres/tagimage%2F20220730_001452274_K66201K.jpeg")</v>
      </c>
      <c r="I9" s="27" t="s">
        <v>'100.00%</v>
      </c>
      <c r="J9" s="27" t="s">
        <v>'K66201K</v>
      </c>
    </row>
    <row r="10" spans="1:10" s="26" customFormat="1" x14ac:dyDescent="0.25">
      <c r="A10" s="29" t="s">
        <v>7/30/2022 00:16:53</v>
      </c>
      <c r="B10" s="26" t="b">
        <v/>
      </c>
      <c r="C10" s="26" t="b">
        <v>FALSE</v>
      </c>
      <c r="D10" s="26" t="s">
        <v>'ZGW0131</v>
      </c>
      <c r="E10" s="27">
        <v>'1</v>
      </c>
      <c r="F10" s="27">
        <v>'0</v>
      </c>
      <c r="G10" s="26" t="s">
        <v>'=HYPERLINK("https://spprodfunctionstorage.blob.core.windows.net/theglenlprres/tagimage%2F20220730_001655367_ZGW0131.jpeg")</v>
      </c>
      <c r="I10" s="27" t="s">
        <v>'100.00%</v>
      </c>
      <c r="J10" s="27" t="s">
        <v>'ZGW0131</v>
      </c>
    </row>
    <row r="11" spans="1:10" s="26" customFormat="1" x14ac:dyDescent="0.25">
      <c r="A11" s="29" t="s">
        <v>7/30/2022 00:19:07</v>
      </c>
      <c r="B11" s="26" t="b">
        <v/>
      </c>
      <c r="C11" s="26" t="b">
        <v>FALSE</v>
      </c>
      <c r="D11" s="26" t="s">
        <v>'LNX2602</v>
      </c>
      <c r="E11" s="27">
        <v>'1</v>
      </c>
      <c r="F11" s="27">
        <v>'0</v>
      </c>
      <c r="G11" s="26" t="s">
        <v>'=HYPERLINK("https://spprodfunctionstorage.blob.core.windows.net/theglenlprres/tagimage%2F20220730_001908847_LNX2602.jpeg")</v>
      </c>
      <c r="I11" s="27" t="s">
        <v>'100.00%</v>
      </c>
      <c r="J11" s="27" t="s">
        <v>'LNX2602</v>
      </c>
    </row>
    <row r="12" spans="1:10" s="26" customFormat="1" x14ac:dyDescent="0.25">
      <c r="A12" s="29" t="s">
        <v>7/30/2022 00:22:22</v>
      </c>
      <c r="B12" s="26" t="b">
        <v/>
      </c>
      <c r="C12" s="26" t="b">
        <v>FALSE</v>
      </c>
      <c r="D12" s="26" t="s">
        <v>'JRD6665</v>
      </c>
      <c r="E12" s="27">
        <v>'1</v>
      </c>
      <c r="F12" s="27">
        <v>'0</v>
      </c>
      <c r="G12" s="26" t="s">
        <v>'=HYPERLINK("https://spprodfunctionstorage.blob.core.windows.net/theglenlprres/tagimage%2F20220730_002224115_JRD6665.jpeg")</v>
      </c>
      <c r="I12" s="27" t="s">
        <v>'57.14%</v>
      </c>
      <c r="J12" s="27" t="s">
        <v>'JRS6975</v>
      </c>
    </row>
    <row r="13" spans="1:10" s="26" customFormat="1" x14ac:dyDescent="0.25">
      <c r="A13" s="29" t="s">
        <v>7/30/2022 00:24:43</v>
      </c>
      <c r="B13" s="26" t="b">
        <v/>
      </c>
      <c r="C13" s="26" t="b">
        <v>FALSE</v>
      </c>
      <c r="D13" s="26" t="s">
        <v>'HBM9795</v>
      </c>
      <c r="E13" s="27">
        <v>'1</v>
      </c>
      <c r="F13" s="27">
        <v>'0</v>
      </c>
      <c r="G13" s="26" t="s">
        <v>'=HYPERLINK("https://spprodfunctionstorage.blob.core.windows.net/theglenlprres/tagimage%2F20220730_002445151_HBM9795.jpeg")</v>
      </c>
      <c r="I13" s="27" t="s">
        <v>'100.00%</v>
      </c>
      <c r="J13" s="27" t="s">
        <v>'HBM9795</v>
      </c>
    </row>
    <row r="14" spans="1:10" s="26" customFormat="1" x14ac:dyDescent="0.25">
      <c r="A14" s="29" t="s">
        <v>7/30/2022 00:27:09</v>
      </c>
      <c r="B14" s="26" t="b">
        <v/>
      </c>
      <c r="C14" s="26" t="b">
        <v>FALSE</v>
      </c>
      <c r="D14" s="26" t="s">
        <v>'JVX5263</v>
      </c>
      <c r="E14" s="27">
        <v>'1</v>
      </c>
      <c r="F14" s="27">
        <v>'0</v>
      </c>
      <c r="G14" s="26" t="s">
        <v>'=HYPERLINK("https://spprodfunctionstorage.blob.core.windows.net/theglenlprres/tagimage%2F20220730_002711301_JVX5263.jpeg")</v>
      </c>
      <c r="I14" s="27" t="s">
        <v>'100.00%</v>
      </c>
      <c r="J14" s="27" t="s">
        <v>'JVX5263</v>
      </c>
    </row>
    <row r="15" spans="1:10" s="26" customFormat="1" x14ac:dyDescent="0.25">
      <c r="A15" s="29" t="s">
        <v>7/30/2022 00:28:28</v>
      </c>
      <c r="B15" s="26" t="b">
        <v/>
      </c>
      <c r="C15" s="26" t="b">
        <v>FALSE</v>
      </c>
      <c r="D15" s="26" t="s">
        <v>'V33NNB</v>
      </c>
      <c r="E15" s="27">
        <v>'1</v>
      </c>
      <c r="F15" s="27">
        <v>'0</v>
      </c>
      <c r="G15" s="26" t="s">
        <v>'=HYPERLINK("https://spprodfunctionstorage.blob.core.windows.net/theglenlprres/tagimage%2F20220730_002830164_V33NNB.jpeg")</v>
      </c>
      <c r="I15" s="27" t="s">
        <v>'33.33%</v>
      </c>
      <c r="J15" s="27" t="s">
        <v>'133LXM</v>
      </c>
    </row>
    <row r="16" spans="1:10" s="26" customFormat="1" x14ac:dyDescent="0.25">
      <c r="A16" s="29" t="s">
        <v>7/30/2022 00:31:23</v>
      </c>
      <c r="B16" s="26" t="b">
        <v/>
      </c>
      <c r="C16" s="26" t="b">
        <v>FALSE</v>
      </c>
      <c r="D16" s="26" t="s">
        <v>'KRB7103</v>
      </c>
      <c r="E16" s="27">
        <v>'1</v>
      </c>
      <c r="F16" s="27">
        <v>'0</v>
      </c>
      <c r="G16" s="26" t="s">
        <v>'=HYPERLINK("https://spprodfunctionstorage.blob.core.windows.net/theglenlprres/tagimage%2F20220730_003124506_KRB7103.jpeg")</v>
      </c>
      <c r="I16" s="27" t="s">
        <v>'100.00%</v>
      </c>
      <c r="J16" s="27" t="s">
        <v>'KRB7103</v>
      </c>
    </row>
    <row r="17" spans="1:10" s="26" customFormat="1" x14ac:dyDescent="0.25">
      <c r="A17" s="29" t="s">
        <v>7/30/2022 00:34:52</v>
      </c>
      <c r="B17" s="26" t="b">
        <v/>
      </c>
      <c r="C17" s="26" t="b">
        <v>FALSE</v>
      </c>
      <c r="D17" s="26" t="s">
        <v>'JWK5523</v>
      </c>
      <c r="E17" s="27">
        <v>'1</v>
      </c>
      <c r="F17" s="27">
        <v>'0</v>
      </c>
      <c r="G17" s="26" t="s">
        <v>'=HYPERLINK("https://spprodfunctionstorage.blob.core.windows.net/theglenlprres/tagimage%2F20220730_003453896_JWK5523.jpeg")</v>
      </c>
      <c r="I17" s="27" t="s">
        <v>'42.86%</v>
      </c>
      <c r="J17" s="27" t="s">
        <v>'JVX5263</v>
      </c>
    </row>
    <row r="18" spans="1:10" s="26" customFormat="1" x14ac:dyDescent="0.25">
      <c r="A18" s="29" t="s">
        <v>7/30/2022 00:35:55</v>
      </c>
      <c r="B18" s="26" t="b">
        <v/>
      </c>
      <c r="C18" s="26" t="b">
        <v>FALSE</v>
      </c>
      <c r="D18" s="26" t="s">
        <v>'ENB2813</v>
      </c>
      <c r="E18" s="27">
        <v>'1</v>
      </c>
      <c r="F18" s="27">
        <v>'0</v>
      </c>
      <c r="G18" s="26" t="s">
        <v>'=HYPERLINK("https://spprodfunctionstorage.blob.core.windows.net/theglenlprres/tagimage%2F20220730_003556158_ENB2813.jpeg")</v>
      </c>
      <c r="I18" s="27" t="s">
        <v>'85.71%</v>
      </c>
      <c r="J18" s="27" t="s">
        <v>'EWB2813</v>
      </c>
    </row>
    <row r="19" spans="1:10" s="26" customFormat="1" x14ac:dyDescent="0.25">
      <c r="A19" s="29" t="s">
        <v>7/30/2022 00:35:57</v>
      </c>
      <c r="B19" s="26" t="b">
        <v/>
      </c>
      <c r="C19" s="26" t="b">
        <v>FALSE</v>
      </c>
      <c r="D19" s="26" t="s">
        <v>'EWB2813</v>
      </c>
      <c r="E19" s="27">
        <v>'1</v>
      </c>
      <c r="F19" s="27">
        <v>'0</v>
      </c>
      <c r="G19" s="26" t="s">
        <v>'=HYPERLINK("https://spprodfunctionstorage.blob.core.windows.net/theglenlprres/tagimage%2F20220730_003558448_EWB2813.jpeg")</v>
      </c>
      <c r="I19" s="27" t="s">
        <v>'85.71%</v>
      </c>
      <c r="J19" s="27" t="s">
        <v>'ENB2813</v>
      </c>
    </row>
    <row r="20" spans="1:10" x14ac:dyDescent="0.25">
      <c r="A20" s="36" t="s">
        <v>7/30/2022 00:37:49</v>
      </c>
      <c r="B20" s="36" t="b">
        <v/>
      </c>
      <c r="C20" s="36" t="b">
        <v>FALSE</v>
      </c>
      <c r="D20" s="36" t="s">
        <v>'CB84799</v>
      </c>
      <c r="E20" s="4">
        <v>'0</v>
      </c>
      <c r="F20" s="4">
        <v>'0</v>
      </c>
      <c r="G20" s="30" t="s">
        <v>'=HYPERLINK("https://spprodfunctionstorage.blob.core.windows.net/theglenlprres/tagimage%2F20220730_003750141_CB84799.jpeg")</v>
      </c>
      <c r="I20" s="4" t="s">
        <v>'100.00%</v>
      </c>
      <c r="J20" s="4" t="s">
        <v>'CB84799</v>
      </c>
    </row>
    <row r="21" spans="1:10" x14ac:dyDescent="0.25">
      <c r="A21" s="36" t="s">
        <v>7/30/2022 00:38:49</v>
      </c>
      <c r="B21" s="36" t="b">
        <v/>
      </c>
      <c r="C21" s="36" t="b">
        <v>FALSE</v>
      </c>
      <c r="D21" s="36" t="s">
        <v>'16607</v>
      </c>
      <c r="E21" s="4">
        <v>'0</v>
      </c>
      <c r="F21" s="4">
        <v>'0</v>
      </c>
      <c r="G21" s="30" t="s">
        <v>'=HYPERLINK("https://spprodfunctionstorage.blob.core.windows.net/theglenlprres/tagimage%2F20220730_003850467_16607.jpeg")</v>
      </c>
      <c r="I21" s="4" t="s">
        <v>'80.00%</v>
      </c>
      <c r="J21" s="4" t="s">
        <v>'16697</v>
      </c>
    </row>
    <row r="22" spans="1:10" x14ac:dyDescent="0.25">
      <c r="A22" s="36" t="s">
        <v>7/30/2022 00:38:52</v>
      </c>
      <c r="B22" s="36" t="b">
        <v/>
      </c>
      <c r="C22" s="36" t="b">
        <v>FALSE</v>
      </c>
      <c r="D22" s="36" t="s">
        <v>'PM16607</v>
      </c>
      <c r="E22" s="4">
        <v>'0</v>
      </c>
      <c r="F22" s="4">
        <v>'0</v>
      </c>
      <c r="G22" s="30" t="s">
        <v>'=HYPERLINK("https://spprodfunctionstorage.blob.core.windows.net/theglenlprres/tagimage%2F20220730_003853864_PM16607.jpeg")</v>
      </c>
      <c r="I22" s="4" t="s">
        <v>'71.43%</v>
      </c>
      <c r="J22" s="4" t="s">
        <v>'16607</v>
      </c>
    </row>
    <row r="23" spans="1:10" x14ac:dyDescent="0.25">
      <c r="A23" s="36" t="s">
        <v>7/30/2022 00:38:53</v>
      </c>
      <c r="B23" s="36" t="b">
        <v/>
      </c>
      <c r="C23" s="36" t="b">
        <v>FALSE</v>
      </c>
      <c r="D23" s="36" t="s">
        <v>'16697</v>
      </c>
      <c r="E23" s="4">
        <v>'0</v>
      </c>
      <c r="F23" s="4">
        <v>'0</v>
      </c>
      <c r="G23" s="30" t="s">
        <v>'=HYPERLINK("https://spprodfunctionstorage.blob.core.windows.net/theglenlprres/tagimage%2F20220730_003854619_16697.jpeg")</v>
      </c>
      <c r="I23" s="4" t="s">
        <v>'80.00%</v>
      </c>
      <c r="J23" s="4" t="s">
        <v>'16607</v>
      </c>
    </row>
    <row r="24" spans="1:10" s="26" customFormat="1" x14ac:dyDescent="0.25">
      <c r="A24" s="29" t="s">
        <v>7/30/2022 00:40:33</v>
      </c>
      <c r="B24" s="26" t="b">
        <v/>
      </c>
      <c r="C24" s="26" t="b">
        <v>FALSE</v>
      </c>
      <c r="D24" s="26" t="s">
        <v>'LPW3300</v>
      </c>
      <c r="E24" s="27">
        <v>'2</v>
      </c>
      <c r="F24" s="27">
        <v>'0</v>
      </c>
      <c r="G24" s="26" t="s">
        <v>'=HYPERLINK("https://spprodfunctionstorage.blob.core.windows.net/theglenlprres/tagimage%2F20220730_004034696_LPW3300.jpeg")</v>
      </c>
      <c r="I24" s="27" t="s">
        <v>'57.14%</v>
      </c>
      <c r="J24" s="27" t="s">
        <v>'LPW3298</v>
      </c>
    </row>
    <row r="25" spans="1:10" s="26" customFormat="1" x14ac:dyDescent="0.25">
      <c r="A25" s="29" t="s">
        <v>7/30/2022 00:40:51</v>
      </c>
      <c r="B25" s="26" t="b">
        <v/>
      </c>
      <c r="C25" s="26" t="b">
        <v>FALSE</v>
      </c>
      <c r="D25" s="26" t="s">
        <v>'LKD0680</v>
      </c>
      <c r="E25" s="27">
        <v>'1</v>
      </c>
      <c r="F25" s="27">
        <v>'0</v>
      </c>
      <c r="G25" s="26" t="s">
        <v>'=HYPERLINK("https://spprodfunctionstorage.blob.core.windows.net/theglenlprres/tagimage%2F20220730_004052035_LKD0680.jpeg")</v>
      </c>
      <c r="I25" s="27" t="s">
        <v>'57.14%</v>
      </c>
      <c r="J25" s="27" t="s">
        <v>'LLD0281</v>
      </c>
    </row>
    <row r="26" spans="1:10" s="26" customFormat="1" x14ac:dyDescent="0.25">
      <c r="A26" s="29" t="s">
        <v>7/30/2022 00:43:46</v>
      </c>
      <c r="B26" s="26" t="b">
        <v/>
      </c>
      <c r="C26" s="26" t="b">
        <v>FALSE</v>
      </c>
      <c r="D26" s="26" t="s">
        <v>'LMA6163</v>
      </c>
      <c r="E26" s="27">
        <v>'1</v>
      </c>
      <c r="F26" s="27">
        <v>'0</v>
      </c>
      <c r="G26" s="26" t="s">
        <v>'=HYPERLINK("https://spprodfunctionstorage.blob.core.windows.net/theglenlprres/tagimage%2F20220730_004347455_LMA6163.jpeg")</v>
      </c>
      <c r="I26" s="27" t="s">
        <v>'57.14%</v>
      </c>
      <c r="J26" s="27" t="s">
        <v>'LMD2164</v>
      </c>
    </row>
    <row r="27" spans="1:10" s="26" customFormat="1" x14ac:dyDescent="0.25">
      <c r="A27" s="29" t="s">
        <v>7/30/2022 00:45:09</v>
      </c>
      <c r="B27" s="26" t="b">
        <v/>
      </c>
      <c r="C27" s="26" t="b">
        <v>FALSE</v>
      </c>
      <c r="D27" s="26" t="s">
        <v>'LXC0115</v>
      </c>
      <c r="E27" s="27">
        <v>'2</v>
      </c>
      <c r="F27" s="27">
        <v>'0</v>
      </c>
      <c r="G27" s="26" t="s">
        <v>'=HYPERLINK("https://spprodfunctionstorage.blob.core.windows.net/theglenlprres/tagimage%2F20220730_004511062_LXC0115.jpeg")</v>
      </c>
      <c r="I27" s="27" t="s">
        <v>'100.00%</v>
      </c>
      <c r="J27" s="27" t="s">
        <v>'LXC0115</v>
      </c>
    </row>
    <row r="28" spans="1:10" s="26" customFormat="1" x14ac:dyDescent="0.25">
      <c r="A28" s="29" t="s">
        <v>7/30/2022 00:49:52</v>
      </c>
      <c r="B28" s="26" t="b">
        <v/>
      </c>
      <c r="C28" s="26" t="b">
        <v>FALSE</v>
      </c>
      <c r="D28" s="26" t="s">
        <v>'RR5M91</v>
      </c>
      <c r="E28" s="27">
        <v>'1</v>
      </c>
      <c r="F28" s="27">
        <v>'0</v>
      </c>
      <c r="G28" s="26" t="s">
        <v>'=HYPERLINK("")</v>
      </c>
      <c r="I28" s="27" t="s">
        <v>'83.33%</v>
      </c>
      <c r="J28" s="27" t="s">
        <v>'FR5M91</v>
      </c>
    </row>
    <row r="29" spans="1:10" s="26" customFormat="1" x14ac:dyDescent="0.25">
      <c r="A29" s="29" t="s">
        <v>7/30/2022 00:49:53</v>
      </c>
      <c r="B29" s="26" t="b">
        <v/>
      </c>
      <c r="C29" s="26" t="b">
        <v>FALSE</v>
      </c>
      <c r="D29" s="26" t="s">
        <v>'FR591</v>
      </c>
      <c r="E29" s="27">
        <v>'1</v>
      </c>
      <c r="F29" s="27">
        <v>'0</v>
      </c>
      <c r="G29" s="26" t="s">
        <v>'=HYPERLINK("https://spprodfunctionstorage.blob.core.windows.net/theglenlprres/tagimage%2F20220730_004955343_FR591.jpeg")</v>
      </c>
      <c r="I29" s="27" t="s">
        <v>'100.00%</v>
      </c>
      <c r="J29" s="27" t="s">
        <v>'FR591</v>
      </c>
    </row>
    <row r="30" spans="1:10" s="26" customFormat="1" x14ac:dyDescent="0.25">
      <c r="A30" s="29" t="s">
        <v>7/30/2022 00:49:53</v>
      </c>
      <c r="B30" s="26" t="b">
        <v/>
      </c>
      <c r="C30" s="26" t="b">
        <v>FALSE</v>
      </c>
      <c r="D30" s="26" t="s">
        <v>'FR5491</v>
      </c>
      <c r="E30" s="27">
        <v>'1</v>
      </c>
      <c r="F30" s="27">
        <v>'0</v>
      </c>
      <c r="G30" s="26" t="s">
        <v>'=HYPERLINK("https://spprodfunctionstorage.blob.core.windows.net/theglenlprres/tagimage%2F20220730_004956088_FR5491.jpeg")</v>
      </c>
      <c r="I30" s="27" t="s">
        <v>'83.33%</v>
      </c>
      <c r="J30" s="27" t="s">
        <v>'FR591</v>
      </c>
    </row>
    <row r="31" spans="1:10" s="26" customFormat="1" x14ac:dyDescent="0.25">
      <c r="A31" s="29" t="s">
        <v>7/30/2022 00:50:49</v>
      </c>
      <c r="B31" s="26" t="b">
        <v/>
      </c>
      <c r="C31" s="26" t="b">
        <v>FALSE</v>
      </c>
      <c r="D31" s="26" t="s">
        <v>'HLH5680</v>
      </c>
      <c r="E31" s="27">
        <v>'2</v>
      </c>
      <c r="F31" s="27">
        <v>'0</v>
      </c>
      <c r="G31" s="26" t="s">
        <v>'=HYPERLINK("https://spprodfunctionstorage.blob.core.windows.net/theglenlprres/tagimage%2F20220730_005050480_HLH5680.jpeg")</v>
      </c>
      <c r="I31" s="27" t="s">
        <v>'100.00%</v>
      </c>
      <c r="J31" s="27" t="s">
        <v>'HLH5680</v>
      </c>
    </row>
    <row r="32" spans="1:10" s="26" customFormat="1" x14ac:dyDescent="0.25">
      <c r="A32" s="29" t="s">
        <v>7/30/2022 00:51:52</v>
      </c>
      <c r="B32" s="26" t="b">
        <v/>
      </c>
      <c r="C32" s="26" t="b">
        <v>FALSE</v>
      </c>
      <c r="D32" s="26" t="s">
        <v>'DJF3537</v>
      </c>
      <c r="E32" s="27">
        <v>'1</v>
      </c>
      <c r="F32" s="27">
        <v>'0</v>
      </c>
      <c r="G32" s="26" t="s">
        <v>'=HYPERLINK("https://spprodfunctionstorage.blob.core.windows.net/theglenlprres/tagimage%2F20220730_005153305_DJF3537.jpeg")</v>
      </c>
      <c r="I32" s="27" t="s">
        <v>'100.00%</v>
      </c>
      <c r="J32" s="27" t="s">
        <v>'DJF3537</v>
      </c>
    </row>
    <row r="33" spans="1:10" s="26" customFormat="1" x14ac:dyDescent="0.25">
      <c r="A33" s="29" t="s">
        <v>7/30/2022 00:53:50</v>
      </c>
      <c r="B33" s="26" t="b">
        <v/>
      </c>
      <c r="C33" s="26" t="b">
        <v>FALSE</v>
      </c>
      <c r="D33" s="26" t="s">
        <v>'D99MRK</v>
      </c>
      <c r="E33" s="27">
        <v>'1</v>
      </c>
      <c r="F33" s="27">
        <v>'0</v>
      </c>
      <c r="G33" s="26" t="s">
        <v>'=HYPERLINK("https://spprodfunctionstorage.blob.core.windows.net/theglenlprres/tagimage%2F20220730_005351779_D99MRK.jpeg")</v>
      </c>
      <c r="I33" s="27" t="s">
        <v>'100.00%</v>
      </c>
      <c r="J33" s="27" t="s">
        <v>'D99MRK</v>
      </c>
    </row>
    <row r="34" spans="1:10" s="26" customFormat="1" x14ac:dyDescent="0.25">
      <c r="A34" s="29" t="s">
        <v>7/30/2022 00:58:07</v>
      </c>
      <c r="B34" s="26" t="b">
        <v/>
      </c>
      <c r="C34" s="26" t="b">
        <v>FALSE</v>
      </c>
      <c r="D34" s="26" t="s">
        <v>'ZPS2036</v>
      </c>
      <c r="E34" s="27">
        <v>'1</v>
      </c>
      <c r="F34" s="27">
        <v>'0</v>
      </c>
      <c r="G34" s="26" t="s">
        <v>'=HYPERLINK("https://spprodfunctionstorage.blob.core.windows.net/theglenlprres/tagimage%2F20220730_005808826_ZPS2036.jpeg")</v>
      </c>
      <c r="I34" s="27" t="s">
        <v>'42.86%</v>
      </c>
      <c r="J34" s="27" t="s">
        <v>'ZRW9536</v>
      </c>
    </row>
    <row r="35" spans="1:10" s="26" customFormat="1" x14ac:dyDescent="0.25">
      <c r="A35" s="29" t="s">
        <v>7/30/2022 01:00:23</v>
      </c>
      <c r="B35" s="26" t="b">
        <v/>
      </c>
      <c r="C35" s="26" t="b">
        <v>FALSE</v>
      </c>
      <c r="D35" s="26" t="s">
        <v>'KNV3668</v>
      </c>
      <c r="E35" s="27">
        <v>'1</v>
      </c>
      <c r="F35" s="27">
        <v>'0</v>
      </c>
      <c r="G35" s="26" t="s">
        <v>'=HYPERLINK("https://spprodfunctionstorage.blob.core.windows.net/theglenlprres/tagimage%2F20220730_010024799_KNV3668.jpeg")</v>
      </c>
      <c r="I35" s="27" t="s">
        <v>'100.00%</v>
      </c>
      <c r="J35" s="27" t="s">
        <v>'KNV3668</v>
      </c>
    </row>
    <row r="36" spans="1:10" s="26" customFormat="1" x14ac:dyDescent="0.25">
      <c r="A36" s="29" t="s">
        <v>7/30/2022 01:01:39</v>
      </c>
      <c r="B36" s="26" t="b">
        <v/>
      </c>
      <c r="C36" s="26" t="b">
        <v>FALSE</v>
      </c>
      <c r="D36" s="26" t="s">
        <v>'KHS3745</v>
      </c>
      <c r="E36" s="27">
        <v>'1</v>
      </c>
      <c r="F36" s="27">
        <v>'0</v>
      </c>
      <c r="G36" s="26" t="s">
        <v>'=HYPERLINK("https://spprodfunctionstorage.blob.core.windows.net/theglenlprres/tagimage%2F20220730_010140484_KHS3745.jpeg")</v>
      </c>
      <c r="I36" s="27" t="s">
        <v>'71.43%</v>
      </c>
      <c r="J36" s="27" t="s">
        <v>'KHS3760</v>
      </c>
    </row>
    <row r="37" spans="1:10" s="26" customFormat="1" x14ac:dyDescent="0.25">
      <c r="A37" s="29" t="s">
        <v>7/30/2022 01:02:52</v>
      </c>
      <c r="B37" s="26" t="b">
        <v/>
      </c>
      <c r="C37" s="26" t="b">
        <v>FALSE</v>
      </c>
      <c r="D37" s="26" t="s">
        <v>'LSM8207</v>
      </c>
      <c r="E37" s="27">
        <v>'1</v>
      </c>
      <c r="F37" s="27">
        <v>'0</v>
      </c>
      <c r="G37" s="26" t="s">
        <v>'=HYPERLINK("https://spprodfunctionstorage.blob.core.windows.net/theglenlprres/tagimage%2F20220730_010253069_LSM8207.jpeg")</v>
      </c>
      <c r="I37" s="27" t="s">
        <v>'100.00%</v>
      </c>
      <c r="J37" s="27" t="s">
        <v>'LSM8207</v>
      </c>
    </row>
    <row r="38" spans="1:10" s="26" customFormat="1" x14ac:dyDescent="0.25">
      <c r="A38" s="29" t="s">
        <v>7/30/2022 01:07:27</v>
      </c>
      <c r="B38" s="26" t="b">
        <v/>
      </c>
      <c r="C38" s="26" t="b">
        <v>FALSE</v>
      </c>
      <c r="D38" s="26" t="s">
        <v>'LLW5365</v>
      </c>
      <c r="E38" s="27">
        <v>'1</v>
      </c>
      <c r="F38" s="27">
        <v>'0</v>
      </c>
      <c r="G38" s="26" t="s">
        <v>'=HYPERLINK("https://spprodfunctionstorage.blob.core.windows.net/theglenlprres/tagimage%2F20220730_010729039_LLW5365.jpeg")</v>
      </c>
      <c r="I38" s="27" t="s">
        <v>'100.00%</v>
      </c>
      <c r="J38" s="27" t="s">
        <v>'LLW5365</v>
      </c>
    </row>
    <row r="39" spans="1:10" s="26" customFormat="1" x14ac:dyDescent="0.25">
      <c r="A39" s="29" t="s">
        <v>7/30/2022 01:09:43</v>
      </c>
      <c r="B39" s="26" t="b">
        <v/>
      </c>
      <c r="C39" s="26" t="b">
        <v>FALSE</v>
      </c>
      <c r="D39" s="26" t="s">
        <v>'ZTZ0911</v>
      </c>
      <c r="E39" s="27">
        <v>'1</v>
      </c>
      <c r="F39" s="27">
        <v>'0</v>
      </c>
      <c r="G39" s="26" t="s">
        <v>'=HYPERLINK("https://spprodfunctionstorage.blob.core.windows.net/theglenlprres/tagimage%2F20220730_010944640_ZTZ0911.jpeg")</v>
      </c>
      <c r="I39" s="27" t="s">
        <v>'42.86%</v>
      </c>
      <c r="J39" s="27" t="s">
        <v>'ZGW0131</v>
      </c>
    </row>
    <row r="40" spans="1:10" x14ac:dyDescent="0.25">
      <c r="A40" s="36" t="s">
        <v>7/30/2022 01:13:28</v>
      </c>
      <c r="B40" s="36" t="b">
        <v/>
      </c>
      <c r="C40" s="36" t="b">
        <v>FALSE</v>
      </c>
      <c r="D40" s="36" t="s">
        <v>'ZHE985</v>
      </c>
      <c r="E40" s="4">
        <v>'0</v>
      </c>
      <c r="F40" s="4">
        <v>'0</v>
      </c>
      <c r="G40" s="30" t="s">
        <v>'=HYPERLINK("https://spprodfunctionstorage.blob.core.windows.net/theglenlprres/tagimage%2F20220730_011330122_ZHE985.jpeg")</v>
      </c>
      <c r="I40" s="4" t="s">
        <v>'85.71%</v>
      </c>
      <c r="J40" s="4" t="s">
        <v>'ZHE9853</v>
      </c>
    </row>
    <row r="41" spans="1:10" x14ac:dyDescent="0.25">
      <c r="A41" s="36" t="s">
        <v>7/30/2022 01:13:29</v>
      </c>
      <c r="B41" s="36" t="b">
        <v/>
      </c>
      <c r="C41" s="36" t="b">
        <v>FALSE</v>
      </c>
      <c r="D41" s="36" t="s">
        <v>'ZHE98</v>
      </c>
      <c r="E41" s="4">
        <v>'0</v>
      </c>
      <c r="F41" s="4">
        <v>'0</v>
      </c>
      <c r="G41" s="30" t="s">
        <v>'=HYPERLINK("https://spprodfunctionstorage.blob.core.windows.net/theglenlprres/tagimage%2F20220730_011330900_ZHE98.jpeg")</v>
      </c>
      <c r="I41" s="4" t="s">
        <v>'83.33%</v>
      </c>
      <c r="J41" s="4" t="s">
        <v>'ZHE985</v>
      </c>
    </row>
    <row r="42" spans="1:10" s="26" customFormat="1" x14ac:dyDescent="0.25">
      <c r="A42" s="29" t="s">
        <v>7/30/2022 01:13:31</v>
      </c>
      <c r="B42" s="26" t="b">
        <v/>
      </c>
      <c r="C42" s="26" t="b">
        <v>FALSE</v>
      </c>
      <c r="D42" s="26" t="s">
        <v>'ZHE9853</v>
      </c>
      <c r="E42" s="27">
        <v>'2</v>
      </c>
      <c r="F42" s="27">
        <v>'0</v>
      </c>
      <c r="G42" s="26" t="s">
        <v>'=HYPERLINK("")</v>
      </c>
      <c r="I42" s="27" t="s">
        <v>'100.00%</v>
      </c>
      <c r="J42" s="27" t="s">
        <v>'ZHE9853</v>
      </c>
    </row>
    <row r="43" spans="1:10" s="26" customFormat="1" x14ac:dyDescent="0.25">
      <c r="A43" s="29" t="s">
        <v>7/30/2022 01:13:39</v>
      </c>
      <c r="B43" s="26" t="b">
        <v/>
      </c>
      <c r="C43" s="26" t="b">
        <v>FALSE</v>
      </c>
      <c r="D43" s="26" t="s">
        <v>'ZHE9853</v>
      </c>
      <c r="E43" s="27">
        <v>'2</v>
      </c>
      <c r="F43" s="27">
        <v>'0</v>
      </c>
      <c r="G43" s="26" t="s">
        <v>'=HYPERLINK("https://spprodfunctionstorage.blob.core.windows.net/theglenlprres/tagimage%2F20220730_011340539_ZHE9853.jpeg")</v>
      </c>
      <c r="I43" s="27" t="s">
        <v>'100.00%</v>
      </c>
      <c r="J43" s="27" t="s">
        <v>'ZHE9853</v>
      </c>
    </row>
    <row r="44" spans="1:10" s="26" customFormat="1" x14ac:dyDescent="0.25">
      <c r="A44" s="29" t="s">
        <v>7/30/2022 01:17:34</v>
      </c>
      <c r="B44" s="26" t="b">
        <v/>
      </c>
      <c r="C44" s="26" t="b">
        <v>FALSE</v>
      </c>
      <c r="D44" s="26" t="s">
        <v>'WVV75K</v>
      </c>
      <c r="E44" s="27">
        <v>'1</v>
      </c>
      <c r="F44" s="27">
        <v>'0</v>
      </c>
      <c r="G44" s="26" t="s">
        <v>'=HYPERLINK("https://spprodfunctionstorage.blob.core.windows.net/theglenlprres/tagimage%2F20220730_011735941_WVV75K.jpeg")</v>
      </c>
      <c r="I44" s="27" t="s">
        <v>'33.33%</v>
      </c>
      <c r="J44" s="27" t="s">
        <v>'LVD789</v>
      </c>
    </row>
    <row r="45" spans="1:10" s="26" customFormat="1" x14ac:dyDescent="0.25">
      <c r="A45" s="29" t="s">
        <v>7/30/2022 01:18:40</v>
      </c>
      <c r="B45" s="26" t="b">
        <v/>
      </c>
      <c r="C45" s="26" t="b">
        <v>FALSE</v>
      </c>
      <c r="D45" s="26" t="s">
        <v>'LJY2087</v>
      </c>
      <c r="E45" s="27">
        <v>'1</v>
      </c>
      <c r="F45" s="27">
        <v>'0</v>
      </c>
      <c r="G45" s="26" t="s">
        <v>'=HYPERLINK("https://spprodfunctionstorage.blob.core.windows.net/theglenlprres/tagimage%2F20220730_011842151_LJY2087.jpeg")</v>
      </c>
      <c r="I45" s="27" t="s">
        <v>'100.00%</v>
      </c>
      <c r="J45" s="27" t="s">
        <v>'LJY2087</v>
      </c>
    </row>
    <row r="46" spans="1:10" s="26" customFormat="1" x14ac:dyDescent="0.25">
      <c r="A46" s="29" t="s">
        <v>7/30/2022 01:22:25</v>
      </c>
      <c r="B46" s="26" t="b">
        <v/>
      </c>
      <c r="C46" s="26" t="b">
        <v>FALSE</v>
      </c>
      <c r="D46" s="26" t="s">
        <v>'F2HN</v>
      </c>
      <c r="E46" s="27">
        <v>'1</v>
      </c>
      <c r="F46" s="27">
        <v>'0</v>
      </c>
      <c r="G46" s="26" t="s">
        <v>'=HYPERLINK("https://spprodfunctionstorage.blob.core.windows.net/theglenlprres/tagimage%2F20220730_012227247_F2HN.jpeg")</v>
      </c>
      <c r="I46" s="27" t="s">
        <v>'33.33%</v>
      </c>
      <c r="J46" s="27" t="s">
        <v>'126LXN</v>
      </c>
    </row>
    <row r="47" spans="1:10" s="26" customFormat="1" x14ac:dyDescent="0.25">
      <c r="A47" s="29" t="s">
        <v>7/30/2022 01:23:45</v>
      </c>
      <c r="B47" s="26" t="b">
        <v/>
      </c>
      <c r="C47" s="26" t="b">
        <v>FALSE</v>
      </c>
      <c r="D47" s="26" t="s">
        <v>'LGK7899</v>
      </c>
      <c r="E47" s="27">
        <v>'1</v>
      </c>
      <c r="F47" s="27">
        <v>'0</v>
      </c>
      <c r="G47" s="26" t="s">
        <v>'=HYPERLINK("https://spprodfunctionstorage.blob.core.windows.net/theglenlprres/tagimage%2F20220730_012346878_LGK7899.jpeg")</v>
      </c>
      <c r="I47" s="27" t="s">
        <v>'57.14%</v>
      </c>
      <c r="J47" s="27" t="s">
        <v>'LVD7895</v>
      </c>
    </row>
    <row r="48" spans="1:10" s="26" customFormat="1" x14ac:dyDescent="0.25">
      <c r="A48" s="29" t="s">
        <v>7/30/2022 01:28:08</v>
      </c>
      <c r="B48" s="26" t="b">
        <v/>
      </c>
      <c r="C48" s="26" t="b">
        <v>FALSE</v>
      </c>
      <c r="D48" s="26" t="s">
        <v>'ZRW0732</v>
      </c>
      <c r="E48" s="27">
        <v>'1</v>
      </c>
      <c r="F48" s="27">
        <v>'0</v>
      </c>
      <c r="G48" s="26" t="s">
        <v>'=HYPERLINK("https://spprodfunctionstorage.blob.core.windows.net/theglenlprres/tagimage%2F20220730_012810237_ZRW0732.jpeg")</v>
      </c>
      <c r="I48" s="27" t="s">
        <v>'57.14%</v>
      </c>
      <c r="J48" s="27" t="s">
        <v>'ZGW0131</v>
      </c>
    </row>
    <row r="49" spans="1:10" s="26" customFormat="1" x14ac:dyDescent="0.25">
      <c r="A49" s="29" t="s">
        <v>7/30/2022 01:29:51</v>
      </c>
      <c r="B49" s="26" t="b">
        <v/>
      </c>
      <c r="C49" s="26" t="b">
        <v>FALSE</v>
      </c>
      <c r="D49" s="26" t="s">
        <v>'LPP6979</v>
      </c>
      <c r="E49" s="27">
        <v>'1</v>
      </c>
      <c r="F49" s="27">
        <v>'0</v>
      </c>
      <c r="G49" s="26" t="s">
        <v>'=HYPERLINK("https://spprodfunctionstorage.blob.core.windows.net/theglenlprres/tagimage%2F20220730_012953054_LPP6979.jpeg")</v>
      </c>
      <c r="I49" s="27" t="s">
        <v>'100.00%</v>
      </c>
      <c r="J49" s="27" t="s">
        <v>'LPP6979</v>
      </c>
    </row>
    <row r="50" spans="1:10" s="26" customFormat="1" x14ac:dyDescent="0.25">
      <c r="A50" s="29" t="s">
        <v>7/30/2022 01:29:56</v>
      </c>
      <c r="B50" s="26" t="b">
        <v/>
      </c>
      <c r="C50" s="26" t="b">
        <v>FALSE</v>
      </c>
      <c r="D50" s="26" t="s">
        <v>'KPA8151</v>
      </c>
      <c r="E50" s="27">
        <v>'1</v>
      </c>
      <c r="F50" s="27">
        <v>'0</v>
      </c>
      <c r="G50" s="26" t="s">
        <v>'=HYPERLINK("https://spprodfunctionstorage.blob.core.windows.net/theglenlprres/tagimage%2F20220730_012957663_KPA8151.jpeg")</v>
      </c>
      <c r="I50" s="27" t="s">
        <v>'42.86%</v>
      </c>
      <c r="J50" s="27" t="s">
        <v>'LPX3156</v>
      </c>
    </row>
    <row r="51" spans="1:10" s="26" customFormat="1" x14ac:dyDescent="0.25">
      <c r="A51" s="29" t="s">
        <v>7/30/2022 01:30:08</v>
      </c>
      <c r="B51" s="26" t="b">
        <v/>
      </c>
      <c r="C51" s="26" t="b">
        <v>FALSE</v>
      </c>
      <c r="D51" s="26" t="s">
        <v>'LNR1103</v>
      </c>
      <c r="E51" s="27">
        <v>'1</v>
      </c>
      <c r="F51" s="27">
        <v>'0</v>
      </c>
      <c r="G51" s="26" t="s">
        <v>'=HYPERLINK("https://spprodfunctionstorage.blob.core.windows.net/theglenlprres/tagimage%2F20220730_013009223_LNR1103.jpeg")</v>
      </c>
      <c r="I51" s="27" t="s">
        <v>'57.14%</v>
      </c>
      <c r="J51" s="27" t="s">
        <v>'LYM1133</v>
      </c>
    </row>
    <row r="52" spans="1:10" s="26" customFormat="1" x14ac:dyDescent="0.25">
      <c r="A52" s="29" t="s">
        <v>7/30/2022 01:43:40</v>
      </c>
      <c r="B52" s="26" t="b">
        <v/>
      </c>
      <c r="C52" s="26" t="b">
        <v>FALSE</v>
      </c>
      <c r="D52" s="26" t="s">
        <v>'LTK6384</v>
      </c>
      <c r="E52" s="27">
        <v>'2</v>
      </c>
      <c r="F52" s="27">
        <v>'0</v>
      </c>
      <c r="G52" s="26" t="s">
        <v>'=HYPERLINK("https://spprodfunctionstorage.blob.core.windows.net/theglenlprres/tagimage%2F20220730_014341942_LTK6384.jpeg")</v>
      </c>
      <c r="I52" s="27" t="s">
        <v>'100.00%</v>
      </c>
      <c r="J52" s="27" t="s">
        <v>'LTK6384</v>
      </c>
    </row>
    <row r="53" spans="1:10" s="26" customFormat="1" x14ac:dyDescent="0.25">
      <c r="A53" s="29" t="s">
        <v>7/30/2022 01:47:52</v>
      </c>
      <c r="B53" s="26" t="b">
        <v/>
      </c>
      <c r="C53" s="26" t="b">
        <v>FALSE</v>
      </c>
      <c r="D53" s="26" t="s">
        <v>'KKR6545</v>
      </c>
      <c r="E53" s="27">
        <v>'1</v>
      </c>
      <c r="F53" s="27">
        <v>'0</v>
      </c>
      <c r="G53" s="26" t="s">
        <v>'=HYPERLINK("https://spprodfunctionstorage.blob.core.windows.net/theglenlprres/tagimage%2F20220730_014754261_KKR6545.jpeg")</v>
      </c>
      <c r="I53" s="27" t="s">
        <v>'42.86%</v>
      </c>
      <c r="J53" s="27" t="s">
        <v>'KHS3745</v>
      </c>
    </row>
    <row r="54" spans="1:10" s="26" customFormat="1" x14ac:dyDescent="0.25">
      <c r="A54" s="29" t="s">
        <v>7/30/2022 01:53:00</v>
      </c>
      <c r="B54" s="26" t="b">
        <v/>
      </c>
      <c r="C54" s="26" t="b">
        <v>FALSE</v>
      </c>
      <c r="D54" s="26" t="s">
        <v>'KSX9397</v>
      </c>
      <c r="E54" s="27">
        <v>'1</v>
      </c>
      <c r="F54" s="27">
        <v>'0</v>
      </c>
      <c r="G54" s="26" t="s">
        <v>'=HYPERLINK("https://spprodfunctionstorage.blob.core.windows.net/theglenlprres/tagimage%2F20220730_015301843_KSX9397.jpeg")</v>
      </c>
      <c r="I54" s="27" t="s">
        <v>'42.86%</v>
      </c>
      <c r="J54" s="27" t="s">
        <v>'KGB3307</v>
      </c>
    </row>
    <row r="55" spans="1:10" s="26" customFormat="1" x14ac:dyDescent="0.25">
      <c r="A55" s="29" t="s">
        <v>7/30/2022 02:01:35</v>
      </c>
      <c r="B55" s="26" t="b">
        <v/>
      </c>
      <c r="C55" s="26" t="b">
        <v>TRUE</v>
      </c>
      <c r="D55" s="26" t="s">
        <v>'LRG5628</v>
      </c>
      <c r="E55" s="27">
        <v>'0</v>
      </c>
      <c r="F55" s="27">
        <v>'1</v>
      </c>
      <c r="G55" s="26" t="s">
        <v>'=HYPERLINK("https://spprodfunctionstorage.blob.core.windows.net/theglenlprres/tagimage%2F20220730_020136661_LRG5628.jpeg")</v>
      </c>
      <c r="I55" s="27" t="s">
        <v>'57.14%</v>
      </c>
      <c r="J55" s="27" t="s">
        <v>'LRC5287</v>
      </c>
    </row>
    <row r="56" spans="1:10" s="26" customFormat="1" x14ac:dyDescent="0.25">
      <c r="A56" s="29" t="s">
        <v>7/30/2022 02:04:24</v>
      </c>
      <c r="B56" s="26" t="b">
        <v/>
      </c>
      <c r="C56" s="26" t="b">
        <v>FALSE</v>
      </c>
      <c r="D56" s="26" t="s">
        <v>'LRD3043</v>
      </c>
      <c r="E56" s="27">
        <v>'2</v>
      </c>
      <c r="F56" s="27">
        <v>'0</v>
      </c>
      <c r="G56" s="26" t="s">
        <v>'=HYPERLINK("https://spprodfunctionstorage.blob.core.windows.net/theglenlprres/tagimage%2F20220730_020426084_LRD3043.jpeg")</v>
      </c>
      <c r="I56" s="27" t="s">
        <v>'100.00%</v>
      </c>
      <c r="J56" s="27" t="s">
        <v>'LRD3043</v>
      </c>
    </row>
    <row r="57" spans="1:10" s="26" customFormat="1" x14ac:dyDescent="0.25">
      <c r="A57" s="29" t="s">
        <v>7/30/2022 02:04:34</v>
      </c>
      <c r="B57" s="26" t="b">
        <v/>
      </c>
      <c r="C57" s="26" t="b">
        <v>FALSE</v>
      </c>
      <c r="D57" s="26" t="s">
        <v>'KZD8612</v>
      </c>
      <c r="E57" s="27">
        <v>'1</v>
      </c>
      <c r="F57" s="27">
        <v>'0</v>
      </c>
      <c r="G57" s="26" t="s">
        <v>'=HYPERLINK("https://spprodfunctionstorage.blob.core.windows.net/theglenlprres/tagimage%2F20220730_020435394_KZD8612.jpeg")</v>
      </c>
      <c r="I57" s="27" t="s">
        <v>'100.00%</v>
      </c>
      <c r="J57" s="27" t="s">
        <v>'KZD8612</v>
      </c>
    </row>
    <row r="58" spans="1:10" x14ac:dyDescent="0.25">
      <c r="A58" s="36" t="s">
        <v>7/30/2022 02:07:05</v>
      </c>
      <c r="B58" s="36" t="b">
        <v/>
      </c>
      <c r="C58" s="36" t="b">
        <v>FALSE</v>
      </c>
      <c r="D58" s="36" t="s">
        <v>'LYM1133</v>
      </c>
      <c r="E58" s="4">
        <v>'0</v>
      </c>
      <c r="F58" s="4">
        <v>'0</v>
      </c>
      <c r="G58" s="30" t="s">
        <v>'=HYPERLINK("https://spprodfunctionstorage.blob.core.windows.net/theglenlprres/tagimage%2F20220730_020707069_LYM1133.jpeg")</v>
      </c>
      <c r="I58" s="4" t="s">
        <v>'100.00%</v>
      </c>
      <c r="J58" s="4" t="s">
        <v>'LYM1133</v>
      </c>
    </row>
    <row r="59" spans="1:10" x14ac:dyDescent="0.25">
      <c r="A59" s="36" t="s">
        <v>7/30/2022 02:07:15</v>
      </c>
      <c r="B59" s="36" t="b">
        <v/>
      </c>
      <c r="C59" s="36" t="b">
        <v>FALSE</v>
      </c>
      <c r="D59" s="36" t="s">
        <v>'LYM1133</v>
      </c>
      <c r="E59" s="4">
        <v>'0</v>
      </c>
      <c r="F59" s="4">
        <v>'0</v>
      </c>
      <c r="G59" s="30" t="s">
        <v>'=HYPERLINK("https://spprodfunctionstorage.blob.core.windows.net/theglenlprres/tagimage%2F20220730_020716671_LYM1133.jpeg")</v>
      </c>
      <c r="I59" s="4" t="s">
        <v>'100.00%</v>
      </c>
      <c r="J59" s="4" t="s">
        <v>'LYM1133</v>
      </c>
    </row>
    <row r="60" spans="1:10" x14ac:dyDescent="0.25">
      <c r="A60" s="36" t="s">
        <v>7/30/2022 02:07:33</v>
      </c>
      <c r="B60" s="36" t="b">
        <v/>
      </c>
      <c r="C60" s="36" t="b">
        <v>FALSE</v>
      </c>
      <c r="D60" s="36" t="s">
        <v>'LYM1133</v>
      </c>
      <c r="E60" s="4">
        <v>'0</v>
      </c>
      <c r="F60" s="4">
        <v>'0</v>
      </c>
      <c r="G60" s="30" t="s">
        <v>'=HYPERLINK("https://spprodfunctionstorage.blob.core.windows.net/theglenlprres/tagimage%2F20220730_020734263_LYM1133.jpeg")</v>
      </c>
      <c r="I60" s="4" t="s">
        <v>'100.00%</v>
      </c>
      <c r="J60" s="4" t="s">
        <v>'LYM1133</v>
      </c>
    </row>
    <row r="61" spans="1:10" x14ac:dyDescent="0.25">
      <c r="A61" s="36" t="s">
        <v>7/30/2022 02:09:00</v>
      </c>
      <c r="B61" s="36" t="b">
        <v/>
      </c>
      <c r="C61" s="36" t="b">
        <v>FALSE</v>
      </c>
      <c r="D61" s="36" t="s">
        <v>'LYM1133</v>
      </c>
      <c r="E61" s="4">
        <v>'0</v>
      </c>
      <c r="F61" s="4">
        <v>'0</v>
      </c>
      <c r="G61" s="30" t="s">
        <v>'=HYPERLINK("https://spprodfunctionstorage.blob.core.windows.net/theglenlprres/tagimage%2F20220730_020901574_LYM1133.jpeg")</v>
      </c>
      <c r="I61" s="4" t="s">
        <v>'100.00%</v>
      </c>
      <c r="J61" s="4" t="s">
        <v>'LYM1133</v>
      </c>
    </row>
    <row r="62" spans="1:10" x14ac:dyDescent="0.25">
      <c r="A62" s="36" t="s">
        <v>7/30/2022 02:10:25</v>
      </c>
      <c r="B62" s="36" t="b">
        <v/>
      </c>
      <c r="C62" s="36" t="b">
        <v>FALSE</v>
      </c>
      <c r="D62" s="36" t="s">
        <v>'LYM1133</v>
      </c>
      <c r="E62" s="4">
        <v>'0</v>
      </c>
      <c r="F62" s="4">
        <v>'0</v>
      </c>
      <c r="G62" s="30" t="s">
        <v>'=HYPERLINK("https://spprodfunctionstorage.blob.core.windows.net/theglenlprres/tagimage%2F20220730_021026527_LYM1133.jpeg")</v>
      </c>
      <c r="I62" s="4" t="s">
        <v>'100.00%</v>
      </c>
      <c r="J62" s="4" t="s">
        <v>'LYM1133</v>
      </c>
    </row>
    <row r="63" spans="1:10" x14ac:dyDescent="0.25">
      <c r="A63" s="36" t="s">
        <v>7/30/2022 02:10:42</v>
      </c>
      <c r="B63" s="36" t="b">
        <v/>
      </c>
      <c r="C63" s="36" t="b">
        <v>FALSE</v>
      </c>
      <c r="D63" s="36" t="s">
        <v>'LYM1133</v>
      </c>
      <c r="E63" s="4">
        <v>'0</v>
      </c>
      <c r="F63" s="4">
        <v>'0</v>
      </c>
      <c r="G63" s="30" t="s">
        <v>'=HYPERLINK("https://spprodfunctionstorage.blob.core.windows.net/theglenlprres/tagimage%2F20220730_021043814_LYM1133.jpeg")</v>
      </c>
      <c r="I63" s="4" t="s">
        <v>'100.00%</v>
      </c>
      <c r="J63" s="4" t="s">
        <v>'LYM1133</v>
      </c>
    </row>
    <row r="64" spans="1:10" x14ac:dyDescent="0.25">
      <c r="A64" s="36" t="s">
        <v>7/30/2022 02:11:19</v>
      </c>
      <c r="B64" s="36" t="b">
        <v/>
      </c>
      <c r="C64" s="36" t="b">
        <v>FALSE</v>
      </c>
      <c r="D64" s="36" t="s">
        <v>'LYM1133</v>
      </c>
      <c r="E64" s="4">
        <v>'0</v>
      </c>
      <c r="F64" s="4">
        <v>'0</v>
      </c>
      <c r="G64" s="30" t="s">
        <v>'=HYPERLINK("https://spprodfunctionstorage.blob.core.windows.net/theglenlprres/tagimage%2F20220730_021120616_LYM1133.jpeg")</v>
      </c>
      <c r="I64" s="4" t="s">
        <v>'100.00%</v>
      </c>
      <c r="J64" s="4" t="s">
        <v>'LYM1133</v>
      </c>
    </row>
    <row r="65" spans="1:10" s="26" customFormat="1" x14ac:dyDescent="0.25">
      <c r="A65" s="29" t="s">
        <v>7/30/2022 02:11:36</v>
      </c>
      <c r="B65" s="26" t="b">
        <v/>
      </c>
      <c r="C65" s="26" t="b">
        <v>FALSE</v>
      </c>
      <c r="D65" s="26" t="s">
        <v>'LVF3258</v>
      </c>
      <c r="E65" s="27">
        <v>'1</v>
      </c>
      <c r="F65" s="27">
        <v>'0</v>
      </c>
      <c r="G65" s="26" t="s">
        <v>'=HYPERLINK("https://spprodfunctionstorage.blob.core.windows.net/theglenlprres/tagimage%2F20220730_021137523_LVF3258.jpeg")</v>
      </c>
      <c r="I65" s="27" t="s">
        <v>'57.14%</v>
      </c>
      <c r="J65" s="27" t="s">
        <v>'LWF8252</v>
      </c>
    </row>
    <row r="66" spans="1:10" s="26" customFormat="1" x14ac:dyDescent="0.25">
      <c r="A66" s="29" t="s">
        <v>7/30/2022 02:19:47</v>
      </c>
      <c r="B66" s="26" t="b">
        <v/>
      </c>
      <c r="C66" s="26" t="b">
        <v>FALSE</v>
      </c>
      <c r="D66" s="26" t="s">
        <v>'LMD2164</v>
      </c>
      <c r="E66" s="27">
        <v>'1</v>
      </c>
      <c r="F66" s="27">
        <v>'0</v>
      </c>
      <c r="G66" s="26" t="s">
        <v>'=HYPERLINK("https://spprodfunctionstorage.blob.core.windows.net/theglenlprres/tagimage%2F20220730_021949171_LMD2164.jpeg")</v>
      </c>
      <c r="I66" s="27" t="s">
        <v>'57.14%</v>
      </c>
      <c r="J66" s="27" t="s">
        <v>'LMA6163</v>
      </c>
    </row>
    <row r="67" spans="1:10" x14ac:dyDescent="0.25">
      <c r="A67" s="36" t="s">
        <v>7/30/2022 02:22:32</v>
      </c>
      <c r="B67" s="36" t="b">
        <v/>
      </c>
      <c r="C67" s="36" t="b">
        <v>FALSE</v>
      </c>
      <c r="D67" s="36" t="s">
        <v>'123</v>
      </c>
      <c r="E67" s="4">
        <v>'0</v>
      </c>
      <c r="F67" s="4">
        <v>'0</v>
      </c>
      <c r="G67" s="30" t="s">
        <v>'=HYPERLINK("https://spprodfunctionstorage.blob.core.windows.net/theglenlprres/tagimage%2F20220730_022233798_123.jpeg")</v>
      </c>
      <c r="I67" s="4" t="s">
        <v>'100.00%</v>
      </c>
      <c r="J67" s="4" t="s">
        <v>'123</v>
      </c>
    </row>
    <row r="68" spans="1:10" x14ac:dyDescent="0.25">
      <c r="A68" s="36" t="s">
        <v>7/30/2022 02:22:32</v>
      </c>
      <c r="B68" s="36" t="b">
        <v/>
      </c>
      <c r="C68" s="36" t="b">
        <v>FALSE</v>
      </c>
      <c r="D68" s="36" t="s">
        <v>'1234</v>
      </c>
      <c r="E68" s="4">
        <v>'0</v>
      </c>
      <c r="F68" s="4">
        <v>'0</v>
      </c>
      <c r="G68" s="30" t="s">
        <v>'=HYPERLINK("https://spprodfunctionstorage.blob.core.windows.net/theglenlprres/tagimage%2F20220730_022234503_1234.jpeg")</v>
      </c>
      <c r="I68" s="4" t="s">
        <v>'100.00%</v>
      </c>
      <c r="J68" s="4" t="s">
        <v>'1234</v>
      </c>
    </row>
    <row r="69" spans="1:10" x14ac:dyDescent="0.25">
      <c r="A69" s="36" t="s">
        <v>7/30/2022 02:22:36</v>
      </c>
      <c r="B69" s="36" t="b">
        <v/>
      </c>
      <c r="C69" s="36" t="b">
        <v>FALSE</v>
      </c>
      <c r="D69" s="36" t="s">
        <v>'123</v>
      </c>
      <c r="E69" s="4">
        <v>'0</v>
      </c>
      <c r="F69" s="4">
        <v>'0</v>
      </c>
      <c r="G69" s="30" t="s">
        <v>'=HYPERLINK("https://spprodfunctionstorage.blob.core.windows.net/theglenlprres/tagimage%2F20220730_022237626_123.jpeg")</v>
      </c>
      <c r="I69" s="4" t="s">
        <v>'100.00%</v>
      </c>
      <c r="J69" s="4" t="s">
        <v>'123</v>
      </c>
    </row>
    <row r="70" spans="1:10" x14ac:dyDescent="0.25">
      <c r="A70" s="36" t="s">
        <v>7/30/2022 02:22:49</v>
      </c>
      <c r="B70" s="36" t="b">
        <v/>
      </c>
      <c r="C70" s="36" t="b">
        <v>FALSE</v>
      </c>
      <c r="D70" s="36" t="s">
        <v>'1234</v>
      </c>
      <c r="E70" s="4">
        <v>'0</v>
      </c>
      <c r="F70" s="4">
        <v>'0</v>
      </c>
      <c r="G70" s="30" t="s">
        <v>'=HYPERLINK("https://spprodfunctionstorage.blob.core.windows.net/theglenlprres/tagimage%2F20220730_022250389_1234.jpeg")</v>
      </c>
      <c r="I70" s="4" t="s">
        <v>'100.00%</v>
      </c>
      <c r="J70" s="4" t="s">
        <v>'1234</v>
      </c>
    </row>
    <row r="71" spans="1:10" x14ac:dyDescent="0.25">
      <c r="A71" s="36" t="s">
        <v>7/30/2022 02:22:50</v>
      </c>
      <c r="B71" s="36" t="b">
        <v/>
      </c>
      <c r="C71" s="36" t="b">
        <v>FALSE</v>
      </c>
      <c r="D71" s="36" t="s">
        <v>'23A5</v>
      </c>
      <c r="E71" s="4">
        <v>'0</v>
      </c>
      <c r="F71" s="4">
        <v>'0</v>
      </c>
      <c r="G71" s="30" t="s">
        <v>'=HYPERLINK("https://spprodfunctionstorage.blob.core.windows.net/theglenlprres/tagimage%2F20220730_022251146_23A5.jpeg")</v>
      </c>
      <c r="I71" s="4" t="s">
        <v>'75.00%</v>
      </c>
      <c r="J71" s="4" t="s">
        <v>'2345</v>
      </c>
    </row>
    <row r="72" spans="1:10" x14ac:dyDescent="0.25">
      <c r="A72" s="36" t="s">
        <v>7/30/2022 02:22:51</v>
      </c>
      <c r="B72" s="36" t="b">
        <v/>
      </c>
      <c r="C72" s="36" t="b">
        <v>FALSE</v>
      </c>
      <c r="D72" s="36" t="s">
        <v>'2345</v>
      </c>
      <c r="E72" s="4">
        <v>'0</v>
      </c>
      <c r="F72" s="4">
        <v>'0</v>
      </c>
      <c r="G72" s="30" t="s">
        <v>'=HYPERLINK("https://spprodfunctionstorage.blob.core.windows.net/theglenlprres/tagimage%2F20220730_022252489_2345.jpeg")</v>
      </c>
      <c r="I72" s="4" t="s">
        <v>'75.00%</v>
      </c>
      <c r="J72" s="4" t="s">
        <v>'23A5</v>
      </c>
    </row>
    <row r="73" spans="1:10" x14ac:dyDescent="0.25">
      <c r="A73" s="36" t="s">
        <v>7/30/2022 02:22:55</v>
      </c>
      <c r="B73" s="36" t="b">
        <v/>
      </c>
      <c r="C73" s="36" t="b">
        <v>FALSE</v>
      </c>
      <c r="D73" s="36" t="s">
        <v>'1234</v>
      </c>
      <c r="E73" s="4">
        <v>'0</v>
      </c>
      <c r="F73" s="4">
        <v>'0</v>
      </c>
      <c r="G73" s="30" t="s">
        <v>'=HYPERLINK("https://spprodfunctionstorage.blob.core.windows.net/theglenlprres/tagimage%2F20220730_022256183_1234.jpeg")</v>
      </c>
      <c r="I73" s="4" t="s">
        <v>'100.00%</v>
      </c>
      <c r="J73" s="4" t="s">
        <v>'1234</v>
      </c>
    </row>
    <row r="74" spans="1:10" s="26" customFormat="1" x14ac:dyDescent="0.25">
      <c r="A74" s="29" t="s">
        <v>7/30/2022 02:24:38</v>
      </c>
      <c r="B74" s="26" t="b">
        <v/>
      </c>
      <c r="C74" s="26" t="b">
        <v>FALSE</v>
      </c>
      <c r="D74" s="26" t="s">
        <v>'JSA1424</v>
      </c>
      <c r="E74" s="27">
        <v>'1</v>
      </c>
      <c r="F74" s="27">
        <v>'0</v>
      </c>
      <c r="G74" s="26" t="s">
        <v>'=HYPERLINK("https://spprodfunctionstorage.blob.core.windows.net/theglenlprres/tagimage%2F20220730_022439292_JSA1424.jpeg")</v>
      </c>
      <c r="I74" s="27" t="s">
        <v>'100.00%</v>
      </c>
      <c r="J74" s="27" t="s">
        <v>'JSA1424</v>
      </c>
    </row>
    <row r="75" spans="1:10" s="26" customFormat="1" x14ac:dyDescent="0.25">
      <c r="A75" s="29" t="s">
        <v>7/30/2022 02:26:32</v>
      </c>
      <c r="B75" s="26" t="b">
        <v/>
      </c>
      <c r="C75" s="26" t="b">
        <v>FALSE</v>
      </c>
      <c r="D75" s="26" t="s">
        <v>'LJY2139</v>
      </c>
      <c r="E75" s="27">
        <v>'1</v>
      </c>
      <c r="F75" s="27">
        <v>'0</v>
      </c>
      <c r="G75" s="26" t="s">
        <v>'=HYPERLINK("https://spprodfunctionstorage.blob.core.windows.net/theglenlprres/tagimage%2F20220730_022633779_LJY2139.jpeg")</v>
      </c>
      <c r="I75" s="27" t="s">
        <v>'57.14%</v>
      </c>
      <c r="J75" s="27" t="s">
        <v>'LJY2087</v>
      </c>
    </row>
    <row r="76" spans="1:10" s="26" customFormat="1" x14ac:dyDescent="0.25">
      <c r="A76" s="29" t="s">
        <v>7/30/2022 02:36:19</v>
      </c>
      <c r="B76" s="26" t="b">
        <v/>
      </c>
      <c r="C76" s="26" t="b">
        <v>FALSE</v>
      </c>
      <c r="D76" s="26" t="s">
        <v>'JRW1277</v>
      </c>
      <c r="E76" s="27">
        <v>'1</v>
      </c>
      <c r="F76" s="27">
        <v>'0</v>
      </c>
      <c r="G76" s="26" t="s">
        <v>'=HYPERLINK("https://spprodfunctionstorage.blob.core.windows.net/theglenlprres/tagimage%2F20220730_023620454_JRW1277.jpeg")</v>
      </c>
      <c r="I76" s="27" t="s">
        <v>'42.86%</v>
      </c>
      <c r="J76" s="27" t="s">
        <v>'LRP1475</v>
      </c>
    </row>
    <row r="77" spans="1:10" s="26" customFormat="1" x14ac:dyDescent="0.25">
      <c r="A77" s="29" t="s">
        <v>7/30/2022 02:38:17</v>
      </c>
      <c r="B77" s="26" t="b">
        <v/>
      </c>
      <c r="C77" s="26" t="b">
        <v>FALSE</v>
      </c>
      <c r="D77" s="26" t="s">
        <v>'LRP1475</v>
      </c>
      <c r="E77" s="27">
        <v>'1</v>
      </c>
      <c r="F77" s="27">
        <v>'0</v>
      </c>
      <c r="G77" s="26" t="s">
        <v>'=HYPERLINK("https://spprodfunctionstorage.blob.core.windows.net/theglenlprres/tagimage%2F20220730_023818815_LRP1475.jpeg")</v>
      </c>
      <c r="I77" s="27" t="s">
        <v>'100.00%</v>
      </c>
      <c r="J77" s="27" t="s">
        <v>'LRP1475</v>
      </c>
    </row>
    <row r="78" spans="1:10" s="26" customFormat="1" x14ac:dyDescent="0.25">
      <c r="A78" s="29" t="s">
        <v>7/30/2022 02:47:04</v>
      </c>
      <c r="B78" s="26" t="b">
        <v/>
      </c>
      <c r="C78" s="26" t="b">
        <v>FALSE</v>
      </c>
      <c r="D78" s="26" t="s">
        <v>'60DALQ</v>
      </c>
      <c r="E78" s="27">
        <v>'1</v>
      </c>
      <c r="F78" s="27">
        <v>'0</v>
      </c>
      <c r="G78" s="26" t="s">
        <v>'=HYPERLINK("https://spprodfunctionstorage.blob.core.windows.net/theglenlprres/tagimage%2F20220730_024706879_60DALQ.jpeg")</v>
      </c>
      <c r="I78" s="27" t="s">
        <v>'83.33%</v>
      </c>
      <c r="J78" s="27" t="s">
        <v>'600ALQ</v>
      </c>
    </row>
    <row r="79" spans="1:10" s="26" customFormat="1" x14ac:dyDescent="0.25">
      <c r="A79" s="29" t="s">
        <v>7/30/2022 02:49:40</v>
      </c>
      <c r="B79" s="26" t="b">
        <v/>
      </c>
      <c r="C79" s="26" t="b">
        <v>FALSE</v>
      </c>
      <c r="D79" s="26" t="s">
        <v>'LLB6287</v>
      </c>
      <c r="E79" s="27">
        <v>'1</v>
      </c>
      <c r="F79" s="27">
        <v>'0</v>
      </c>
      <c r="G79" s="26" t="s">
        <v>'=HYPERLINK("https://spprodfunctionstorage.blob.core.windows.net/theglenlprres/tagimage%2F20220730_024942152_LLB6287.jpeg")</v>
      </c>
      <c r="I79" s="27" t="s">
        <v>'57.14%</v>
      </c>
      <c r="J79" s="27" t="s">
        <v>'LRC5287</v>
      </c>
    </row>
    <row r="80" spans="1:10" s="26" customFormat="1" x14ac:dyDescent="0.25">
      <c r="A80" s="29" t="s">
        <v>7/30/2022 02:50:36</v>
      </c>
      <c r="B80" s="26" t="b">
        <v/>
      </c>
      <c r="C80" s="26" t="b">
        <v>FALSE</v>
      </c>
      <c r="D80" s="26" t="s">
        <v>'LJY2057</v>
      </c>
      <c r="E80" s="27">
        <v>'1</v>
      </c>
      <c r="F80" s="27">
        <v>'0</v>
      </c>
      <c r="G80" s="26" t="s">
        <v>'=HYPERLINK("https://spprodfunctionstorage.blob.core.windows.net/theglenlprres/tagimage%2F20220730_025037611_LJY2057.jpeg")</v>
      </c>
      <c r="I80" s="27" t="s">
        <v>'85.71%</v>
      </c>
      <c r="J80" s="27" t="s">
        <v>'LJY2087</v>
      </c>
    </row>
    <row r="81" spans="1:10" s="26" customFormat="1" x14ac:dyDescent="0.25">
      <c r="A81" s="29" t="s">
        <v>7/30/2022 02:51:28</v>
      </c>
      <c r="B81" s="26" t="b">
        <v/>
      </c>
      <c r="C81" s="26" t="b">
        <v>FALSE</v>
      </c>
      <c r="D81" s="26" t="s">
        <v>'LDL1447</v>
      </c>
      <c r="E81" s="27">
        <v>'1</v>
      </c>
      <c r="F81" s="27">
        <v>'0</v>
      </c>
      <c r="G81" s="26" t="s">
        <v>'=HYPERLINK("https://spprodfunctionstorage.blob.core.windows.net/theglenlprres/tagimage%2F20220730_025129819_LDL1447.jpeg")</v>
      </c>
      <c r="I81" s="27" t="s">
        <v>'100.00%</v>
      </c>
      <c r="J81" s="27" t="s">
        <v>'LDL1447</v>
      </c>
    </row>
    <row r="82" spans="1:10" s="26" customFormat="1" x14ac:dyDescent="0.25">
      <c r="A82" s="29" t="s">
        <v>7/30/2022 03:02:24</v>
      </c>
      <c r="B82" s="26" t="b">
        <v/>
      </c>
      <c r="C82" s="26" t="b">
        <v>FALSE</v>
      </c>
      <c r="D82" s="26" t="s">
        <v>'LXP2302</v>
      </c>
      <c r="E82" s="27">
        <v>'1</v>
      </c>
      <c r="F82" s="27">
        <v>'0</v>
      </c>
      <c r="G82" s="26" t="s">
        <v>'=HYPERLINK("https://spprodfunctionstorage.blob.core.windows.net/theglenlprres/tagimage%2F20220730_030225822_LXP2302.jpeg")</v>
      </c>
      <c r="I82" s="27" t="s">
        <v>'57.14%</v>
      </c>
      <c r="J82" s="27" t="s">
        <v>'LNX2602</v>
      </c>
    </row>
    <row r="83" spans="1:10" s="26" customFormat="1" x14ac:dyDescent="0.25">
      <c r="A83" s="29" t="s">
        <v>7/30/2022 03:11:54</v>
      </c>
      <c r="B83" s="26" t="b">
        <v/>
      </c>
      <c r="C83" s="26" t="b">
        <v>FALSE</v>
      </c>
      <c r="D83" s="26" t="s">
        <v>'LCP8270</v>
      </c>
      <c r="E83" s="27">
        <v>'2</v>
      </c>
      <c r="F83" s="27">
        <v>'0</v>
      </c>
      <c r="G83" s="26" t="s">
        <v>'=HYPERLINK("https://spprodfunctionstorage.blob.core.windows.net/theglenlprres/tagimage%2F20220730_031156017_LCP8270.jpeg")</v>
      </c>
      <c r="I83" s="27" t="s">
        <v>'100.00%</v>
      </c>
      <c r="J83" s="27" t="s">
        <v>'LCP8270</v>
      </c>
    </row>
    <row r="84" spans="1:10" s="26" customFormat="1" x14ac:dyDescent="0.25">
      <c r="A84" s="29" t="s">
        <v>7/30/2022 03:15:36</v>
      </c>
      <c r="B84" s="26" t="b">
        <v/>
      </c>
      <c r="C84" s="26" t="b">
        <v>FALSE</v>
      </c>
      <c r="D84" s="26" t="s">
        <v>'KDH1167</v>
      </c>
      <c r="E84" s="27">
        <v>'1</v>
      </c>
      <c r="F84" s="27">
        <v>'0</v>
      </c>
      <c r="G84" s="26" t="s">
        <v>'=HYPERLINK("https://spprodfunctionstorage.blob.core.windows.net/theglenlprres/tagimage%2F20220730_031538195_KDH1167.jpeg")</v>
      </c>
      <c r="I84" s="27" t="s">
        <v>'57.14%</v>
      </c>
      <c r="J84" s="27" t="s">
        <v>'KWH7169</v>
      </c>
    </row>
    <row r="85" spans="1:10" s="26" customFormat="1" x14ac:dyDescent="0.25">
      <c r="A85" s="29" t="s">
        <v>7/30/2022 03:21:38</v>
      </c>
      <c r="B85" s="26" t="b">
        <v/>
      </c>
      <c r="C85" s="26" t="b">
        <v>FALSE</v>
      </c>
      <c r="D85" s="26" t="s">
        <v>'KZT7629</v>
      </c>
      <c r="E85" s="27">
        <v>'1</v>
      </c>
      <c r="F85" s="27">
        <v>'0</v>
      </c>
      <c r="G85" s="26" t="s">
        <v>'=HYPERLINK("https://spprodfunctionstorage.blob.core.windows.net/theglenlprres/tagimage%2F20220730_032139977_KZT7629.jpeg")</v>
      </c>
      <c r="I85" s="27" t="s">
        <v>'100.00%</v>
      </c>
      <c r="J85" s="27" t="s">
        <v>'KZT7629</v>
      </c>
    </row>
    <row r="86" spans="1:10" s="26" customFormat="1" x14ac:dyDescent="0.25">
      <c r="A86" s="29" t="s">
        <v>7/30/2022 03:26:55</v>
      </c>
      <c r="B86" s="26" t="b">
        <v/>
      </c>
      <c r="C86" s="26" t="b">
        <v>FALSE</v>
      </c>
      <c r="D86" s="26" t="s">
        <v>'LVD2116</v>
      </c>
      <c r="E86" s="27">
        <v>'1</v>
      </c>
      <c r="F86" s="27">
        <v>'0</v>
      </c>
      <c r="G86" s="26" t="s">
        <v>'=HYPERLINK("https://spprodfunctionstorage.blob.core.windows.net/theglenlprres/tagimage%2F20220730_032657545_LVD2116.jpeg")</v>
      </c>
      <c r="I86" s="27" t="s">
        <v>'57.14%</v>
      </c>
      <c r="J86" s="27" t="s">
        <v>'LMD2164</v>
      </c>
    </row>
    <row r="87" spans="1:10" s="26" customFormat="1" x14ac:dyDescent="0.25">
      <c r="A87" s="29" t="s">
        <v>7/30/2022 03:29:24</v>
      </c>
      <c r="B87" s="26" t="b">
        <v/>
      </c>
      <c r="C87" s="26" t="b">
        <v>FALSE</v>
      </c>
      <c r="D87" s="26" t="s">
        <v>'KZC0618</v>
      </c>
      <c r="E87" s="27">
        <v>'1</v>
      </c>
      <c r="F87" s="27">
        <v>'0</v>
      </c>
      <c r="G87" s="26" t="s">
        <v>'=HYPERLINK("https://spprodfunctionstorage.blob.core.windows.net/theglenlprres/tagimage%2F20220730_032926716_KZC0618.jpeg")</v>
      </c>
      <c r="I87" s="27" t="s">
        <v>'57.14%</v>
      </c>
      <c r="J87" s="27" t="s">
        <v>'KZD8612</v>
      </c>
    </row>
    <row r="88" spans="1:10" s="26" customFormat="1" x14ac:dyDescent="0.25">
      <c r="A88" s="29" t="s">
        <v>7/30/2022 03:34:42</v>
      </c>
      <c r="B88" s="26" t="b">
        <v/>
      </c>
      <c r="C88" s="26" t="b">
        <v>FALSE</v>
      </c>
      <c r="D88" s="26" t="s">
        <v>'LXE0234</v>
      </c>
      <c r="E88" s="27">
        <v>'1</v>
      </c>
      <c r="F88" s="27">
        <v>'0</v>
      </c>
      <c r="G88" s="26" t="s">
        <v>'=HYPERLINK("https://spprodfunctionstorage.blob.core.windows.net/theglenlprres/tagimage%2F20220730_033443675_LXE0234.jpeg")</v>
      </c>
      <c r="I88" s="27" t="s">
        <v>'100.00%</v>
      </c>
      <c r="J88" s="27" t="s">
        <v>'LXE0234</v>
      </c>
    </row>
    <row r="89" spans="1:10" s="26" customFormat="1" x14ac:dyDescent="0.25">
      <c r="A89" s="29" t="s">
        <v>7/30/2022 03:39:14</v>
      </c>
      <c r="B89" s="26" t="b">
        <v/>
      </c>
      <c r="C89" s="26" t="b">
        <v>FALSE</v>
      </c>
      <c r="D89" s="26" t="s">
        <v>'LND2882</v>
      </c>
      <c r="E89" s="27">
        <v>'1</v>
      </c>
      <c r="F89" s="27">
        <v>'0</v>
      </c>
      <c r="G89" s="26" t="s">
        <v>'=HYPERLINK("https://spprodfunctionstorage.blob.core.windows.net/theglenlprres/tagimage%2F20220730_033915569_LND2882.jpeg")</v>
      </c>
      <c r="I89" s="27" t="s">
        <v>'57.14%</v>
      </c>
      <c r="J89" s="27" t="s">
        <v>'LNX2602</v>
      </c>
    </row>
    <row r="90" spans="1:10" s="26" customFormat="1" x14ac:dyDescent="0.25">
      <c r="A90" s="29" t="s">
        <v>7/30/2022 03:40:26</v>
      </c>
      <c r="B90" s="26" t="b">
        <v/>
      </c>
      <c r="C90" s="26" t="b">
        <v>TRUE</v>
      </c>
      <c r="D90" s="26" t="s">
        <v>'LWF2934</v>
      </c>
      <c r="E90" s="27">
        <v>'0</v>
      </c>
      <c r="F90" s="27">
        <v>'1</v>
      </c>
      <c r="G90" s="26" t="s">
        <v>'=HYPERLINK("https://spprodfunctionstorage.blob.core.windows.net/theglenlprres/tagimage%2F20220730_034028537_LWF2934.jpeg")</v>
      </c>
      <c r="I90" s="27" t="s">
        <v>'57.14%</v>
      </c>
      <c r="J90" s="27" t="s">
        <v>'LWR2836</v>
      </c>
    </row>
    <row r="91" spans="1:10" s="26" customFormat="1" x14ac:dyDescent="0.25">
      <c r="A91" s="29" t="s">
        <v>7/30/2022 03:45:45</v>
      </c>
      <c r="B91" s="26" t="b">
        <v/>
      </c>
      <c r="C91" s="26" t="b">
        <v>FALSE</v>
      </c>
      <c r="D91" s="26" t="s">
        <v>'JPE3118</v>
      </c>
      <c r="E91" s="27">
        <v>'1</v>
      </c>
      <c r="F91" s="27">
        <v>'0</v>
      </c>
      <c r="G91" s="26" t="s">
        <v>'=HYPERLINK("https://spprodfunctionstorage.blob.core.windows.net/theglenlprres/tagimage%2F20220730_034546867_JPE3118.jpeg")</v>
      </c>
      <c r="I91" s="27" t="s">
        <v>'42.86%</v>
      </c>
      <c r="J91" s="27" t="s">
        <v>'LPX3156</v>
      </c>
    </row>
    <row r="92" spans="1:10" s="26" customFormat="1" x14ac:dyDescent="0.25">
      <c r="A92" s="29" t="s">
        <v>7/30/2022 03:46:41</v>
      </c>
      <c r="B92" s="26" t="b">
        <v/>
      </c>
      <c r="C92" s="26" t="b">
        <v>FALSE</v>
      </c>
      <c r="D92" s="26" t="s">
        <v>'KBN7906</v>
      </c>
      <c r="E92" s="27">
        <v>'1</v>
      </c>
      <c r="F92" s="27">
        <v>'0</v>
      </c>
      <c r="G92" s="26" t="s">
        <v>'=HYPERLINK("https://spprodfunctionstorage.blob.core.windows.net/theglenlprres/tagimage%2F20220730_034642092_KBN7906.jpeg")</v>
      </c>
      <c r="I92" s="27" t="s">
        <v>'100.00%</v>
      </c>
      <c r="J92" s="27" t="s">
        <v>'KBN7906</v>
      </c>
    </row>
    <row r="93" spans="1:10" s="26" customFormat="1" x14ac:dyDescent="0.25">
      <c r="A93" s="29" t="s">
        <v>7/30/2022 03:48:16</v>
      </c>
      <c r="B93" s="26" t="b">
        <v/>
      </c>
      <c r="C93" s="26" t="b">
        <v>FALSE</v>
      </c>
      <c r="D93" s="26" t="s">
        <v>'LTW4454</v>
      </c>
      <c r="E93" s="27">
        <v>'1</v>
      </c>
      <c r="F93" s="27">
        <v>'0</v>
      </c>
      <c r="G93" s="26" t="s">
        <v>'=HYPERLINK("https://spprodfunctionstorage.blob.core.windows.net/theglenlprres/tagimage%2F20220730_034817118_LTW4454.jpeg")</v>
      </c>
      <c r="I93" s="27" t="s">
        <v>'57.14%</v>
      </c>
      <c r="J93" s="27" t="s">
        <v>'LSH4354</v>
      </c>
    </row>
    <row r="94" spans="1:10" s="26" customFormat="1" x14ac:dyDescent="0.25">
      <c r="A94" s="29" t="s">
        <v>7/30/2022 03:49:13</v>
      </c>
      <c r="B94" s="26" t="b">
        <v/>
      </c>
      <c r="C94" s="26" t="b">
        <v>FALSE</v>
      </c>
      <c r="D94" s="26" t="s">
        <v>'R56MPN</v>
      </c>
      <c r="E94" s="27">
        <v>'1</v>
      </c>
      <c r="F94" s="27">
        <v>'0</v>
      </c>
      <c r="G94" s="26" t="s">
        <v>'=HYPERLINK("https://spprodfunctionstorage.blob.core.windows.net/theglenlprres/tagimage%2F20220730_034914819_R56MPN.jpeg")</v>
      </c>
      <c r="I94" s="27" t="s">
        <v>'33.33%</v>
      </c>
      <c r="J94" s="27" t="s">
        <v>'RR5M91</v>
      </c>
    </row>
    <row r="95" spans="1:10" s="26" customFormat="1" x14ac:dyDescent="0.25">
      <c r="A95" s="29" t="s">
        <v>7/30/2022 03:49:30</v>
      </c>
      <c r="B95" s="26" t="b">
        <v/>
      </c>
      <c r="C95" s="26" t="b">
        <v>FALSE</v>
      </c>
      <c r="D95" s="26" t="s">
        <v>'LWL6132</v>
      </c>
      <c r="E95" s="27">
        <v>'1</v>
      </c>
      <c r="F95" s="27">
        <v>'0</v>
      </c>
      <c r="G95" s="26" t="s">
        <v>'=HYPERLINK("https://spprodfunctionstorage.blob.core.windows.net/theglenlprres/tagimage%2F20220730_034931160_LWL6132.jpeg")</v>
      </c>
      <c r="I95" s="27" t="s">
        <v>'100.00%</v>
      </c>
      <c r="J95" s="27" t="s">
        <v>'LWL6132</v>
      </c>
    </row>
    <row r="96" spans="1:10" s="26" customFormat="1" x14ac:dyDescent="0.25">
      <c r="A96" s="29" t="s">
        <v>7/30/2022 03:50:54</v>
      </c>
      <c r="B96" s="26" t="b">
        <v/>
      </c>
      <c r="C96" s="26" t="b">
        <v>FALSE</v>
      </c>
      <c r="D96" s="26" t="s">
        <v>'LPX3156</v>
      </c>
      <c r="E96" s="27">
        <v>'1</v>
      </c>
      <c r="F96" s="27">
        <v>'0</v>
      </c>
      <c r="G96" s="26" t="s">
        <v>'=HYPERLINK("https://spprodfunctionstorage.blob.core.windows.net/theglenlprres/tagimage%2F20220730_035056140_LPX3156.jpeg")</v>
      </c>
      <c r="I96" s="27" t="s">
        <v>'100.00%</v>
      </c>
      <c r="J96" s="27" t="s">
        <v>'LPX3156</v>
      </c>
    </row>
    <row r="97" spans="1:10" s="26" customFormat="1" x14ac:dyDescent="0.25">
      <c r="A97" s="29" t="s">
        <v>7/30/2022 03:52:32</v>
      </c>
      <c r="B97" s="26" t="b">
        <v/>
      </c>
      <c r="C97" s="26" t="b">
        <v>FALSE</v>
      </c>
      <c r="D97" s="26" t="s">
        <v>'0753NA</v>
      </c>
      <c r="E97" s="27">
        <v>'1</v>
      </c>
      <c r="F97" s="27">
        <v>'0</v>
      </c>
      <c r="G97" s="26" t="s">
        <v>'=HYPERLINK("https://spprodfunctionstorage.blob.core.windows.net/theglenlprres/tagimage%2F20220730_035234081_0753NA.jpeg")</v>
      </c>
      <c r="I97" s="27" t="s">
        <v>'83.33%</v>
      </c>
      <c r="J97" s="27" t="s">
        <v>'0753WA</v>
      </c>
    </row>
    <row r="98" spans="1:10" s="26" customFormat="1" x14ac:dyDescent="0.25">
      <c r="A98" s="29" t="s">
        <v>7/30/2022 03:52:32</v>
      </c>
      <c r="B98" s="26" t="b">
        <v/>
      </c>
      <c r="C98" s="26" t="b">
        <v>FALSE</v>
      </c>
      <c r="D98" s="26" t="s">
        <v>'0753WR</v>
      </c>
      <c r="E98" s="27">
        <v>'1</v>
      </c>
      <c r="F98" s="27">
        <v>'0</v>
      </c>
      <c r="G98" s="26" t="s">
        <v>'=HYPERLINK("https://spprodfunctionstorage.blob.core.windows.net/theglenlprres/tagimage%2F20220730_035234819_0753WR.jpeg")</v>
      </c>
      <c r="I98" s="27" t="s">
        <v>'83.33%</v>
      </c>
      <c r="J98" s="27" t="s">
        <v>'0753WA</v>
      </c>
    </row>
    <row r="99" spans="1:10" s="26" customFormat="1" x14ac:dyDescent="0.25">
      <c r="A99" s="29" t="s">
        <v>7/30/2022 03:52:33</v>
      </c>
      <c r="B99" s="26" t="b">
        <v/>
      </c>
      <c r="C99" s="26" t="b">
        <v>FALSE</v>
      </c>
      <c r="D99" s="26" t="s">
        <v>'0753WA</v>
      </c>
      <c r="E99" s="27">
        <v>'1</v>
      </c>
      <c r="F99" s="27">
        <v>'0</v>
      </c>
      <c r="G99" s="26" t="s">
        <v>'=HYPERLINK("https://spprodfunctionstorage.blob.core.windows.net/theglenlprres/tagimage%2F20220730_035235548_0753WA.jpeg")</v>
      </c>
      <c r="I99" s="27" t="s">
        <v>'83.33%</v>
      </c>
      <c r="J99" s="27" t="s">
        <v>'0753NA</v>
      </c>
    </row>
    <row r="100" spans="1:10" s="26" customFormat="1" x14ac:dyDescent="0.25">
      <c r="A100" s="29" t="s">
        <v>7/30/2022 03:52:34</v>
      </c>
      <c r="B100" s="26" t="b">
        <v/>
      </c>
      <c r="C100" s="26" t="b">
        <v>FALSE</v>
      </c>
      <c r="D100" s="26" t="s">
        <v>'0753NR</v>
      </c>
      <c r="E100" s="27">
        <v>'1</v>
      </c>
      <c r="F100" s="27">
        <v>'0</v>
      </c>
      <c r="G100" s="26" t="s">
        <v>'=HYPERLINK("https://spprodfunctionstorage.blob.core.windows.net/theglenlprres/tagimage%2F20220730_035236295_0753NR.jpeg")</v>
      </c>
      <c r="I100" s="27" t="s">
        <v>'83.33%</v>
      </c>
      <c r="J100" s="27" t="s">
        <v>'0753NA</v>
      </c>
    </row>
    <row r="101" spans="1:10" s="26" customFormat="1" x14ac:dyDescent="0.25">
      <c r="A101" s="29" t="s">
        <v>7/30/2022 03:52:37</v>
      </c>
      <c r="B101" s="26" t="b">
        <v/>
      </c>
      <c r="C101" s="26" t="b">
        <v>FALSE</v>
      </c>
      <c r="D101" s="26" t="s">
        <v>'0753AR</v>
      </c>
      <c r="E101" s="27">
        <v>'1</v>
      </c>
      <c r="F101" s="27">
        <v>'0</v>
      </c>
      <c r="G101" s="26" t="s">
        <v>'=HYPERLINK("https://spprodfunctionstorage.blob.core.windows.net/theglenlprres/tagimage%2F20220730_035238240_0753AR.jpeg")</v>
      </c>
      <c r="I101" s="27" t="s">
        <v>'83.33%</v>
      </c>
      <c r="J101" s="27" t="s">
        <v>'0753WR</v>
      </c>
    </row>
    <row r="102" spans="1:10" s="26" customFormat="1" x14ac:dyDescent="0.25">
      <c r="A102" s="29" t="s">
        <v>7/30/2022 03:56:33</v>
      </c>
      <c r="B102" s="26" t="b">
        <v/>
      </c>
      <c r="C102" s="26" t="b">
        <v>FALSE</v>
      </c>
      <c r="D102" s="26" t="s">
        <v>'441092T</v>
      </c>
      <c r="E102" s="27">
        <v>'1</v>
      </c>
      <c r="F102" s="27">
        <v>'0</v>
      </c>
      <c r="G102" s="26" t="s">
        <v>'=HYPERLINK("https://spprodfunctionstorage.blob.core.windows.net/theglenlprres/tagimage%2F20220730_035634596_441092T.jpeg")</v>
      </c>
      <c r="I102" s="27" t="s">
        <v>'28.57%</v>
      </c>
      <c r="J102" s="27" t="s">
        <v>'ZTZ0911</v>
      </c>
    </row>
    <row r="103" spans="1:10" s="26" customFormat="1" x14ac:dyDescent="0.25">
      <c r="A103" s="29" t="s">
        <v>7/30/2022 04:00:34</v>
      </c>
      <c r="B103" s="26" t="b">
        <v/>
      </c>
      <c r="C103" s="26" t="b">
        <v>FALSE</v>
      </c>
      <c r="D103" s="26" t="s">
        <v>'HJW0033</v>
      </c>
      <c r="E103" s="27">
        <v>'1</v>
      </c>
      <c r="F103" s="27">
        <v>'0</v>
      </c>
      <c r="G103" s="26" t="s">
        <v>'=HYPERLINK("https://spprodfunctionstorage.blob.core.windows.net/theglenlprres/tagimage%2F20220730_040036898_HJW0033.jpeg")</v>
      </c>
      <c r="I103" s="27" t="s">
        <v>'57.14%</v>
      </c>
      <c r="J103" s="27" t="s">
        <v>'JWT0393</v>
      </c>
    </row>
    <row r="104" spans="1:10" s="26" customFormat="1" x14ac:dyDescent="0.25">
      <c r="A104" s="29" t="s">
        <v>7/30/2022 04:07:13</v>
      </c>
      <c r="B104" s="26" t="b">
        <v/>
      </c>
      <c r="C104" s="26" t="b">
        <v>FALSE</v>
      </c>
      <c r="D104" s="26" t="s">
        <v>'KKA3267</v>
      </c>
      <c r="E104" s="27">
        <v>'1</v>
      </c>
      <c r="F104" s="27">
        <v>'0</v>
      </c>
      <c r="G104" s="26" t="s">
        <v>'=HYPERLINK("https://spprodfunctionstorage.blob.core.windows.net/theglenlprres/tagimage%2F20220730_040714584_KKA3267.jpeg")</v>
      </c>
      <c r="I104" s="27" t="s">
        <v>'42.86%</v>
      </c>
      <c r="J104" s="27" t="s">
        <v>'KKY4437</v>
      </c>
    </row>
    <row r="105" spans="1:10" s="26" customFormat="1" x14ac:dyDescent="0.25">
      <c r="A105" s="29" t="s">
        <v>7/30/2022 04:17:41</v>
      </c>
      <c r="B105" s="26" t="b">
        <v/>
      </c>
      <c r="C105" s="26" t="b">
        <v>FALSE</v>
      </c>
      <c r="D105" s="26" t="s">
        <v>'LVD7895</v>
      </c>
      <c r="E105" s="27">
        <v>'1</v>
      </c>
      <c r="F105" s="27">
        <v>'0</v>
      </c>
      <c r="G105" s="26" t="s">
        <v>'=HYPERLINK("https://spprodfunctionstorage.blob.core.windows.net/theglenlprres/tagimage%2F20220730_041743349_LVD7895.jpeg")</v>
      </c>
      <c r="I105" s="27" t="s">
        <v>'85.71%</v>
      </c>
      <c r="J105" s="27" t="s">
        <v>'LVD789</v>
      </c>
    </row>
    <row r="106" spans="1:10" s="26" customFormat="1" x14ac:dyDescent="0.25">
      <c r="A106" s="29" t="s">
        <v>7/30/2022 04:17:45</v>
      </c>
      <c r="B106" s="26" t="b">
        <v/>
      </c>
      <c r="C106" s="26" t="b">
        <v>FALSE</v>
      </c>
      <c r="D106" s="26" t="s">
        <v>'LVD789</v>
      </c>
      <c r="E106" s="27">
        <v>'1</v>
      </c>
      <c r="F106" s="27">
        <v>'0</v>
      </c>
      <c r="G106" s="26" t="s">
        <v>'=HYPERLINK("https://spprodfunctionstorage.blob.core.windows.net/theglenlprres/tagimage%2F20220730_041746880_LVD789.jpeg")</v>
      </c>
      <c r="I106" s="27" t="s">
        <v>'85.71%</v>
      </c>
      <c r="J106" s="27" t="s">
        <v>'LVD7895</v>
      </c>
    </row>
    <row r="107" spans="1:10" x14ac:dyDescent="0.25">
      <c r="A107" s="36" t="s">
        <v>7/30/2022 04:18:03</v>
      </c>
      <c r="B107" s="36" t="b">
        <v/>
      </c>
      <c r="C107" s="36" t="b">
        <v>FALSE</v>
      </c>
      <c r="D107" s="36" t="s">
        <v>'JCJ1459</v>
      </c>
      <c r="E107" s="4">
        <v>'0</v>
      </c>
      <c r="F107" s="4">
        <v>'0</v>
      </c>
      <c r="G107" s="30" t="s">
        <v>'=HYPERLINK("https://spprodfunctionstorage.blob.core.windows.net/theglenlprres/tagimage%2F20220730_041804752_JCJ1459.jpeg")</v>
      </c>
      <c r="I107" s="4" t="s">
        <v>'100.00%</v>
      </c>
      <c r="J107" s="4" t="s">
        <v>'JCJ1459</v>
      </c>
    </row>
    <row r="108" spans="1:10" x14ac:dyDescent="0.25">
      <c r="A108" s="36" t="s">
        <v>7/30/2022 04:18:14</v>
      </c>
      <c r="B108" s="36" t="b">
        <v/>
      </c>
      <c r="C108" s="36" t="b">
        <v>FALSE</v>
      </c>
      <c r="D108" s="36" t="s">
        <v>'JCJ1459</v>
      </c>
      <c r="E108" s="4">
        <v>'0</v>
      </c>
      <c r="F108" s="4">
        <v>'0</v>
      </c>
      <c r="G108" s="30" t="s">
        <v>'=HYPERLINK("https://spprodfunctionstorage.blob.core.windows.net/theglenlprres/tagimage%2F20220730_041815462_JCJ1459.jpeg")</v>
      </c>
      <c r="I108" s="4" t="s">
        <v>'100.00%</v>
      </c>
      <c r="J108" s="4" t="s">
        <v>'JCJ1459</v>
      </c>
    </row>
    <row r="109" spans="1:10" s="26" customFormat="1" x14ac:dyDescent="0.25">
      <c r="A109" s="29" t="s">
        <v>7/30/2022 04:34:19</v>
      </c>
      <c r="B109" s="26" t="b">
        <v/>
      </c>
      <c r="C109" s="26" t="b">
        <v>FALSE</v>
      </c>
      <c r="D109" s="26" t="s">
        <v>'LKZ9739</v>
      </c>
      <c r="E109" s="27">
        <v>'1</v>
      </c>
      <c r="F109" s="27">
        <v>'0</v>
      </c>
      <c r="G109" s="26" t="s">
        <v>'=HYPERLINK("https://spprodfunctionstorage.blob.core.windows.net/theglenlprres/tagimage%2F20220730_043421454_LKZ9739.jpeg")</v>
      </c>
      <c r="I109" s="27" t="s">
        <v>'42.86%</v>
      </c>
      <c r="J109" s="27" t="s">
        <v>'LGJ0439</v>
      </c>
    </row>
    <row r="110" spans="1:10" s="26" customFormat="1" x14ac:dyDescent="0.25">
      <c r="A110" s="29" t="s">
        <v>7/30/2022 04:40:01</v>
      </c>
      <c r="B110" s="26" t="b">
        <v/>
      </c>
      <c r="C110" s="26" t="b">
        <v>FALSE</v>
      </c>
      <c r="D110" s="26" t="s">
        <v>'KYK4046</v>
      </c>
      <c r="E110" s="27">
        <v>'1</v>
      </c>
      <c r="F110" s="27">
        <v>'0</v>
      </c>
      <c r="G110" s="26" t="s">
        <v>'=HYPERLINK("https://spprodfunctionstorage.blob.core.windows.net/theglenlprres/tagimage%2F20220730_044003106_KYK4046.jpeg")</v>
      </c>
      <c r="I110" s="27" t="s">
        <v>'57.14%</v>
      </c>
      <c r="J110" s="27" t="s">
        <v>'KYK7058</v>
      </c>
    </row>
    <row r="111" spans="1:10" s="26" customFormat="1" x14ac:dyDescent="0.25">
      <c r="A111" s="29" t="s">
        <v>7/30/2022 04:41:03</v>
      </c>
      <c r="B111" s="26" t="b">
        <v/>
      </c>
      <c r="C111" s="26" t="b">
        <v>TRUE</v>
      </c>
      <c r="D111" s="26" t="s">
        <v>'PXWP71</v>
      </c>
      <c r="E111" s="27">
        <v>'0</v>
      </c>
      <c r="F111" s="27">
        <v>'1</v>
      </c>
      <c r="G111" s="26" t="s">
        <v>'=HYPERLINK("https://spprodfunctionstorage.blob.core.windows.net/theglenlprres/tagimage%2F20220730_044105044_PXWP71.jpeg")</v>
      </c>
      <c r="I111" s="27" t="s">
        <v>'42.86%</v>
      </c>
      <c r="J111" s="27" t="s">
        <v>'KVX4171</v>
      </c>
    </row>
    <row r="112" spans="1:10" s="26" customFormat="1" x14ac:dyDescent="0.25">
      <c r="A112" s="29" t="s">
        <v>7/30/2022 04:44:35</v>
      </c>
      <c r="B112" s="26" t="b">
        <v/>
      </c>
      <c r="C112" s="26" t="b">
        <v>FALSE</v>
      </c>
      <c r="D112" s="26" t="s">
        <v>'KHZ3442</v>
      </c>
      <c r="E112" s="27">
        <v>'1</v>
      </c>
      <c r="F112" s="27">
        <v>'0</v>
      </c>
      <c r="G112" s="26" t="s">
        <v>'=HYPERLINK("https://spprodfunctionstorage.blob.core.windows.net/theglenlprres/tagimage%2F20220730_044436720_KHZ3442.jpeg")</v>
      </c>
      <c r="I112" s="27" t="s">
        <v>'100.00%</v>
      </c>
      <c r="J112" s="27" t="s">
        <v>'KHZ3442</v>
      </c>
    </row>
    <row r="113" spans="1:10" s="26" customFormat="1" x14ac:dyDescent="0.25">
      <c r="A113" s="29" t="s">
        <v>7/30/2022 04:44:45</v>
      </c>
      <c r="B113" s="26" t="b">
        <v/>
      </c>
      <c r="C113" s="26" t="b">
        <v>FALSE</v>
      </c>
      <c r="D113" s="26" t="s">
        <v>'LXC9142</v>
      </c>
      <c r="E113" s="27">
        <v>'1</v>
      </c>
      <c r="F113" s="27">
        <v>'0</v>
      </c>
      <c r="G113" s="26" t="s">
        <v>'=HYPERLINK("https://spprodfunctionstorage.blob.core.windows.net/theglenlprres/tagimage%2F20220730_044446810_LXC9142.jpeg")</v>
      </c>
      <c r="I113" s="27" t="s">
        <v>'100.00%</v>
      </c>
      <c r="J113" s="27" t="s">
        <v>'LXC9142</v>
      </c>
    </row>
    <row r="114" spans="1:10" s="26" customFormat="1" x14ac:dyDescent="0.25">
      <c r="A114" s="29" t="s">
        <v>7/30/2022 04:50:55</v>
      </c>
      <c r="B114" s="26" t="b">
        <v/>
      </c>
      <c r="C114" s="26" t="b">
        <v>FALSE</v>
      </c>
      <c r="D114" s="26" t="s">
        <v>'LLN0394</v>
      </c>
      <c r="E114" s="27">
        <v>'2</v>
      </c>
      <c r="F114" s="27">
        <v>'0</v>
      </c>
      <c r="G114" s="26" t="s">
        <v>'=HYPERLINK("https://spprodfunctionstorage.blob.core.windows.net/theglenlprres/tagimage%2F20220730_045057385_LLN0394.jpeg")</v>
      </c>
      <c r="I114" s="27" t="s">
        <v>'57.14%</v>
      </c>
      <c r="J114" s="27" t="s">
        <v>'LXV0694</v>
      </c>
    </row>
    <row r="115" spans="1:10" s="26" customFormat="1" x14ac:dyDescent="0.25">
      <c r="A115" s="29" t="s">
        <v>7/30/2022 04:51:03</v>
      </c>
      <c r="B115" s="26" t="b">
        <v/>
      </c>
      <c r="C115" s="26" t="b">
        <v>FALSE</v>
      </c>
      <c r="D115" s="26" t="s">
        <v>'KMM0822</v>
      </c>
      <c r="E115" s="27">
        <v>'1</v>
      </c>
      <c r="F115" s="27">
        <v>'0</v>
      </c>
      <c r="G115" s="26" t="s">
        <v>'=HYPERLINK("https://spprodfunctionstorage.blob.core.windows.net/theglenlprres/tagimage%2F20220730_045104987_KMM0822.jpeg")</v>
      </c>
      <c r="I115" s="27" t="s">
        <v>'42.86%</v>
      </c>
      <c r="J115" s="27" t="s">
        <v>'KMT9880</v>
      </c>
    </row>
    <row r="116" spans="1:10" s="26" customFormat="1" x14ac:dyDescent="0.25">
      <c r="A116" s="29" t="s">
        <v>7/30/2022 04:51:15</v>
      </c>
      <c r="B116" s="26" t="b">
        <v/>
      </c>
      <c r="C116" s="26" t="b">
        <v>FALSE</v>
      </c>
      <c r="D116" s="26" t="s">
        <v>'KWH7169</v>
      </c>
      <c r="E116" s="27">
        <v>'1</v>
      </c>
      <c r="F116" s="27">
        <v>'0</v>
      </c>
      <c r="G116" s="26" t="s">
        <v>'=HYPERLINK("https://spprodfunctionstorage.blob.core.windows.net/theglenlprres/tagimage%2F20220730_045116370_KWH7169.jpeg")</v>
      </c>
      <c r="I116" s="27" t="s">
        <v>'57.14%</v>
      </c>
      <c r="J116" s="27" t="s">
        <v>'KDH1167</v>
      </c>
    </row>
    <row r="117" spans="1:10" s="26" customFormat="1" x14ac:dyDescent="0.25">
      <c r="A117" s="29" t="s">
        <v>7/30/2022 05:02:20</v>
      </c>
      <c r="B117" s="26" t="b">
        <v/>
      </c>
      <c r="C117" s="26" t="b">
        <v>FALSE</v>
      </c>
      <c r="D117" s="26" t="s">
        <v>'LMH3194</v>
      </c>
      <c r="E117" s="27">
        <v>'2</v>
      </c>
      <c r="F117" s="27">
        <v>'0</v>
      </c>
      <c r="G117" s="26" t="s">
        <v>'=HYPERLINK("https://spprodfunctionstorage.blob.core.windows.net/theglenlprres/tagimage%2F20220730_050222885_LMH3194.jpeg")</v>
      </c>
      <c r="I117" s="27" t="s">
        <v>'71.43%</v>
      </c>
      <c r="J117" s="27" t="s">
        <v>'LMH3109</v>
      </c>
    </row>
    <row r="118" spans="1:10" s="26" customFormat="1" x14ac:dyDescent="0.25">
      <c r="A118" s="29" t="s">
        <v>7/30/2022 05:18:20</v>
      </c>
      <c r="B118" s="26" t="b">
        <v/>
      </c>
      <c r="C118" s="26" t="b">
        <v>FALSE</v>
      </c>
      <c r="D118" s="26" t="s">
        <v>'JYS7511</v>
      </c>
      <c r="E118" s="27">
        <v>'1</v>
      </c>
      <c r="F118" s="27">
        <v>'0</v>
      </c>
      <c r="G118" s="26" t="s">
        <v>'=HYPERLINK("https://spprodfunctionstorage.blob.core.windows.net/theglenlprres/tagimage%2F20220730_051822787_JYS7511.jpeg")</v>
      </c>
      <c r="I118" s="27" t="s">
        <v>'100.00%</v>
      </c>
      <c r="J118" s="27" t="s">
        <v>'JYS7511</v>
      </c>
    </row>
    <row r="119" spans="1:10" s="26" customFormat="1" x14ac:dyDescent="0.25">
      <c r="A119" s="29" t="s">
        <v>7/30/2022 05:24:55</v>
      </c>
      <c r="B119" s="26" t="b">
        <v/>
      </c>
      <c r="C119" s="26" t="b">
        <v>FALSE</v>
      </c>
      <c r="D119" s="26" t="s">
        <v>'LFP7408</v>
      </c>
      <c r="E119" s="27">
        <v>'1</v>
      </c>
      <c r="F119" s="27">
        <v>'0</v>
      </c>
      <c r="G119" s="26" t="s">
        <v>'=HYPERLINK("https://spprodfunctionstorage.blob.core.windows.net/theglenlprres/tagimage%2F20220730_052457614_LFP7408.jpeg")</v>
      </c>
      <c r="I119" s="27" t="s">
        <v>'100.00%</v>
      </c>
      <c r="J119" s="27" t="s">
        <v>'LFP7408</v>
      </c>
    </row>
    <row r="120" spans="1:10" s="26" customFormat="1" x14ac:dyDescent="0.25">
      <c r="A120" s="29" t="s">
        <v>7/30/2022 05:27:44</v>
      </c>
      <c r="B120" s="26" t="b">
        <v/>
      </c>
      <c r="C120" s="26" t="b">
        <v>FALSE</v>
      </c>
      <c r="D120" s="26" t="s">
        <v>'LFS7119</v>
      </c>
      <c r="E120" s="27">
        <v>'1</v>
      </c>
      <c r="F120" s="27">
        <v>'0</v>
      </c>
      <c r="G120" s="26" t="s">
        <v>'=HYPERLINK("https://spprodfunctionstorage.blob.core.windows.net/theglenlprres/tagimage%2F20220730_052745827_LFS7119.jpeg")</v>
      </c>
      <c r="I120" s="27" t="s">
        <v>'42.86%</v>
      </c>
      <c r="J120" s="27" t="s">
        <v>'LXC0115</v>
      </c>
    </row>
    <row r="121" spans="1:10" s="26" customFormat="1" x14ac:dyDescent="0.25">
      <c r="A121" s="29" t="s">
        <v>7/30/2022 06:18:25</v>
      </c>
      <c r="B121" s="26" t="b">
        <v/>
      </c>
      <c r="C121" s="26" t="b">
        <v>FALSE</v>
      </c>
      <c r="D121" s="26" t="s">
        <v>'P36JGM</v>
      </c>
      <c r="E121" s="27">
        <v>'1</v>
      </c>
      <c r="F121" s="27">
        <v>'0</v>
      </c>
      <c r="G121" s="26" t="s">
        <v>'=HYPERLINK("https://spprodfunctionstorage.blob.core.windows.net/theglenlprres/tagimage%2F20220730_061827261_P36JGM.jpeg")</v>
      </c>
      <c r="I121" s="27" t="s">
        <v>'100.00%</v>
      </c>
      <c r="J121" s="27" t="s">
        <v>'P36JGM</v>
      </c>
    </row>
    <row r="122" spans="1:10" s="26" customFormat="1" x14ac:dyDescent="0.25">
      <c r="A122" s="29" t="s">
        <v>7/30/2022 06:54:01</v>
      </c>
      <c r="B122" s="26" t="b">
        <v/>
      </c>
      <c r="C122" s="26" t="b">
        <v>FALSE</v>
      </c>
      <c r="D122" s="26" t="s">
        <v>'LXR4666</v>
      </c>
      <c r="E122" s="27">
        <v>'1</v>
      </c>
      <c r="F122" s="27">
        <v>'0</v>
      </c>
      <c r="G122" s="26" t="s">
        <v>'=HYPERLINK("https://spprodfunctionstorage.blob.core.windows.net/theglenlprres/tagimage%2F20220730_065403284_LXR4666.jpeg")</v>
      </c>
      <c r="I122" s="27" t="s">
        <v>'100.00%</v>
      </c>
      <c r="J122" s="27" t="s">
        <v>'LXR4666</v>
      </c>
    </row>
    <row r="123" spans="1:10" s="26" customFormat="1" x14ac:dyDescent="0.25">
      <c r="A123" s="29" t="s">
        <v>7/30/2022 07:11:14</v>
      </c>
      <c r="B123" s="26" t="b">
        <v/>
      </c>
      <c r="C123" s="26" t="b">
        <v>FALSE</v>
      </c>
      <c r="D123" s="26" t="s">
        <v>'LHX2516</v>
      </c>
      <c r="E123" s="27">
        <v>'1</v>
      </c>
      <c r="F123" s="27">
        <v>'0</v>
      </c>
      <c r="G123" s="26" t="s">
        <v>'=HYPERLINK("https://spprodfunctionstorage.blob.core.windows.net/theglenlprres/tagimage%2F20220730_071116517_LHX2516.jpeg")</v>
      </c>
      <c r="I123" s="27" t="s">
        <v>'85.71%</v>
      </c>
      <c r="J123" s="27" t="s">
        <v>'LHX2526</v>
      </c>
    </row>
    <row r="124" spans="1:10" s="26" customFormat="1" x14ac:dyDescent="0.25">
      <c r="A124" s="29" t="s">
        <v>7/30/2022 07:24:50</v>
      </c>
      <c r="B124" s="26" t="b">
        <v/>
      </c>
      <c r="C124" s="26" t="b">
        <v>FALSE</v>
      </c>
      <c r="D124" s="26" t="s">
        <v>'ZSF7390</v>
      </c>
      <c r="E124" s="27">
        <v>'1</v>
      </c>
      <c r="F124" s="27">
        <v>'0</v>
      </c>
      <c r="G124" s="26" t="s">
        <v>'=HYPERLINK("https://spprodfunctionstorage.blob.core.windows.net/theglenlprres/tagimage%2F20220730_072452956_ZSF7390.jpeg")</v>
      </c>
      <c r="I124" s="27" t="s">
        <v>'57.14%</v>
      </c>
      <c r="J124" s="27" t="s">
        <v>'ZSH7160</v>
      </c>
    </row>
    <row r="125" spans="1:10" s="26" customFormat="1" x14ac:dyDescent="0.25">
      <c r="A125" s="29" t="s">
        <v>7/30/2022 07:34:38</v>
      </c>
      <c r="B125" s="26" t="b">
        <v/>
      </c>
      <c r="C125" s="26" t="b">
        <v>TRUE</v>
      </c>
      <c r="D125" s="26" t="s">
        <v>'LXV0694</v>
      </c>
      <c r="E125" s="27">
        <v>'0</v>
      </c>
      <c r="F125" s="27">
        <v>'1</v>
      </c>
      <c r="G125" s="26" t="s">
        <v>'=HYPERLINK("https://spprodfunctionstorage.blob.core.windows.net/theglenlprres/tagimage%2F20220730_073440339_LXV0694.jpeg")</v>
      </c>
      <c r="I125" s="27" t="s">
        <v>'100.00%</v>
      </c>
      <c r="J125" s="27" t="s">
        <v>'LXV0694</v>
      </c>
    </row>
    <row r="126" spans="1:10" s="26" customFormat="1" x14ac:dyDescent="0.25">
      <c r="A126" s="29" t="s">
        <v>7/30/2022 07:46:09</v>
      </c>
      <c r="B126" s="26" t="b">
        <v/>
      </c>
      <c r="C126" s="26" t="b">
        <v>FALSE</v>
      </c>
      <c r="D126" s="26" t="s">
        <v>'GRP4794</v>
      </c>
      <c r="E126" s="27">
        <v>'1</v>
      </c>
      <c r="F126" s="27">
        <v>'0</v>
      </c>
      <c r="G126" s="26" t="s">
        <v>'=HYPERLINK("https://spprodfunctionstorage.blob.core.windows.net/theglenlprres/tagimage%2F20220730_074611462_GRP4794.jpeg")</v>
      </c>
      <c r="I126" s="27" t="s">
        <v>'42.86%</v>
      </c>
      <c r="J126" s="27" t="s">
        <v>'CB84799</v>
      </c>
    </row>
    <row r="127" spans="1:10" s="26" customFormat="1" x14ac:dyDescent="0.25">
      <c r="A127" s="29" t="s">
        <v>7/30/2022 09:00:55</v>
      </c>
      <c r="B127" s="26" t="b">
        <v/>
      </c>
      <c r="C127" s="26" t="b">
        <v>FALSE</v>
      </c>
      <c r="D127" s="26" t="s">
        <v>'LXL6079</v>
      </c>
      <c r="E127" s="27">
        <v>'1</v>
      </c>
      <c r="F127" s="27">
        <v>'0</v>
      </c>
      <c r="G127" s="26" t="s">
        <v>'=HYPERLINK("https://spprodfunctionstorage.blob.core.windows.net/theglenlprres/tagimage%2F20220730_090057754_LXL6079.jpeg")</v>
      </c>
      <c r="I127" s="27" t="s">
        <v>'57.14%</v>
      </c>
      <c r="J127" s="27" t="s">
        <v>'LPP6979</v>
      </c>
    </row>
    <row r="128" spans="1:10" s="26" customFormat="1" x14ac:dyDescent="0.25">
      <c r="A128" s="29" t="s">
        <v>7/30/2022 09:36:41</v>
      </c>
      <c r="B128" s="26" t="b">
        <v/>
      </c>
      <c r="C128" s="26" t="b">
        <v>FALSE</v>
      </c>
      <c r="D128" s="26" t="s">
        <v>'LNC1518</v>
      </c>
      <c r="E128" s="27">
        <v>'2</v>
      </c>
      <c r="F128" s="27">
        <v>'0</v>
      </c>
      <c r="G128" s="26" t="s">
        <v>'=HYPERLINK("https://spprodfunctionstorage.blob.core.windows.net/theglenlprres/tagimage%2F20220730_093643954_LNC1518.jpeg")</v>
      </c>
      <c r="I128" s="27" t="s">
        <v>'57.14%</v>
      </c>
      <c r="J128" s="27" t="s">
        <v>'CC1578</v>
      </c>
    </row>
    <row r="129" spans="1:10" s="26" customFormat="1" x14ac:dyDescent="0.25">
      <c r="A129" s="29" t="s">
        <v>7/30/2022 09:43:43</v>
      </c>
      <c r="B129" s="26" t="b">
        <v/>
      </c>
      <c r="C129" s="26" t="b">
        <v>FALSE</v>
      </c>
      <c r="D129" s="26" t="s">
        <v>'KGC7990</v>
      </c>
      <c r="E129" s="27">
        <v>'1</v>
      </c>
      <c r="F129" s="27">
        <v>'0</v>
      </c>
      <c r="G129" s="26" t="s">
        <v>'=HYPERLINK("https://spprodfunctionstorage.blob.core.windows.net/theglenlprres/tagimage%2F20220730_094345527_KGC7990.jpeg")</v>
      </c>
      <c r="I129" s="27" t="s">
        <v>'100.00%</v>
      </c>
      <c r="J129" s="27" t="s">
        <v>'KGC7990</v>
      </c>
    </row>
    <row r="130" spans="1:10" s="26" customFormat="1" x14ac:dyDescent="0.25">
      <c r="A130" s="29" t="s">
        <v>7/30/2022 10:20:18</v>
      </c>
      <c r="B130" s="26" t="b">
        <v/>
      </c>
      <c r="C130" s="26" t="b">
        <v>FALSE</v>
      </c>
      <c r="D130" s="26" t="s">
        <v>'JTF5062</v>
      </c>
      <c r="E130" s="27">
        <v>'2</v>
      </c>
      <c r="F130" s="27">
        <v>'0</v>
      </c>
      <c r="G130" s="26" t="s">
        <v>'=HYPERLINK("https://spprodfunctionstorage.blob.core.windows.net/theglenlprres/tagimage%2F20220730_102020046_JTF5062.jpeg")</v>
      </c>
      <c r="I130" s="27" t="s">
        <v>'42.86%</v>
      </c>
      <c r="J130" s="27" t="s">
        <v>'JVX5263</v>
      </c>
    </row>
    <row r="131" spans="1:10" s="26" customFormat="1" x14ac:dyDescent="0.25">
      <c r="A131" s="29" t="s">
        <v>7/30/2022 10:24:15</v>
      </c>
      <c r="B131" s="26" t="b">
        <v/>
      </c>
      <c r="C131" s="26" t="b">
        <v>FALSE</v>
      </c>
      <c r="D131" s="26" t="s">
        <v>'JTK2330</v>
      </c>
      <c r="E131" s="27">
        <v>'1</v>
      </c>
      <c r="F131" s="27">
        <v>'0</v>
      </c>
      <c r="G131" s="26" t="s">
        <v>'=HYPERLINK("https://spprodfunctionstorage.blob.core.windows.net/theglenlprres/tagimage%2F20220730_102416896_JTK2330.jpeg")</v>
      </c>
      <c r="I131" s="27" t="s">
        <v>'100.00%</v>
      </c>
      <c r="J131" s="27" t="s">
        <v>'JTK2330</v>
      </c>
    </row>
    <row r="132" spans="1:10" s="26" customFormat="1" x14ac:dyDescent="0.25">
      <c r="A132" s="29" t="s">
        <v>7/30/2022 10:42:20</v>
      </c>
      <c r="B132" s="26" t="b">
        <v/>
      </c>
      <c r="C132" s="26" t="b">
        <v>FALSE</v>
      </c>
      <c r="D132" s="26" t="s">
        <v>'LNX2719</v>
      </c>
      <c r="E132" s="27">
        <v>'1</v>
      </c>
      <c r="F132" s="27">
        <v>'0</v>
      </c>
      <c r="G132" s="26" t="s">
        <v>'=HYPERLINK("https://spprodfunctionstorage.blob.core.windows.net/theglenlprres/tagimage%2F20220730_104222168_LNX2719.jpeg")</v>
      </c>
      <c r="I132" s="27" t="s">
        <v>'57.14%</v>
      </c>
      <c r="J132" s="27" t="s">
        <v>'LNX2602</v>
      </c>
    </row>
    <row r="133" spans="1:10" s="26" customFormat="1" x14ac:dyDescent="0.25">
      <c r="A133" s="29" t="s">
        <v>7/30/2022 10:43:19</v>
      </c>
      <c r="B133" s="26" t="b">
        <v/>
      </c>
      <c r="C133" s="26" t="b">
        <v>TRUE</v>
      </c>
      <c r="D133" s="26" t="s">
        <v>'LTL7681</v>
      </c>
      <c r="E133" s="27">
        <v>'0</v>
      </c>
      <c r="F133" s="27">
        <v>'1</v>
      </c>
      <c r="G133" s="26" t="s">
        <v>'=HYPERLINK("https://spprodfunctionstorage.blob.core.windows.net/theglenlprres/tagimage%2F20220730_104321133_LTL7681.jpeg")</v>
      </c>
      <c r="I133" s="27" t="s">
        <v>'57.14%</v>
      </c>
      <c r="J133" s="27" t="s">
        <v>'LTC7647</v>
      </c>
    </row>
    <row r="134" spans="1:10" s="26" customFormat="1" x14ac:dyDescent="0.25">
      <c r="A134" s="29" t="s">
        <v>7/30/2022 10:47:09</v>
      </c>
      <c r="B134" s="26" t="b">
        <v/>
      </c>
      <c r="C134" s="26" t="b">
        <v>FALSE</v>
      </c>
      <c r="D134" s="26" t="s">
        <v>'LTG0105</v>
      </c>
      <c r="E134" s="27">
        <v>'1</v>
      </c>
      <c r="F134" s="27">
        <v>'0</v>
      </c>
      <c r="G134" s="26" t="s">
        <v>'=HYPERLINK("")</v>
      </c>
      <c r="I134" s="27" t="s">
        <v>'57.14%</v>
      </c>
      <c r="J134" s="27" t="s">
        <v>'LXC0115</v>
      </c>
    </row>
    <row r="135" spans="1:10" s="26" customFormat="1" x14ac:dyDescent="0.25">
      <c r="A135" s="29" t="s">
        <v>7/30/2022 10:52:04</v>
      </c>
      <c r="B135" s="26" t="b">
        <v/>
      </c>
      <c r="C135" s="26" t="b">
        <v>FALSE</v>
      </c>
      <c r="D135" s="26" t="s">
        <v>'LRZ5867</v>
      </c>
      <c r="E135" s="27">
        <v>'1</v>
      </c>
      <c r="F135" s="27">
        <v>'0</v>
      </c>
      <c r="G135" s="26" t="s">
        <v>'=HYPERLINK("https://spprodfunctionstorage.blob.core.windows.net/theglenlprres/tagimage%2F20220730_105206230_LRZ5867.jpeg")</v>
      </c>
      <c r="I135" s="27" t="s">
        <v>'100.00%</v>
      </c>
      <c r="J135" s="27" t="s">
        <v>'LRZ5867</v>
      </c>
    </row>
    <row r="136" spans="1:10" s="26" customFormat="1" x14ac:dyDescent="0.25">
      <c r="A136" s="29" t="s">
        <v>7/30/2022 10:58:54</v>
      </c>
      <c r="B136" s="26" t="b">
        <v/>
      </c>
      <c r="C136" s="26" t="b">
        <v>FALSE</v>
      </c>
      <c r="D136" s="26" t="s">
        <v>'LLS8737</v>
      </c>
      <c r="E136" s="27">
        <v>'1</v>
      </c>
      <c r="F136" s="27">
        <v>'0</v>
      </c>
      <c r="G136" s="26" t="s">
        <v>'=HYPERLINK("https://spprodfunctionstorage.blob.core.windows.net/theglenlprres/tagimage%2F20220730_105855694_LLS8737.jpeg")</v>
      </c>
      <c r="I136" s="27" t="s">
        <v>'85.71%</v>
      </c>
      <c r="J136" s="27" t="s">
        <v>'LLS873</v>
      </c>
    </row>
    <row r="137" spans="1:10" x14ac:dyDescent="0.25">
      <c r="A137" s="36" t="s">
        <v>7/30/2022 10:58:54</v>
      </c>
      <c r="B137" s="36" t="b">
        <v/>
      </c>
      <c r="C137" s="36" t="b">
        <v>FALSE</v>
      </c>
      <c r="D137" s="36" t="s">
        <v>'LLS873</v>
      </c>
      <c r="E137" s="4">
        <v>'0</v>
      </c>
      <c r="F137" s="4">
        <v>'0</v>
      </c>
      <c r="G137" s="30" t="s">
        <v>'=HYPERLINK("https://spprodfunctionstorage.blob.core.windows.net/theglenlprres/tagimage%2F20220730_105856526_LLS873.jpeg")</v>
      </c>
      <c r="I137" s="4" t="s">
        <v>'85.71%</v>
      </c>
      <c r="J137" s="4" t="s">
        <v>'LLS8737</v>
      </c>
    </row>
    <row r="138" spans="1:10" s="26" customFormat="1" x14ac:dyDescent="0.25">
      <c r="A138" s="29" t="s">
        <v>7/30/2022 11:03:19</v>
      </c>
      <c r="B138" s="26" t="b">
        <v/>
      </c>
      <c r="C138" s="26" t="b">
        <v>FALSE</v>
      </c>
      <c r="D138" s="26" t="s">
        <v>'HZH8997</v>
      </c>
      <c r="E138" s="27">
        <v>'1</v>
      </c>
      <c r="F138" s="27">
        <v>'0</v>
      </c>
      <c r="G138" s="26" t="s">
        <v>'=HYPERLINK("https://spprodfunctionstorage.blob.core.windows.net/theglenlprres/tagimage%2F20220730_110321363_HZH8997.jpeg")</v>
      </c>
      <c r="I138" s="27" t="s">
        <v>'42.86%</v>
      </c>
      <c r="J138" s="27" t="s">
        <v>'ZHE985</v>
      </c>
    </row>
    <row r="139" spans="1:10" s="26" customFormat="1" x14ac:dyDescent="0.25">
      <c r="A139" s="29" t="s">
        <v>7/30/2022 11:17:42</v>
      </c>
      <c r="B139" s="26" t="b">
        <v/>
      </c>
      <c r="C139" s="26" t="b">
        <v>FALSE</v>
      </c>
      <c r="D139" s="26" t="s">
        <v>'JVB6304</v>
      </c>
      <c r="E139" s="27">
        <v>'1</v>
      </c>
      <c r="F139" s="27">
        <v>'0</v>
      </c>
      <c r="G139" s="26" t="s">
        <v>'=HYPERLINK("https://spprodfunctionstorage.blob.core.windows.net/theglenlprres/tagimage%2F20220730_111744122_JVB6304.jpeg")</v>
      </c>
      <c r="I139" s="27" t="s">
        <v>'85.71%</v>
      </c>
      <c r="J139" s="27" t="s">
        <v>'JVB6364</v>
      </c>
    </row>
    <row r="140" spans="1:10" s="26" customFormat="1" x14ac:dyDescent="0.25">
      <c r="A140" s="29" t="s">
        <v>7/30/2022 11:17:42</v>
      </c>
      <c r="B140" s="26" t="b">
        <v/>
      </c>
      <c r="C140" s="26" t="b">
        <v>FALSE</v>
      </c>
      <c r="D140" s="26" t="s">
        <v>'JVB6364</v>
      </c>
      <c r="E140" s="27">
        <v>'1</v>
      </c>
      <c r="F140" s="27">
        <v>'0</v>
      </c>
      <c r="G140" s="26" t="s">
        <v>'=HYPERLINK("https://spprodfunctionstorage.blob.core.windows.net/theglenlprres/tagimage%2F20220730_111744992_JVB6364.jpeg")</v>
      </c>
      <c r="I140" s="27" t="s">
        <v>'100.00%</v>
      </c>
      <c r="J140" s="27" t="s">
        <v>'JVB6364</v>
      </c>
    </row>
    <row r="141" spans="1:10" s="26" customFormat="1" x14ac:dyDescent="0.25">
      <c r="A141" s="29" t="s">
        <v>7/30/2022 11:52:04</v>
      </c>
      <c r="B141" s="26" t="b">
        <v/>
      </c>
      <c r="C141" s="26" t="b">
        <v>FALSE</v>
      </c>
      <c r="D141" s="26" t="s">
        <v>'LT1HUGR</v>
      </c>
      <c r="E141" s="27">
        <v>'1</v>
      </c>
      <c r="F141" s="27">
        <v>'0</v>
      </c>
      <c r="G141" s="26" t="s">
        <v>'=HYPERLINK("https://spprodfunctionstorage.blob.core.windows.net/theglenlprres/tagimage%2F20220730_115206276_LT1HUGR.jpeg")</v>
      </c>
      <c r="I141" s="27" t="s">
        <v>'28.57%</v>
      </c>
      <c r="J141" s="27" t="s">
        <v>'LTK6384</v>
      </c>
    </row>
    <row r="142" spans="1:10" s="26" customFormat="1" x14ac:dyDescent="0.25">
      <c r="A142" s="29" t="s">
        <v>7/30/2022 11:52:59</v>
      </c>
      <c r="B142" s="26" t="b">
        <v/>
      </c>
      <c r="C142" s="26" t="b">
        <v>FALSE</v>
      </c>
      <c r="D142" s="26" t="s">
        <v>'P36JGM</v>
      </c>
      <c r="E142" s="27">
        <v>'1</v>
      </c>
      <c r="F142" s="27">
        <v>'0</v>
      </c>
      <c r="G142" s="26" t="s">
        <v>'=HYPERLINK("https://spprodfunctionstorage.blob.core.windows.net/theglenlprres/tagimage%2F20220730_115301078_P36JGM.jpeg")</v>
      </c>
      <c r="I142" s="27" t="s">
        <v>'100.00%</v>
      </c>
      <c r="J142" s="27" t="s">
        <v>'P36JGM</v>
      </c>
    </row>
    <row r="143" spans="1:10" s="26" customFormat="1" x14ac:dyDescent="0.25">
      <c r="A143" s="29" t="s">
        <v>7/30/2022 11:57:35</v>
      </c>
      <c r="B143" s="26" t="b">
        <v/>
      </c>
      <c r="C143" s="26" t="b">
        <v>FALSE</v>
      </c>
      <c r="D143" s="26" t="s">
        <v>'DRIPENT</v>
      </c>
      <c r="E143" s="27">
        <v>'1</v>
      </c>
      <c r="F143" s="27">
        <v>'0</v>
      </c>
      <c r="G143" s="26" t="s">
        <v>'=HYPERLINK("https://spprodfunctionstorage.blob.core.windows.net/theglenlprres/tagimage%2F20220730_115736761_DRIPENT.jpeg")</v>
      </c>
      <c r="I143" s="27" t="s">
        <v>'42.86%</v>
      </c>
      <c r="J143" s="27" t="s">
        <v>'D53ELT</v>
      </c>
    </row>
    <row r="144" spans="1:10" s="26" customFormat="1" x14ac:dyDescent="0.25">
      <c r="A144" s="29" t="s">
        <v>7/30/2022 24:03:23</v>
      </c>
      <c r="B144" s="26" t="b">
        <v/>
      </c>
      <c r="C144" s="26" t="b">
        <v>FALSE</v>
      </c>
      <c r="D144" s="26" t="s">
        <v>'LKM2057</v>
      </c>
      <c r="E144" s="27">
        <v>'1</v>
      </c>
      <c r="F144" s="27">
        <v>'0</v>
      </c>
      <c r="G144" s="26" t="s">
        <v>'=HYPERLINK("https://spprodfunctionstorage.blob.core.windows.net/theglenlprres/tagimage%2F20220730_120325109_LKM2057.jpeg")</v>
      </c>
      <c r="I144" s="27" t="s">
        <v>'71.43%</v>
      </c>
      <c r="J144" s="27" t="s">
        <v>'LJY2057</v>
      </c>
    </row>
    <row r="145" spans="1:10" x14ac:dyDescent="0.25">
      <c r="A145" s="36" t="s">
        <v>7/30/2022 24:03:31</v>
      </c>
      <c r="B145" s="36" t="b">
        <v/>
      </c>
      <c r="C145" s="36" t="b">
        <v>FALSE</v>
      </c>
      <c r="D145" s="36" t="s">
        <v>'JKE</v>
      </c>
      <c r="E145" s="4">
        <v>'0</v>
      </c>
      <c r="F145" s="4">
        <v>'0</v>
      </c>
      <c r="G145" s="30" t="s">
        <v>'=HYPERLINK("https://spprodfunctionstorage.blob.core.windows.net/theglenlprres/tagimage%2F20220730_120332381_JKE.jpeg")</v>
      </c>
      <c r="I145" s="4" t="s">
        <v>'42.86%</v>
      </c>
      <c r="J145" s="4" t="s">
        <v>'JKE3060</v>
      </c>
    </row>
    <row r="146" spans="1:10" s="26" customFormat="1" x14ac:dyDescent="0.25">
      <c r="A146" s="29" t="s">
        <v>7/30/2022 24:03:32</v>
      </c>
      <c r="B146" s="26" t="b">
        <v/>
      </c>
      <c r="C146" s="26" t="b">
        <v>FALSE</v>
      </c>
      <c r="D146" s="26" t="s">
        <v>'JKE3060</v>
      </c>
      <c r="E146" s="27">
        <v>'1</v>
      </c>
      <c r="F146" s="27">
        <v>'0</v>
      </c>
      <c r="G146" s="26" t="s">
        <v>'=HYPERLINK("https://spprodfunctionstorage.blob.core.windows.net/theglenlprres/tagimage%2F20220730_120333310_JKE3060.jpeg")</v>
      </c>
      <c r="I146" s="27" t="s">
        <v>'100.00%</v>
      </c>
      <c r="J146" s="27" t="s">
        <v>'JKE3060</v>
      </c>
    </row>
    <row r="147" spans="1:10" s="26" customFormat="1" x14ac:dyDescent="0.25">
      <c r="A147" s="29" t="s">
        <v>7/30/2022 24:11:49</v>
      </c>
      <c r="B147" s="26" t="b">
        <v/>
      </c>
      <c r="C147" s="26" t="b">
        <v>TRUE</v>
      </c>
      <c r="D147" s="26" t="s">
        <v>'JPG1166</v>
      </c>
      <c r="E147" s="27">
        <v>'0</v>
      </c>
      <c r="F147" s="27">
        <v>'1</v>
      </c>
      <c r="G147" s="26" t="s">
        <v>'=HYPERLINK("https://spprodfunctionstorage.blob.core.windows.net/theglenlprres/tagimage%2F20220730_121151188_JPG1166.jpeg")</v>
      </c>
      <c r="I147" s="27" t="s">
        <v>'71.43%</v>
      </c>
      <c r="J147" s="27" t="s">
        <v>'JPG66</v>
      </c>
    </row>
    <row r="148" spans="1:10" x14ac:dyDescent="0.25">
      <c r="A148" s="36" t="s">
        <v>7/30/2022 24:11:53</v>
      </c>
      <c r="B148" s="36" t="b">
        <v/>
      </c>
      <c r="C148" s="36" t="b">
        <v>FALSE</v>
      </c>
      <c r="D148" s="36" t="s">
        <v>'JPG66</v>
      </c>
      <c r="E148" s="4">
        <v>'0</v>
      </c>
      <c r="F148" s="4">
        <v>'0</v>
      </c>
      <c r="G148" s="30" t="s">
        <v>'=HYPERLINK("https://spprodfunctionstorage.blob.core.windows.net/theglenlprres/tagimage%2F20220730_121154606_JPG66.jpeg")</v>
      </c>
      <c r="I148" s="4" t="s">
        <v>'71.43%</v>
      </c>
      <c r="J148" s="4" t="s">
        <v>'JPG1166</v>
      </c>
    </row>
    <row r="149" spans="1:10" s="26" customFormat="1" x14ac:dyDescent="0.25">
      <c r="A149" s="29" t="s">
        <v>7/30/2022 24:16:52</v>
      </c>
      <c r="B149" s="26" t="b">
        <v/>
      </c>
      <c r="C149" s="26" t="b">
        <v>FALSE</v>
      </c>
      <c r="D149" s="26" t="s">
        <v>'LGJ0439</v>
      </c>
      <c r="E149" s="27">
        <v>'1</v>
      </c>
      <c r="F149" s="27">
        <v>'0</v>
      </c>
      <c r="G149" s="26" t="s">
        <v>'=HYPERLINK("https://spprodfunctionstorage.blob.core.windows.net/theglenlprres/tagimage%2F20220730_121654077_LGJ0439.jpeg")</v>
      </c>
      <c r="I149" s="27" t="s">
        <v>'100.00%</v>
      </c>
      <c r="J149" s="27" t="s">
        <v>'LGJ0439</v>
      </c>
    </row>
    <row r="150" spans="1:10" s="26" customFormat="1" x14ac:dyDescent="0.25">
      <c r="A150" s="29" t="s">
        <v>7/30/2022 24:23:32</v>
      </c>
      <c r="B150" s="26" t="b">
        <v/>
      </c>
      <c r="C150" s="26" t="b">
        <v>TRUE</v>
      </c>
      <c r="D150" s="26" t="s">
        <v>'LTC7647</v>
      </c>
      <c r="E150" s="27">
        <v>'0</v>
      </c>
      <c r="F150" s="27">
        <v>'1</v>
      </c>
      <c r="G150" s="26" t="s">
        <v>'=HYPERLINK("https://spprodfunctionstorage.blob.core.windows.net/theglenlprres/tagimage%2F20220730_122334435_LTC7647.jpeg")</v>
      </c>
      <c r="I150" s="27" t="s">
        <v>'57.14%</v>
      </c>
      <c r="J150" s="27" t="s">
        <v>'LTL7681</v>
      </c>
    </row>
    <row r="151" spans="1:10" s="26" customFormat="1" x14ac:dyDescent="0.25">
      <c r="A151" s="29" t="s">
        <v>7/30/2022 24:29:53</v>
      </c>
      <c r="B151" s="26" t="b">
        <v/>
      </c>
      <c r="C151" s="26" t="b">
        <v>FALSE</v>
      </c>
      <c r="D151" s="26" t="s">
        <v>'ZSN3472</v>
      </c>
      <c r="E151" s="27">
        <v>'2</v>
      </c>
      <c r="F151" s="27">
        <v>'0</v>
      </c>
      <c r="G151" s="26" t="s">
        <v>'=HYPERLINK("https://spprodfunctionstorage.blob.core.windows.net/theglenlprres/tagimage%2F20220730_122955477_ZSN3472.jpeg")</v>
      </c>
      <c r="I151" s="27" t="s">
        <v>'100.00%</v>
      </c>
      <c r="J151" s="27" t="s">
        <v>'ZSN3472</v>
      </c>
    </row>
    <row r="152" spans="1:10" x14ac:dyDescent="0.25">
      <c r="A152" s="36" t="s">
        <v>7/30/2022 24:42:36</v>
      </c>
      <c r="B152" s="36" t="b">
        <v/>
      </c>
      <c r="C152" s="36" t="b">
        <v>FALSE</v>
      </c>
      <c r="D152" s="36" t="s">
        <v>'R76PSP</v>
      </c>
      <c r="E152" s="4">
        <v>'0</v>
      </c>
      <c r="F152" s="4">
        <v>'0</v>
      </c>
      <c r="G152" s="30" t="s">
        <v>'=HYPERLINK("https://spprodfunctionstorage.blob.core.windows.net/theglenlprres/tagimage%2F20220730_124238760_R76PSP.jpeg")</v>
      </c>
      <c r="I152" s="4" t="s">
        <v>'33.33%</v>
      </c>
      <c r="J152" s="4" t="s">
        <v>'R56MPN</v>
      </c>
    </row>
    <row r="153" spans="1:10" s="26" customFormat="1" x14ac:dyDescent="0.25">
      <c r="A153" s="29" t="s">
        <v>7/30/2022 24:53:34</v>
      </c>
      <c r="B153" s="26" t="b">
        <v/>
      </c>
      <c r="C153" s="26" t="b">
        <v>FALSE</v>
      </c>
      <c r="D153" s="26" t="s">
        <v>'LGJ0439</v>
      </c>
      <c r="E153" s="27">
        <v>'1</v>
      </c>
      <c r="F153" s="27">
        <v>'0</v>
      </c>
      <c r="G153" s="26" t="s">
        <v>'=HYPERLINK("https://spprodfunctionstorage.blob.core.windows.net/theglenlprres/tagimage%2F20220730_125335871_LGJ0439.jpeg")</v>
      </c>
      <c r="I153" s="27" t="s">
        <v>'100.00%</v>
      </c>
      <c r="J153" s="27" t="s">
        <v>'LGJ0439</v>
      </c>
    </row>
    <row r="154" spans="1:10" s="26" customFormat="1" x14ac:dyDescent="0.25">
      <c r="A154" s="29" t="s">
        <v>7/30/2022 24:59:17</v>
      </c>
      <c r="B154" s="26" t="b">
        <v/>
      </c>
      <c r="C154" s="26" t="b">
        <v>FALSE</v>
      </c>
      <c r="D154" s="26" t="s">
        <v>'JRS6975</v>
      </c>
      <c r="E154" s="27">
        <v>'1</v>
      </c>
      <c r="F154" s="27">
        <v>'0</v>
      </c>
      <c r="G154" s="26" t="s">
        <v>'=HYPERLINK("https://spprodfunctionstorage.blob.core.windows.net/theglenlprres/tagimage%2F20220730_125919200_JRS6975.jpeg")</v>
      </c>
      <c r="I154" s="27" t="s">
        <v>'100.00%</v>
      </c>
      <c r="J154" s="27" t="s">
        <v>'JRS6975</v>
      </c>
    </row>
    <row r="155" spans="1:10" s="26" customFormat="1" x14ac:dyDescent="0.25">
      <c r="A155" s="29" t="s">
        <v>7/30/2022 13:14:20</v>
      </c>
      <c r="B155" s="26" t="b">
        <v/>
      </c>
      <c r="C155" s="26" t="b">
        <v>FALSE</v>
      </c>
      <c r="D155" s="26" t="s">
        <v>'JKE3060</v>
      </c>
      <c r="E155" s="27">
        <v>'1</v>
      </c>
      <c r="F155" s="27">
        <v>'0</v>
      </c>
      <c r="G155" s="26" t="s">
        <v>'=HYPERLINK("https://spprodfunctionstorage.blob.core.windows.net/theglenlprres/tagimage%2F20220730_131421788_JKE3060.jpeg")</v>
      </c>
      <c r="I155" s="27" t="s">
        <v>'100.00%</v>
      </c>
      <c r="J155" s="27" t="s">
        <v>'JKE3060</v>
      </c>
    </row>
    <row r="156" spans="1:10" s="26" customFormat="1" x14ac:dyDescent="0.25">
      <c r="A156" s="29" t="s">
        <v>7/30/2022 13:29:52</v>
      </c>
      <c r="B156" s="26" t="b">
        <v/>
      </c>
      <c r="C156" s="26" t="b">
        <v>FALSE</v>
      </c>
      <c r="D156" s="26" t="s">
        <v>'KSB1311</v>
      </c>
      <c r="E156" s="27">
        <v>'1</v>
      </c>
      <c r="F156" s="27">
        <v>'0</v>
      </c>
      <c r="G156" s="26" t="s">
        <v>'=HYPERLINK("https://spprodfunctionstorage.blob.core.windows.net/theglenlprres/tagimage%2F20220730_132954228_KSB1311.jpeg")</v>
      </c>
      <c r="I156" s="27" t="s">
        <v>'100.00%</v>
      </c>
      <c r="J156" s="27" t="s">
        <v>'KSB1311</v>
      </c>
    </row>
    <row r="157" spans="1:10" x14ac:dyDescent="0.25">
      <c r="A157" s="36" t="s">
        <v>7/30/2022 13:40:18</v>
      </c>
      <c r="B157" s="36" t="b">
        <v/>
      </c>
      <c r="C157" s="36" t="b">
        <v>FALSE</v>
      </c>
      <c r="D157" s="36" t="s">
        <v>'ZMV5516</v>
      </c>
      <c r="E157" s="4">
        <v>'0</v>
      </c>
      <c r="F157" s="4">
        <v>'0</v>
      </c>
      <c r="G157" s="30" t="s">
        <v>'=HYPERLINK("https://spprodfunctionstorage.blob.core.windows.net/theglenlprres/tagimage%2F20220730_134019564_ZMV5516.jpeg")</v>
      </c>
      <c r="I157" s="4" t="s">
        <v>'100.00%</v>
      </c>
      <c r="J157" s="4" t="s">
        <v>'ZMV5516</v>
      </c>
    </row>
    <row r="158" spans="1:10" x14ac:dyDescent="0.25">
      <c r="A158" s="36" t="s">
        <v>7/30/2022 13:40:22</v>
      </c>
      <c r="B158" s="36" t="b">
        <v/>
      </c>
      <c r="C158" s="36" t="b">
        <v>FALSE</v>
      </c>
      <c r="D158" s="36" t="s">
        <v>'ZMV55166</v>
      </c>
      <c r="E158" s="4">
        <v>'0</v>
      </c>
      <c r="F158" s="4">
        <v>'0</v>
      </c>
      <c r="G158" s="30" t="s">
        <v>'=HYPERLINK("https://spprodfunctionstorage.blob.core.windows.net/theglenlprres/tagimage%2F20220730_134023804_ZMV55166.jpeg")</v>
      </c>
      <c r="I158" s="4" t="s">
        <v>'87.50%</v>
      </c>
      <c r="J158" s="4" t="s">
        <v>'ZMV5516</v>
      </c>
    </row>
    <row r="159" spans="1:10" x14ac:dyDescent="0.25">
      <c r="A159" s="36" t="s">
        <v>7/30/2022 13:40:37</v>
      </c>
      <c r="B159" s="36" t="b">
        <v/>
      </c>
      <c r="C159" s="36" t="b">
        <v>FALSE</v>
      </c>
      <c r="D159" s="36" t="s">
        <v>'ZMV5516</v>
      </c>
      <c r="E159" s="4">
        <v>'0</v>
      </c>
      <c r="F159" s="4">
        <v>'0</v>
      </c>
      <c r="G159" s="30" t="s">
        <v>'=HYPERLINK("https://spprodfunctionstorage.blob.core.windows.net/theglenlprres/tagimage%2F20220730_134038379_ZMV5516.jpeg")</v>
      </c>
      <c r="I159" s="4" t="s">
        <v>'100.00%</v>
      </c>
      <c r="J159" s="4" t="s">
        <v>'ZMV5516</v>
      </c>
    </row>
    <row r="160" spans="1:10" x14ac:dyDescent="0.25">
      <c r="A160" s="36" t="s">
        <v>7/30/2022 13:40:52</v>
      </c>
      <c r="B160" s="36" t="b">
        <v/>
      </c>
      <c r="C160" s="36" t="b">
        <v>FALSE</v>
      </c>
      <c r="D160" s="36" t="s">
        <v>'ZMV5516</v>
      </c>
      <c r="E160" s="4">
        <v>'0</v>
      </c>
      <c r="F160" s="4">
        <v>'0</v>
      </c>
      <c r="G160" s="30" t="s">
        <v>'=HYPERLINK("https://spprodfunctionstorage.blob.core.windows.net/theglenlprres/tagimage%2F20220730_134053712_ZMV5516.jpeg")</v>
      </c>
      <c r="I160" s="4" t="s">
        <v>'100.00%</v>
      </c>
      <c r="J160" s="4" t="s">
        <v>'ZMV5516</v>
      </c>
    </row>
    <row r="161" spans="1:10" x14ac:dyDescent="0.25">
      <c r="A161" s="36" t="s">
        <v>7/30/2022 13:42:03</v>
      </c>
      <c r="B161" s="36" t="b">
        <v/>
      </c>
      <c r="C161" s="36" t="b">
        <v>FALSE</v>
      </c>
      <c r="D161" s="36" t="s">
        <v>'KWC3994</v>
      </c>
      <c r="E161" s="4">
        <v>'0</v>
      </c>
      <c r="F161" s="4">
        <v>'0</v>
      </c>
      <c r="G161" s="30" t="s">
        <v>'=HYPERLINK("https://spprodfunctionstorage.blob.core.windows.net/theglenlprres/tagimage%2F20220730_134205161_KWC3994.jpeg")</v>
      </c>
      <c r="I161" s="4" t="s">
        <v>'100.00%</v>
      </c>
      <c r="J161" s="4" t="s">
        <v>'KWC3994</v>
      </c>
    </row>
    <row r="162" spans="1:10" s="26" customFormat="1" x14ac:dyDescent="0.25">
      <c r="A162" s="29" t="s">
        <v>7/30/2022 13:43:17</v>
      </c>
      <c r="B162" s="26" t="b">
        <v/>
      </c>
      <c r="C162" s="26" t="b">
        <v>FALSE</v>
      </c>
      <c r="D162" s="26" t="s">
        <v>'FLF5199</v>
      </c>
      <c r="E162" s="27">
        <v>'1</v>
      </c>
      <c r="F162" s="27">
        <v>'0</v>
      </c>
      <c r="G162" s="26" t="s">
        <v>'=HYPERLINK("https://spprodfunctionstorage.blob.core.windows.net/theglenlprres/tagimage%2F20220730_134318417_FLF5199.jpeg")</v>
      </c>
      <c r="I162" s="27" t="s">
        <v>'57.14%</v>
      </c>
      <c r="J162" s="27" t="s">
        <v>'FM4519</v>
      </c>
    </row>
    <row r="163" spans="1:10" s="26" customFormat="1" x14ac:dyDescent="0.25">
      <c r="A163" s="29" t="s">
        <v>7/30/2022 13:45:49</v>
      </c>
      <c r="B163" s="26" t="b">
        <v/>
      </c>
      <c r="C163" s="26" t="b">
        <v>FALSE</v>
      </c>
      <c r="D163" s="26" t="s">
        <v>'JNB6958</v>
      </c>
      <c r="E163" s="27">
        <v>'1</v>
      </c>
      <c r="F163" s="27">
        <v>'0</v>
      </c>
      <c r="G163" s="26" t="s">
        <v>'=HYPERLINK("https://spprodfunctionstorage.blob.core.windows.net/theglenlprres/tagimage%2F20220730_134551038_JNB6958.jpeg")</v>
      </c>
      <c r="I163" s="27" t="s">
        <v>'42.86%</v>
      </c>
      <c r="J163" s="27" t="s">
        <v>'LPP6978</v>
      </c>
    </row>
    <row r="164" spans="1:10" s="26" customFormat="1" x14ac:dyDescent="0.25">
      <c r="A164" s="29" t="s">
        <v>7/30/2022 13:47:29</v>
      </c>
      <c r="B164" s="26" t="b">
        <v/>
      </c>
      <c r="C164" s="26" t="b">
        <v>FALSE</v>
      </c>
      <c r="D164" s="26" t="s">
        <v>'KFY1619</v>
      </c>
      <c r="E164" s="27">
        <v>'1</v>
      </c>
      <c r="F164" s="27">
        <v>'0</v>
      </c>
      <c r="G164" s="26" t="s">
        <v>'=HYPERLINK("https://spprodfunctionstorage.blob.core.windows.net/theglenlprres/tagimage%2F20220730_134731263_KFY1619.jpeg")</v>
      </c>
      <c r="I164" s="27" t="s">
        <v>'100.00%</v>
      </c>
      <c r="J164" s="27" t="s">
        <v>'KFY1619</v>
      </c>
    </row>
    <row r="165" spans="1:10" s="26" customFormat="1" x14ac:dyDescent="0.25">
      <c r="A165" s="29" t="s">
        <v>7/30/2022 13:52:28</v>
      </c>
      <c r="B165" s="26" t="b">
        <v/>
      </c>
      <c r="C165" s="26" t="b">
        <v>FALSE</v>
      </c>
      <c r="D165" s="26" t="s">
        <v>'LLW7602</v>
      </c>
      <c r="E165" s="27">
        <v>'2</v>
      </c>
      <c r="F165" s="27">
        <v>'0</v>
      </c>
      <c r="G165" s="26" t="s">
        <v>'=HYPERLINK("https://spprodfunctionstorage.blob.core.windows.net/theglenlprres/tagimage%2F20220730_135230337_LLW7602.jpeg")</v>
      </c>
      <c r="I165" s="27" t="s">
        <v>'100.00%</v>
      </c>
      <c r="J165" s="27" t="s">
        <v>'LLW7602</v>
      </c>
    </row>
    <row r="166" spans="1:10" s="26" customFormat="1" x14ac:dyDescent="0.25">
      <c r="A166" s="29" t="s">
        <v>7/30/2022 14:01:36</v>
      </c>
      <c r="B166" s="26" t="b">
        <v/>
      </c>
      <c r="C166" s="26" t="b">
        <v>FALSE</v>
      </c>
      <c r="D166" s="26" t="s">
        <v>'JSA1424</v>
      </c>
      <c r="E166" s="27">
        <v>'1</v>
      </c>
      <c r="F166" s="27">
        <v>'0</v>
      </c>
      <c r="G166" s="26" t="s">
        <v>'=HYPERLINK("https://spprodfunctionstorage.blob.core.windows.net/theglenlprres/tagimage%2F20220730_140137955_JSA1424.jpeg")</v>
      </c>
      <c r="I166" s="27" t="s">
        <v>'100.00%</v>
      </c>
      <c r="J166" s="27" t="s">
        <v>'JSA1424</v>
      </c>
    </row>
    <row r="167" spans="1:10" s="26" customFormat="1" x14ac:dyDescent="0.25">
      <c r="A167" s="29" t="s">
        <v>7/30/2022 14:02:59</v>
      </c>
      <c r="B167" s="26" t="b">
        <v/>
      </c>
      <c r="C167" s="26" t="b">
        <v>FALSE</v>
      </c>
      <c r="D167" s="26" t="s">
        <v>'ZRJ1089</v>
      </c>
      <c r="E167" s="27">
        <v>'1</v>
      </c>
      <c r="F167" s="27">
        <v>'0</v>
      </c>
      <c r="G167" s="26" t="s">
        <v>'=HYPERLINK("https://spprodfunctionstorage.blob.core.windows.net/theglenlprres/tagimage%2F20220730_140300852_ZRJ1089.jpeg")</v>
      </c>
      <c r="I167" s="27" t="s">
        <v>'42.86%</v>
      </c>
      <c r="J167" s="27" t="s">
        <v>'JCJ1459</v>
      </c>
    </row>
    <row r="168" spans="1:10" s="26" customFormat="1" x14ac:dyDescent="0.25">
      <c r="A168" s="29" t="s">
        <v>7/30/2022 14:08:29</v>
      </c>
      <c r="B168" s="26" t="b">
        <v/>
      </c>
      <c r="C168" s="26" t="b">
        <v>FALSE</v>
      </c>
      <c r="D168" s="26" t="s">
        <v>'KWT1632</v>
      </c>
      <c r="E168" s="27">
        <v>'1</v>
      </c>
      <c r="F168" s="27">
        <v>'0</v>
      </c>
      <c r="G168" s="26" t="s">
        <v>'=HYPERLINK("https://spprodfunctionstorage.blob.core.windows.net/theglenlprres/tagimage%2F20220730_140831430_KWT1632.jpeg")</v>
      </c>
      <c r="I168" s="27" t="s">
        <v>'42.86%</v>
      </c>
      <c r="J168" s="27" t="s">
        <v>'KZD8612</v>
      </c>
    </row>
    <row r="169" spans="1:10" s="26" customFormat="1" x14ac:dyDescent="0.25">
      <c r="A169" s="29" t="s">
        <v>7/30/2022 14:11:04</v>
      </c>
      <c r="B169" s="26" t="b">
        <v/>
      </c>
      <c r="C169" s="26" t="b">
        <v>FALSE</v>
      </c>
      <c r="D169" s="26" t="s">
        <v>'ZRW9536</v>
      </c>
      <c r="E169" s="27">
        <v>'1</v>
      </c>
      <c r="F169" s="27">
        <v>'0</v>
      </c>
      <c r="G169" s="26" t="s">
        <v>'=HYPERLINK("https://spprodfunctionstorage.blob.core.windows.net/theglenlprres/tagimage%2F20220730_141106466_ZRW9536.jpeg")</v>
      </c>
      <c r="I169" s="27" t="s">
        <v>'85.71%</v>
      </c>
      <c r="J169" s="27" t="s">
        <v>'ZRW956</v>
      </c>
    </row>
    <row r="170" spans="1:10" s="26" customFormat="1" x14ac:dyDescent="0.25">
      <c r="A170" s="29" t="s">
        <v>7/30/2022 14:11:05</v>
      </c>
      <c r="B170" s="26" t="b">
        <v/>
      </c>
      <c r="C170" s="26" t="b">
        <v>FALSE</v>
      </c>
      <c r="D170" s="26" t="s">
        <v>'ZRW956</v>
      </c>
      <c r="E170" s="27">
        <v>'1</v>
      </c>
      <c r="F170" s="27">
        <v>'0</v>
      </c>
      <c r="G170" s="26" t="s">
        <v>'=HYPERLINK("https://spprodfunctionstorage.blob.core.windows.net/theglenlprres/tagimage%2F20220730_141107325_ZRW956.jpeg")</v>
      </c>
      <c r="I170" s="27" t="s">
        <v>'85.71%</v>
      </c>
      <c r="J170" s="27" t="s">
        <v>'ZRW9536</v>
      </c>
    </row>
    <row r="171" spans="1:10" s="26" customFormat="1" x14ac:dyDescent="0.25">
      <c r="A171" s="29" t="s">
        <v>7/30/2022 14:12:45</v>
      </c>
      <c r="B171" s="26" t="b">
        <v/>
      </c>
      <c r="C171" s="26" t="b">
        <v>FALSE</v>
      </c>
      <c r="D171" s="26" t="s">
        <v>'LRP1475</v>
      </c>
      <c r="E171" s="27">
        <v>'1</v>
      </c>
      <c r="F171" s="27">
        <v>'0</v>
      </c>
      <c r="G171" s="26" t="s">
        <v>'=HYPERLINK("https://spprodfunctionstorage.blob.core.windows.net/theglenlprres/tagimage%2F20220730_141247071_LRP1475.jpeg")</v>
      </c>
      <c r="I171" s="27" t="s">
        <v>'100.00%</v>
      </c>
      <c r="J171" s="27" t="s">
        <v>'LRP1475</v>
      </c>
    </row>
    <row r="172" spans="1:10" s="26" customFormat="1" x14ac:dyDescent="0.25">
      <c r="A172" s="29" t="s">
        <v>7/30/2022 14:14:11</v>
      </c>
      <c r="B172" s="26" t="b">
        <v/>
      </c>
      <c r="C172" s="26" t="b">
        <v>TRUE</v>
      </c>
      <c r="D172" s="26" t="s">
        <v>'ZRY6040</v>
      </c>
      <c r="E172" s="27">
        <v>'0</v>
      </c>
      <c r="F172" s="27">
        <v>'1</v>
      </c>
      <c r="G172" s="26" t="s">
        <v>'=HYPERLINK("https://spprodfunctionstorage.blob.core.windows.net/theglenlprres/tagimage%2F20220730_141413398_ZRY6040.jpeg")</v>
      </c>
      <c r="I172" s="27" t="s">
        <v>'42.86%</v>
      </c>
      <c r="J172" s="27" t="s">
        <v>'LRD3043</v>
      </c>
    </row>
    <row r="173" spans="1:10" s="26" customFormat="1" x14ac:dyDescent="0.25">
      <c r="A173" s="29" t="s">
        <v>7/30/2022 14:15:24</v>
      </c>
      <c r="B173" s="26" t="b">
        <v/>
      </c>
      <c r="C173" s="26" t="b">
        <v>FALSE</v>
      </c>
      <c r="D173" s="26" t="s">
        <v>'LWL6132</v>
      </c>
      <c r="E173" s="27">
        <v>'1</v>
      </c>
      <c r="F173" s="27">
        <v>'0</v>
      </c>
      <c r="G173" s="26" t="s">
        <v>'=HYPERLINK("https://spprodfunctionstorage.blob.core.windows.net/theglenlprres/tagimage%2F20220730_141526577_LWL6132.jpeg")</v>
      </c>
      <c r="I173" s="27" t="s">
        <v>'100.00%</v>
      </c>
      <c r="J173" s="27" t="s">
        <v>'LWL6132</v>
      </c>
    </row>
    <row r="174" spans="1:10" s="26" customFormat="1" x14ac:dyDescent="0.25">
      <c r="A174" s="29" t="s">
        <v>7/30/2022 14:16:19</v>
      </c>
      <c r="B174" s="26" t="b">
        <v/>
      </c>
      <c r="C174" s="26" t="b">
        <v>FALSE</v>
      </c>
      <c r="D174" s="26" t="s">
        <v>'MRG5134</v>
      </c>
      <c r="E174" s="27">
        <v>'1</v>
      </c>
      <c r="F174" s="27">
        <v>'0</v>
      </c>
      <c r="G174" s="26" t="s">
        <v>'=HYPERLINK("https://spprodfunctionstorage.blob.core.windows.net/theglenlprres/tagimage%2F20220730_141621210_MRG5134.jpeg")</v>
      </c>
      <c r="I174" s="27" t="s">
        <v>'42.86%</v>
      </c>
      <c r="J174" s="27" t="s">
        <v>'LRG5628</v>
      </c>
    </row>
    <row r="175" spans="1:10" s="26" customFormat="1" x14ac:dyDescent="0.25">
      <c r="A175" s="29" t="s">
        <v>7/30/2022 14:17:07</v>
      </c>
      <c r="B175" s="26" t="b">
        <v/>
      </c>
      <c r="C175" s="26" t="b">
        <v>FALSE</v>
      </c>
      <c r="D175" s="26" t="s">
        <v>'FP14231</v>
      </c>
      <c r="E175" s="27">
        <v>'1</v>
      </c>
      <c r="F175" s="27">
        <v>'0</v>
      </c>
      <c r="G175" s="26" t="s">
        <v>'=HYPERLINK("https://spprodfunctionstorage.blob.core.windows.net/theglenlprres/tagimage%2F20220730_141709851_FP14231.jpeg")</v>
      </c>
      <c r="I175" s="27" t="s">
        <v>'42.86%</v>
      </c>
      <c r="J175" s="27" t="s">
        <v>'FR5491</v>
      </c>
    </row>
    <row r="176" spans="1:10" s="26" customFormat="1" x14ac:dyDescent="0.25">
      <c r="A176" s="29" t="s">
        <v>7/30/2022 14:18:27</v>
      </c>
      <c r="B176" s="26" t="b">
        <v/>
      </c>
      <c r="C176" s="26" t="b">
        <v>FALSE</v>
      </c>
      <c r="D176" s="26" t="s">
        <v>'P36JGM</v>
      </c>
      <c r="E176" s="27">
        <v>'1</v>
      </c>
      <c r="F176" s="27">
        <v>'0</v>
      </c>
      <c r="G176" s="26" t="s">
        <v>'=HYPERLINK("https://spprodfunctionstorage.blob.core.windows.net/theglenlprres/tagimage%2F20220730_141829152_P36JGM.jpeg")</v>
      </c>
      <c r="I176" s="27" t="s">
        <v>'100.00%</v>
      </c>
      <c r="J176" s="27" t="s">
        <v>'P36JGM</v>
      </c>
    </row>
    <row r="177" spans="1:10" s="26" customFormat="1" x14ac:dyDescent="0.25">
      <c r="A177" s="29" t="s">
        <v>7/30/2022 14:19:36</v>
      </c>
      <c r="B177" s="26" t="b">
        <v/>
      </c>
      <c r="C177" s="26" t="b">
        <v>FALSE</v>
      </c>
      <c r="D177" s="26" t="s">
        <v>'LXW0809</v>
      </c>
      <c r="E177" s="27">
        <v>'1</v>
      </c>
      <c r="F177" s="27">
        <v>'0</v>
      </c>
      <c r="G177" s="26" t="s">
        <v>'=HYPERLINK("https://spprodfunctionstorage.blob.core.windows.net/theglenlprres/tagimage%2F20220730_141938377_LXW0809.jpeg")</v>
      </c>
      <c r="I177" s="27" t="s">
        <v>'57.14%</v>
      </c>
      <c r="J177" s="27" t="s">
        <v>'LRC0409</v>
      </c>
    </row>
    <row r="178" spans="1:10" s="26" customFormat="1" x14ac:dyDescent="0.25">
      <c r="A178" s="29" t="s">
        <v>7/30/2022 14:27:09</v>
      </c>
      <c r="B178" s="26" t="b">
        <v/>
      </c>
      <c r="C178" s="26" t="b">
        <v>TRUE</v>
      </c>
      <c r="D178" s="26" t="s">
        <v>'A76LVT</v>
      </c>
      <c r="E178" s="27">
        <v>'0</v>
      </c>
      <c r="F178" s="27">
        <v>'2</v>
      </c>
      <c r="G178" s="26" t="s">
        <v>'=HYPERLINK("")</v>
      </c>
      <c r="I178" s="27" t="s">
        <v>'100.00%</v>
      </c>
      <c r="J178" s="27" t="s">
        <v>'A76LVT</v>
      </c>
    </row>
    <row r="179" spans="1:10" s="26" customFormat="1" x14ac:dyDescent="0.25">
      <c r="A179" s="29" t="s">
        <v>7/30/2022 14:28:56</v>
      </c>
      <c r="B179" s="26" t="b">
        <v/>
      </c>
      <c r="C179" s="26" t="b">
        <v>FALSE</v>
      </c>
      <c r="D179" s="26" t="s">
        <v>'LSK6181</v>
      </c>
      <c r="E179" s="27">
        <v>'1</v>
      </c>
      <c r="F179" s="27">
        <v>'0</v>
      </c>
      <c r="G179" s="26" t="s">
        <v>'=HYPERLINK("https://spprodfunctionstorage.blob.core.windows.net/theglenlprres/tagimage%2F20220730_142858243_LSK6181.jpeg")</v>
      </c>
      <c r="I179" s="27" t="s">
        <v>'57.14%</v>
      </c>
      <c r="J179" s="27" t="s">
        <v>'LTK6384</v>
      </c>
    </row>
    <row r="180" spans="1:10" s="26" customFormat="1" x14ac:dyDescent="0.25">
      <c r="A180" s="29" t="s">
        <v>7/30/2022 14:29:34</v>
      </c>
      <c r="B180" s="26" t="b">
        <v/>
      </c>
      <c r="C180" s="26" t="b">
        <v>TRUE</v>
      </c>
      <c r="D180" s="26" t="s">
        <v>'EB322K</v>
      </c>
      <c r="E180" s="27">
        <v>'0</v>
      </c>
      <c r="F180" s="27">
        <v>'1</v>
      </c>
      <c r="G180" s="26" t="s">
        <v>'=HYPERLINK("https://spprodfunctionstorage.blob.core.windows.net/theglenlprres/tagimage%2F20220730_142936227_EB322K.jpeg")</v>
      </c>
      <c r="I180" s="27" t="s">
        <v>'33.33%</v>
      </c>
      <c r="J180" s="27" t="s">
        <v>'EK3000</v>
      </c>
    </row>
    <row r="181" spans="1:10" s="26" customFormat="1" x14ac:dyDescent="0.25">
      <c r="A181" s="29" t="s">
        <v>7/30/2022 14:41:08</v>
      </c>
      <c r="B181" s="26" t="b">
        <v/>
      </c>
      <c r="C181" s="26" t="b">
        <v>FALSE</v>
      </c>
      <c r="D181" s="26" t="s">
        <v>'KFE1551</v>
      </c>
      <c r="E181" s="27">
        <v>'1</v>
      </c>
      <c r="F181" s="27">
        <v>'0</v>
      </c>
      <c r="G181" s="26" t="s">
        <v>'=HYPERLINK("https://spprodfunctionstorage.blob.core.windows.net/theglenlprres/tagimage%2F20220730_144110320_KFE1551.jpeg")</v>
      </c>
      <c r="I181" s="27" t="s">
        <v>'57.14%</v>
      </c>
      <c r="J181" s="27" t="s">
        <v>'KSE8552</v>
      </c>
    </row>
    <row r="182" spans="1:10" s="26" customFormat="1" x14ac:dyDescent="0.25">
      <c r="A182" s="29" t="s">
        <v>7/30/2022 14:43:52</v>
      </c>
      <c r="B182" s="26" t="b">
        <v/>
      </c>
      <c r="C182" s="26" t="b">
        <v>FALSE</v>
      </c>
      <c r="D182" s="26" t="s">
        <v>'Y57NJU</v>
      </c>
      <c r="E182" s="27">
        <v>'1</v>
      </c>
      <c r="F182" s="27">
        <v>'0</v>
      </c>
      <c r="G182" s="26" t="s">
        <v>'=HYPERLINK("https://spprodfunctionstorage.blob.core.windows.net/theglenlprres/tagimage%2F20220730_144354276_Y57NJU.jpeg")</v>
      </c>
      <c r="I182" s="27" t="s">
        <v>'33.33%</v>
      </c>
      <c r="J182" s="27" t="s">
        <v>'YK7058</v>
      </c>
    </row>
    <row r="183" spans="1:10" s="26" customFormat="1" x14ac:dyDescent="0.25">
      <c r="A183" s="29" t="s">
        <v>7/30/2022 14:45:47</v>
      </c>
      <c r="B183" s="26" t="b">
        <v/>
      </c>
      <c r="C183" s="26" t="b">
        <v>TRUE</v>
      </c>
      <c r="D183" s="26" t="s">
        <v>'LNS7503</v>
      </c>
      <c r="E183" s="27">
        <v>'0</v>
      </c>
      <c r="F183" s="27">
        <v>'1</v>
      </c>
      <c r="G183" s="26" t="s">
        <v>'=HYPERLINK("https://spprodfunctionstorage.blob.core.windows.net/theglenlprres/tagimage%2F20220730_144550003_LNS7503.jpeg")</v>
      </c>
      <c r="I183" s="27" t="s">
        <v>'57.14%</v>
      </c>
      <c r="J183" s="27" t="s">
        <v>'LNR1103</v>
      </c>
    </row>
    <row r="184" spans="1:10" x14ac:dyDescent="0.25">
      <c r="A184" s="36" t="s">
        <v>7/30/2022 14:47:45</v>
      </c>
      <c r="B184" s="36" t="b">
        <v/>
      </c>
      <c r="C184" s="36" t="b">
        <v>FALSE</v>
      </c>
      <c r="D184" s="36" t="s">
        <v>'ZRE1533</v>
      </c>
      <c r="E184" s="4">
        <v>'0</v>
      </c>
      <c r="F184" s="4">
        <v>'0</v>
      </c>
      <c r="G184" s="30" t="s">
        <v>'=HYPERLINK("https://spprodfunctionstorage.blob.core.windows.net/theglenlprres/tagimage%2F20220730_144747567_ZRE1533.jpeg")</v>
      </c>
      <c r="I184" s="4" t="s">
        <v>'57.14%</v>
      </c>
      <c r="J184" s="4" t="s">
        <v>'ZRW9536</v>
      </c>
    </row>
    <row r="185" spans="1:10" s="26" customFormat="1" x14ac:dyDescent="0.25">
      <c r="A185" s="29" t="s">
        <v>7/30/2022 14:49:18</v>
      </c>
      <c r="B185" s="26" t="b">
        <v/>
      </c>
      <c r="C185" s="26" t="b">
        <v>FALSE</v>
      </c>
      <c r="D185" s="26" t="s">
        <v>'KNZ6571</v>
      </c>
      <c r="E185" s="27">
        <v>'1</v>
      </c>
      <c r="F185" s="27">
        <v>'0</v>
      </c>
      <c r="G185" s="26" t="s">
        <v>'=HYPERLINK("https://spprodfunctionstorage.blob.core.windows.net/theglenlprres/tagimage%2F20220730_144919864_KNZ6571.jpeg")</v>
      </c>
      <c r="I185" s="27" t="s">
        <v>'100.00%</v>
      </c>
      <c r="J185" s="27" t="s">
        <v>'KNZ6571</v>
      </c>
    </row>
    <row r="186" spans="1:10" s="26" customFormat="1" x14ac:dyDescent="0.25">
      <c r="A186" s="29" t="s">
        <v>7/30/2022 14:59:13</v>
      </c>
      <c r="B186" s="26" t="b">
        <v/>
      </c>
      <c r="C186" s="26" t="b">
        <v>FALSE</v>
      </c>
      <c r="D186" s="26" t="s">
        <v>'LDT5012</v>
      </c>
      <c r="E186" s="27">
        <v>'1</v>
      </c>
      <c r="F186" s="27">
        <v>'0</v>
      </c>
      <c r="G186" s="26" t="s">
        <v>'=HYPERLINK("https://spprodfunctionstorage.blob.core.windows.net/theglenlprres/tagimage%2F20220730_145915316_LDT5012.jpeg")</v>
      </c>
      <c r="I186" s="27" t="s">
        <v>'42.86%</v>
      </c>
      <c r="J186" s="27" t="s">
        <v>'JTF5062</v>
      </c>
    </row>
    <row r="187" spans="1:10" x14ac:dyDescent="0.25">
      <c r="A187" s="36" t="s">
        <v>7/30/2022 15:01:00</v>
      </c>
      <c r="B187" s="36" t="b">
        <v/>
      </c>
      <c r="C187" s="36" t="b">
        <v>FALSE</v>
      </c>
      <c r="D187" s="36" t="s">
        <v>'M28PDA</v>
      </c>
      <c r="E187" s="4">
        <v>'0</v>
      </c>
      <c r="F187" s="4">
        <v>'0</v>
      </c>
      <c r="G187" s="30" t="s">
        <v>'=HYPERLINK("https://spprodfunctionstorage.blob.core.windows.net/theglenlprres/tagimage%2F20220730_150101297_M28PDA.jpeg")</v>
      </c>
      <c r="I187" s="4" t="s">
        <v>'100.00%</v>
      </c>
      <c r="J187" s="4" t="s">
        <v>'M28PDA</v>
      </c>
    </row>
    <row r="188" spans="1:10" x14ac:dyDescent="0.25">
      <c r="A188" s="36" t="s">
        <v>7/30/2022 15:01:11</v>
      </c>
      <c r="B188" s="36" t="b">
        <v/>
      </c>
      <c r="C188" s="36" t="b">
        <v>FALSE</v>
      </c>
      <c r="D188" s="36" t="s">
        <v>'M28PDA</v>
      </c>
      <c r="E188" s="4">
        <v>'0</v>
      </c>
      <c r="F188" s="4">
        <v>'0</v>
      </c>
      <c r="G188" s="30" t="s">
        <v>'=HYPERLINK("https://spprodfunctionstorage.blob.core.windows.net/theglenlprres/tagimage%2F20220730_150112340_M28PDA.jpeg")</v>
      </c>
      <c r="I188" s="4" t="s">
        <v>'100.00%</v>
      </c>
      <c r="J188" s="4" t="s">
        <v>'M28PDA</v>
      </c>
    </row>
    <row r="189" spans="1:10" s="26" customFormat="1" x14ac:dyDescent="0.25">
      <c r="A189" s="29" t="s">
        <v>7/30/2022 15:01:57</v>
      </c>
      <c r="B189" s="26" t="b">
        <v/>
      </c>
      <c r="C189" s="26" t="b">
        <v>FALSE</v>
      </c>
      <c r="D189" s="26" t="s">
        <v>'KVF1225</v>
      </c>
      <c r="E189" s="27">
        <v>'1</v>
      </c>
      <c r="F189" s="27">
        <v>'0</v>
      </c>
      <c r="G189" s="26" t="s">
        <v>'=HYPERLINK("https://spprodfunctionstorage.blob.core.windows.net/theglenlprres/tagimage%2F20220730_150158773_KVF1225.jpeg")</v>
      </c>
      <c r="I189" s="27" t="s">
        <v>'57.14%</v>
      </c>
      <c r="J189" s="27" t="s">
        <v>'KVV2122</v>
      </c>
    </row>
    <row r="190" spans="1:10" s="26" customFormat="1" x14ac:dyDescent="0.25">
      <c r="A190" s="29" t="s">
        <v>7/30/2022 15:03:17</v>
      </c>
      <c r="B190" s="26" t="b">
        <v/>
      </c>
      <c r="C190" s="26" t="b">
        <v>FALSE</v>
      </c>
      <c r="D190" s="26" t="s">
        <v>'YYM6916</v>
      </c>
      <c r="E190" s="27">
        <v>'1</v>
      </c>
      <c r="F190" s="27">
        <v>'0</v>
      </c>
      <c r="G190" s="26" t="s">
        <v>'=HYPERLINK("https://spprodfunctionstorage.blob.core.windows.net/theglenlprres/tagimage%2F20220730_150319171_YYM6916.jpeg")</v>
      </c>
      <c r="I190" s="27" t="s">
        <v>'28.57%</v>
      </c>
      <c r="J190" s="27" t="s">
        <v>'LPP6978</v>
      </c>
    </row>
    <row r="191" spans="1:10" s="26" customFormat="1" x14ac:dyDescent="0.25">
      <c r="A191" s="29" t="s">
        <v>7/30/2022 15:05:03</v>
      </c>
      <c r="B191" s="26" t="b">
        <v/>
      </c>
      <c r="C191" s="26" t="b">
        <v>TRUE</v>
      </c>
      <c r="D191" s="26" t="s">
        <v>'ZSH7160</v>
      </c>
      <c r="E191" s="27">
        <v>'0</v>
      </c>
      <c r="F191" s="27">
        <v>'3</v>
      </c>
      <c r="G191" s="26" t="s">
        <v>'=HYPERLINK("https://spprodfunctionstorage.blob.core.windows.net/theglenlprres/tagimage%2F20220730_150505572_ZSH7160.jpeg")</v>
      </c>
      <c r="I191" s="27" t="s">
        <v>'57.14%</v>
      </c>
      <c r="J191" s="27" t="s">
        <v>'KWH7169</v>
      </c>
    </row>
    <row r="192" spans="1:10" s="26" customFormat="1" x14ac:dyDescent="0.25">
      <c r="A192" s="29" t="s">
        <v>7/30/2022 15:06:30</v>
      </c>
      <c r="B192" s="26" t="b">
        <v/>
      </c>
      <c r="C192" s="26" t="b">
        <v>FALSE</v>
      </c>
      <c r="D192" s="26" t="s">
        <v>'JNS3135</v>
      </c>
      <c r="E192" s="27">
        <v>'1</v>
      </c>
      <c r="F192" s="27">
        <v>'0</v>
      </c>
      <c r="G192" s="26" t="s">
        <v>'=HYPERLINK("https://spprodfunctionstorage.blob.core.windows.net/theglenlprres/tagimage%2F20220730_150631344_JNS3135.jpeg")</v>
      </c>
      <c r="I192" s="27" t="s">
        <v>'100.00%</v>
      </c>
      <c r="J192" s="27" t="s">
        <v>'JNS3135</v>
      </c>
    </row>
    <row r="193" spans="1:10" s="26" customFormat="1" x14ac:dyDescent="0.25">
      <c r="A193" s="29" t="s">
        <v>7/30/2022 15:06:44</v>
      </c>
      <c r="B193" s="26" t="b">
        <v/>
      </c>
      <c r="C193" s="26" t="b">
        <v>FALSE</v>
      </c>
      <c r="D193" s="26" t="s">
        <v>'JEMARCH</v>
      </c>
      <c r="E193" s="27">
        <v>'1</v>
      </c>
      <c r="F193" s="27">
        <v>'0</v>
      </c>
      <c r="G193" s="26" t="s">
        <v>'=HYPERLINK("https://spprodfunctionstorage.blob.core.windows.net/theglenlprres/tagimage%2F20220730_150645434_JEMARCH.jpeg")</v>
      </c>
      <c r="I193" s="27" t="s">
        <v>'28.57%</v>
      </c>
      <c r="J193" s="27" t="s">
        <v>'JNM6739</v>
      </c>
    </row>
    <row r="194" spans="1:10" s="26" customFormat="1" x14ac:dyDescent="0.25">
      <c r="A194" s="29" t="s">
        <v>7/30/2022 15:12:13</v>
      </c>
      <c r="B194" s="26" t="b">
        <v/>
      </c>
      <c r="C194" s="26" t="b">
        <v>FALSE</v>
      </c>
      <c r="D194" s="26" t="s">
        <v>'LVY0792</v>
      </c>
      <c r="E194" s="27">
        <v>'1</v>
      </c>
      <c r="F194" s="27">
        <v>'0</v>
      </c>
      <c r="G194" s="26" t="s">
        <v>'=HYPERLINK("https://spprodfunctionstorage.blob.core.windows.net/theglenlprres/tagimage%2F20220730_151215283_LVY0792.jpeg")</v>
      </c>
      <c r="I194" s="27" t="s">
        <v>'57.14%</v>
      </c>
      <c r="J194" s="27" t="s">
        <v>'LYF0793</v>
      </c>
    </row>
    <row r="195" spans="1:10" s="26" customFormat="1" x14ac:dyDescent="0.25">
      <c r="A195" s="29" t="s">
        <v>7/30/2022 15:14:19</v>
      </c>
      <c r="B195" s="26" t="b">
        <v/>
      </c>
      <c r="C195" s="26" t="b">
        <v>FALSE</v>
      </c>
      <c r="D195" s="26" t="s">
        <v>'LWR2836</v>
      </c>
      <c r="E195" s="27">
        <v>'1</v>
      </c>
      <c r="F195" s="27">
        <v>'0</v>
      </c>
      <c r="G195" s="26" t="s">
        <v>'=HYPERLINK("https://spprodfunctionstorage.blob.core.windows.net/theglenlprres/tagimage%2F20220730_151421542_LWR2836.jpeg")</v>
      </c>
      <c r="I195" s="27" t="s">
        <v>'100.00%</v>
      </c>
      <c r="J195" s="27" t="s">
        <v>'LWR2836</v>
      </c>
    </row>
    <row r="196" spans="1:10" s="26" customFormat="1" x14ac:dyDescent="0.25">
      <c r="A196" s="29" t="s">
        <v>7/30/2022 15:15:19</v>
      </c>
      <c r="B196" s="26" t="b">
        <v/>
      </c>
      <c r="C196" s="26" t="b">
        <v>FALSE</v>
      </c>
      <c r="D196" s="26" t="s">
        <v>'LJY2042</v>
      </c>
      <c r="E196" s="27">
        <v>'1</v>
      </c>
      <c r="F196" s="27">
        <v>'0</v>
      </c>
      <c r="G196" s="26" t="s">
        <v>'=HYPERLINK("https://spprodfunctionstorage.blob.core.windows.net/theglenlprres/tagimage%2F20220730_151520922_LJY2042.jpeg")</v>
      </c>
      <c r="I196" s="27" t="s">
        <v>'71.43%</v>
      </c>
      <c r="J196" s="27" t="s">
        <v>'LJY2087</v>
      </c>
    </row>
    <row r="197" spans="1:10" s="26" customFormat="1" x14ac:dyDescent="0.25">
      <c r="A197" s="29" t="s">
        <v>7/30/2022 15:18:15</v>
      </c>
      <c r="B197" s="26" t="b">
        <v/>
      </c>
      <c r="C197" s="26" t="b">
        <v>FALSE</v>
      </c>
      <c r="D197" s="26" t="s">
        <v>'UHS622</v>
      </c>
      <c r="E197" s="27">
        <v>'1</v>
      </c>
      <c r="F197" s="27">
        <v>'0</v>
      </c>
      <c r="G197" s="26" t="s">
        <v>'=HYPERLINK("https://spprodfunctionstorage.blob.core.windows.net/theglenlprres/tagimage%2F20220730_151817193_UHS622.jpeg")</v>
      </c>
      <c r="I197" s="27" t="s">
        <v>'100.00%</v>
      </c>
      <c r="J197" s="27" t="s">
        <v>'UHS622</v>
      </c>
    </row>
    <row r="198" spans="1:10" s="26" customFormat="1" x14ac:dyDescent="0.25">
      <c r="A198" s="29" t="s">
        <v>7/30/2022 15:20:27</v>
      </c>
      <c r="B198" s="26" t="b">
        <v/>
      </c>
      <c r="C198" s="26" t="b">
        <v>FALSE</v>
      </c>
      <c r="D198" s="26" t="s">
        <v>'KHN5631</v>
      </c>
      <c r="E198" s="27">
        <v>'1</v>
      </c>
      <c r="F198" s="27">
        <v>'0</v>
      </c>
      <c r="G198" s="26" t="s">
        <v>'=HYPERLINK("https://spprodfunctionstorage.blob.core.windows.net/theglenlprres/tagimage%2F20220730_152028764_KHN5631.jpeg")</v>
      </c>
      <c r="I198" s="27" t="s">
        <v>'42.86%</v>
      </c>
      <c r="J198" s="27" t="s">
        <v>'KWT1632</v>
      </c>
    </row>
    <row r="199" spans="1:10" s="26" customFormat="1" x14ac:dyDescent="0.25">
      <c r="A199" s="29" t="s">
        <v>7/30/2022 15:24:31</v>
      </c>
      <c r="B199" s="26" t="b">
        <v/>
      </c>
      <c r="C199" s="26" t="b">
        <v>FALSE</v>
      </c>
      <c r="D199" s="26" t="s">
        <v>'LPL5901</v>
      </c>
      <c r="E199" s="27">
        <v>'1</v>
      </c>
      <c r="F199" s="27">
        <v>'0</v>
      </c>
      <c r="G199" s="26" t="s">
        <v>'=HYPERLINK("https://spprodfunctionstorage.blob.core.windows.net/theglenlprres/tagimage%2F20220730_152433347_LPL5901.jpeg")</v>
      </c>
      <c r="I199" s="27" t="s">
        <v>'42.86%</v>
      </c>
      <c r="J199" s="27" t="s">
        <v>'LPP6978</v>
      </c>
    </row>
    <row r="200" spans="1:10" s="26" customFormat="1" x14ac:dyDescent="0.25">
      <c r="A200" s="29" t="s">
        <v>7/30/2022 15:26:08</v>
      </c>
      <c r="B200" s="26" t="b">
        <v/>
      </c>
      <c r="C200" s="26" t="b">
        <v>FALSE</v>
      </c>
      <c r="D200" s="26" t="s">
        <v>'GPZ4089</v>
      </c>
      <c r="E200" s="27">
        <v>'1</v>
      </c>
      <c r="F200" s="27">
        <v>'0</v>
      </c>
      <c r="G200" s="26" t="s">
        <v>'=HYPERLINK("https://spprodfunctionstorage.blob.core.windows.net/theglenlprres/tagimage%2F20220730_152609456_GPZ4089.jpeg")</v>
      </c>
      <c r="I200" s="27" t="s">
        <v>'42.86%</v>
      </c>
      <c r="J200" s="27" t="s">
        <v>'LFP7408</v>
      </c>
    </row>
    <row r="201" spans="1:10" s="26" customFormat="1" x14ac:dyDescent="0.25">
      <c r="A201" s="29" t="s">
        <v>7/30/2022 15:29:09</v>
      </c>
      <c r="B201" s="26" t="b">
        <v/>
      </c>
      <c r="C201" s="26" t="b">
        <v>FALSE</v>
      </c>
      <c r="D201" s="26" t="s">
        <v>'LPA8533</v>
      </c>
      <c r="E201" s="27">
        <v>'1</v>
      </c>
      <c r="F201" s="27">
        <v>'0</v>
      </c>
      <c r="G201" s="26" t="s">
        <v>'=HYPERLINK("https://spprodfunctionstorage.blob.core.windows.net/theglenlprres/tagimage%2F20220730_152911087_LPA8533.jpeg")</v>
      </c>
      <c r="I201" s="27" t="s">
        <v>'42.86%</v>
      </c>
      <c r="J201" s="27" t="s">
        <v>'LMA6163</v>
      </c>
    </row>
    <row r="202" spans="1:10" s="26" customFormat="1" x14ac:dyDescent="0.25">
      <c r="A202" s="29" t="s">
        <v>7/30/2022 15:37:01</v>
      </c>
      <c r="B202" s="26" t="b">
        <v/>
      </c>
      <c r="C202" s="26" t="b">
        <v>FALSE</v>
      </c>
      <c r="D202" s="26" t="s">
        <v>'HBE8167</v>
      </c>
      <c r="E202" s="27">
        <v>'2</v>
      </c>
      <c r="F202" s="27">
        <v>'0</v>
      </c>
      <c r="G202" s="26" t="s">
        <v>'=HYPERLINK("https://spprodfunctionstorage.blob.core.windows.net/theglenlprres/tagimage%2F20220730_153703601_HBE8167.jpeg")</v>
      </c>
      <c r="I202" s="27" t="s">
        <v>'100.00%</v>
      </c>
      <c r="J202" s="27" t="s">
        <v>'HBE8167</v>
      </c>
    </row>
    <row r="203" spans="1:10" s="26" customFormat="1" x14ac:dyDescent="0.25">
      <c r="A203" s="29" t="s">
        <v>7/30/2022 15:37:06</v>
      </c>
      <c r="B203" s="26" t="b">
        <v/>
      </c>
      <c r="C203" s="26" t="b">
        <v>FALSE</v>
      </c>
      <c r="D203" s="26" t="s">
        <v>'YPKIAMF</v>
      </c>
      <c r="E203" s="27">
        <v>'1</v>
      </c>
      <c r="F203" s="27">
        <v>'0</v>
      </c>
      <c r="G203" s="26" t="s">
        <v>'=HYPERLINK("https://spprodfunctionstorage.blob.core.windows.net/theglenlprres/tagimage%2F20220730_153708164_YPKIAMF.jpeg")</v>
      </c>
      <c r="I203" s="27" t="s">
        <v>'28.57%</v>
      </c>
      <c r="J203" s="27" t="s">
        <v>'YWK2147</v>
      </c>
    </row>
    <row r="204" spans="1:10" s="26" customFormat="1" x14ac:dyDescent="0.25">
      <c r="A204" s="29" t="s">
        <v>7/30/2022 15:38:25</v>
      </c>
      <c r="B204" s="26" t="b">
        <v/>
      </c>
      <c r="C204" s="26" t="b">
        <v>FALSE</v>
      </c>
      <c r="D204" s="26" t="s">
        <v>'LHX2526</v>
      </c>
      <c r="E204" s="27">
        <v>'1</v>
      </c>
      <c r="F204" s="27">
        <v>'0</v>
      </c>
      <c r="G204" s="26" t="s">
        <v>'=HYPERLINK("https://spprodfunctionstorage.blob.core.windows.net/theglenlprres/tagimage%2F20220730_153827052_LHX2526.jpeg")</v>
      </c>
      <c r="I204" s="27" t="s">
        <v>'85.71%</v>
      </c>
      <c r="J204" s="27" t="s">
        <v>'LHX2516</v>
      </c>
    </row>
    <row r="205" spans="1:10" s="26" customFormat="1" x14ac:dyDescent="0.25">
      <c r="A205" s="29" t="s">
        <v>7/30/2022 15:39:47</v>
      </c>
      <c r="B205" s="26" t="b">
        <v/>
      </c>
      <c r="C205" s="26" t="b">
        <v>TRUE</v>
      </c>
      <c r="D205" s="26" t="s">
        <v>'ZTW3331</v>
      </c>
      <c r="E205" s="27">
        <v>'0</v>
      </c>
      <c r="F205" s="27">
        <v>'1</v>
      </c>
      <c r="G205" s="26" t="s">
        <v>'=HYPERLINK("https://spprodfunctionstorage.blob.core.windows.net/theglenlprres/tagimage%2F20220730_153949775_ZTW3331.jpeg")</v>
      </c>
      <c r="I205" s="27" t="s">
        <v>'57.14%</v>
      </c>
      <c r="J205" s="27" t="s">
        <v>'ZGW0131</v>
      </c>
    </row>
    <row r="206" spans="1:10" s="26" customFormat="1" x14ac:dyDescent="0.25">
      <c r="A206" s="29" t="s">
        <v>7/30/2022 15:43:50</v>
      </c>
      <c r="B206" s="26" t="b">
        <v/>
      </c>
      <c r="C206" s="26" t="b">
        <v>FALSE</v>
      </c>
      <c r="D206" s="26" t="s">
        <v>'HCG4880</v>
      </c>
      <c r="E206" s="27">
        <v>'1</v>
      </c>
      <c r="F206" s="27">
        <v>'0</v>
      </c>
      <c r="G206" s="26" t="s">
        <v>'=HYPERLINK("https://spprodfunctionstorage.blob.core.windows.net/theglenlprres/tagimage%2F20220730_154351954_HCG4880.jpeg")</v>
      </c>
      <c r="I206" s="27" t="s">
        <v>'42.86%</v>
      </c>
      <c r="J206" s="27" t="s">
        <v>'HLH5680</v>
      </c>
    </row>
    <row r="207" spans="1:10" s="26" customFormat="1" x14ac:dyDescent="0.25">
      <c r="A207" s="29" t="s">
        <v>7/30/2022 15:46:19</v>
      </c>
      <c r="B207" s="26" t="b">
        <v/>
      </c>
      <c r="C207" s="26" t="b">
        <v>FALSE</v>
      </c>
      <c r="D207" s="26" t="s">
        <v>'LWN5291</v>
      </c>
      <c r="E207" s="27">
        <v>'1</v>
      </c>
      <c r="F207" s="27">
        <v>'0</v>
      </c>
      <c r="G207" s="26" t="s">
        <v>'=HYPERLINK("https://spprodfunctionstorage.blob.core.windows.net/theglenlprres/tagimage%2F20220730_154621582_LWN5291.jpeg")</v>
      </c>
      <c r="I207" s="27" t="s">
        <v>'42.86%</v>
      </c>
      <c r="J207" s="27" t="s">
        <v>'RR5M91</v>
      </c>
    </row>
    <row r="208" spans="1:10" s="26" customFormat="1" x14ac:dyDescent="0.25">
      <c r="A208" s="29" t="s">
        <v>7/30/2022 15:46:25</v>
      </c>
      <c r="B208" s="26" t="b">
        <v/>
      </c>
      <c r="C208" s="26" t="b">
        <v>FALSE</v>
      </c>
      <c r="D208" s="26" t="s">
        <v>'LLF6868</v>
      </c>
      <c r="E208" s="27">
        <v>'1</v>
      </c>
      <c r="F208" s="27">
        <v>'0</v>
      </c>
      <c r="G208" s="26" t="s">
        <v>'=HYPERLINK("https://spprodfunctionstorage.blob.core.windows.net/theglenlprres/tagimage%2F20220730_154627015_LLF6868.jpeg")</v>
      </c>
      <c r="I208" s="27" t="s">
        <v>'57.14%</v>
      </c>
      <c r="J208" s="27" t="s">
        <v>'LLY1865</v>
      </c>
    </row>
    <row r="209" spans="1:10" s="26" customFormat="1" x14ac:dyDescent="0.25">
      <c r="A209" s="29" t="s">
        <v>7/30/2022 15:48:56</v>
      </c>
      <c r="B209" s="26" t="b">
        <v/>
      </c>
      <c r="C209" s="26" t="b">
        <v>TRUE</v>
      </c>
      <c r="D209" s="26" t="s">
        <v>'LYF4984</v>
      </c>
      <c r="E209" s="27">
        <v>'0</v>
      </c>
      <c r="F209" s="27">
        <v>'1</v>
      </c>
      <c r="G209" s="26" t="s">
        <v>'=HYPERLINK("https://spprodfunctionstorage.blob.core.windows.net/theglenlprres/tagimage%2F20220730_154858663_LYF4984.jpeg")</v>
      </c>
      <c r="I209" s="27" t="s">
        <v>'100.00%</v>
      </c>
      <c r="J209" s="27" t="s">
        <v>'LYF4984</v>
      </c>
    </row>
    <row r="210" spans="1:10" s="26" customFormat="1" x14ac:dyDescent="0.25">
      <c r="A210" s="29" t="s">
        <v>7/30/2022 15:51:20</v>
      </c>
      <c r="B210" s="26" t="b">
        <v/>
      </c>
      <c r="C210" s="26" t="b">
        <v>FALSE</v>
      </c>
      <c r="D210" s="26" t="s">
        <v>'JMJ1645</v>
      </c>
      <c r="E210" s="27">
        <v>'1</v>
      </c>
      <c r="F210" s="27">
        <v>'0</v>
      </c>
      <c r="G210" s="26" t="s">
        <v>'=HYPERLINK("https://spprodfunctionstorage.blob.core.windows.net/theglenlprres/tagimage%2F20220730_155122296_JMJ1645.jpeg")</v>
      </c>
      <c r="I210" s="27" t="s">
        <v>'57.14%</v>
      </c>
      <c r="J210" s="27" t="s">
        <v>'JCJ1459</v>
      </c>
    </row>
    <row r="211" spans="1:10" s="26" customFormat="1" x14ac:dyDescent="0.25">
      <c r="A211" s="29" t="s">
        <v>7/30/2022 15:59:01</v>
      </c>
      <c r="B211" s="26" t="b">
        <v/>
      </c>
      <c r="C211" s="26" t="b">
        <v>FALSE</v>
      </c>
      <c r="D211" s="26" t="s">
        <v>'KBN7906</v>
      </c>
      <c r="E211" s="27">
        <v>'1</v>
      </c>
      <c r="F211" s="27">
        <v>'0</v>
      </c>
      <c r="G211" s="26" t="s">
        <v>'=HYPERLINK("https://spprodfunctionstorage.blob.core.windows.net/theglenlprres/tagimage%2F20220730_155903162_KBN7906.jpeg")</v>
      </c>
      <c r="I211" s="27" t="s">
        <v>'100.00%</v>
      </c>
      <c r="J211" s="27" t="s">
        <v>'KBN7906</v>
      </c>
    </row>
    <row r="212" spans="1:10" s="26" customFormat="1" x14ac:dyDescent="0.25">
      <c r="A212" s="29" t="s">
        <v>7/30/2022 16:08:36</v>
      </c>
      <c r="B212" s="26" t="b">
        <v/>
      </c>
      <c r="C212" s="26" t="b">
        <v>FALSE</v>
      </c>
      <c r="D212" s="26" t="s">
        <v>'J19NPR</v>
      </c>
      <c r="E212" s="27">
        <v>'1</v>
      </c>
      <c r="F212" s="27">
        <v>'0</v>
      </c>
      <c r="G212" s="26" t="s">
        <v>'=HYPERLINK("https://spprodfunctionstorage.blob.core.windows.net/theglenlprres/tagimage%2F20220730_160838485_J19NPR.jpeg")</v>
      </c>
      <c r="I212" s="27" t="s">
        <v>'100.00%</v>
      </c>
      <c r="J212" s="27" t="s">
        <v>'J19NPR</v>
      </c>
    </row>
    <row r="213" spans="1:10" s="26" customFormat="1" x14ac:dyDescent="0.25">
      <c r="A213" s="29" t="s">
        <v>7/30/2022 16:08:45</v>
      </c>
      <c r="B213" s="26" t="b">
        <v/>
      </c>
      <c r="C213" s="26" t="b">
        <v>FALSE</v>
      </c>
      <c r="D213" s="26" t="s">
        <v>'T18LKA</v>
      </c>
      <c r="E213" s="27">
        <v>'1</v>
      </c>
      <c r="F213" s="27">
        <v>'0</v>
      </c>
      <c r="G213" s="26" t="s">
        <v>'=HYPERLINK("https://spprodfunctionstorage.blob.core.windows.net/theglenlprres/tagimage%2F20220730_160846728_T18LKA.jpeg")</v>
      </c>
      <c r="I213" s="27" t="s">
        <v>'50.00%</v>
      </c>
      <c r="J213" s="27" t="s">
        <v>'A28LPA</v>
      </c>
    </row>
    <row r="214" spans="1:10" s="26" customFormat="1" x14ac:dyDescent="0.25">
      <c r="A214" s="29" t="s">
        <v>7/30/2022 16:08:48</v>
      </c>
      <c r="B214" s="26" t="b">
        <v/>
      </c>
      <c r="C214" s="26" t="b">
        <v>FALSE</v>
      </c>
      <c r="D214" s="26" t="s">
        <v>'TPD94A</v>
      </c>
      <c r="E214" s="27">
        <v>'1</v>
      </c>
      <c r="F214" s="27">
        <v>'0</v>
      </c>
      <c r="G214" s="26" t="s">
        <v>'=HYPERLINK("https://spprodfunctionstorage.blob.core.windows.net/theglenlprres/tagimage%2F20220730_160849589_TPD94A.jpeg")</v>
      </c>
      <c r="I214" s="27" t="s">
        <v>'42.86%</v>
      </c>
      <c r="J214" s="27" t="s">
        <v>'LTP7971</v>
      </c>
    </row>
    <row r="215" spans="1:10" s="26" customFormat="1" x14ac:dyDescent="0.25">
      <c r="A215" s="29" t="s">
        <v>7/30/2022 16:10:28</v>
      </c>
      <c r="B215" s="26" t="b">
        <v/>
      </c>
      <c r="C215" s="26" t="b">
        <v>FALSE</v>
      </c>
      <c r="D215" s="26" t="s">
        <v>'KFA0777</v>
      </c>
      <c r="E215" s="27">
        <v>'1</v>
      </c>
      <c r="F215" s="27">
        <v>'0</v>
      </c>
      <c r="G215" s="26" t="s">
        <v>'=HYPERLINK("https://spprodfunctionstorage.blob.core.windows.net/theglenlprres/tagimage%2F20220730_161030032_KFA0777.jpeg")</v>
      </c>
      <c r="I215" s="27" t="s">
        <v>'42.86%</v>
      </c>
      <c r="J215" s="27" t="s">
        <v>'KKA3267</v>
      </c>
    </row>
    <row r="216" spans="1:10" s="26" customFormat="1" x14ac:dyDescent="0.25">
      <c r="A216" s="29" t="s">
        <v>7/30/2022 16:10:35</v>
      </c>
      <c r="B216" s="26" t="b">
        <v/>
      </c>
      <c r="C216" s="26" t="b">
        <v>FALSE</v>
      </c>
      <c r="D216" s="26" t="s">
        <v>'LWF8252</v>
      </c>
      <c r="E216" s="27">
        <v>'1</v>
      </c>
      <c r="F216" s="27">
        <v>'0</v>
      </c>
      <c r="G216" s="26" t="s">
        <v>'=HYPERLINK("https://spprodfunctionstorage.blob.core.windows.net/theglenlprres/tagimage%2F20220730_161036329_LWF8252.jpeg")</v>
      </c>
      <c r="I216" s="27" t="s">
        <v>'57.14%</v>
      </c>
      <c r="J216" s="27" t="s">
        <v>'LVF3258</v>
      </c>
    </row>
    <row r="217" spans="1:10" s="26" customFormat="1" x14ac:dyDescent="0.25">
      <c r="A217" s="29" t="s">
        <v>7/30/2022 16:15:17</v>
      </c>
      <c r="B217" s="26" t="b">
        <v/>
      </c>
      <c r="C217" s="26" t="b">
        <v>FALSE</v>
      </c>
      <c r="D217" s="26" t="s">
        <v>'LHD0251</v>
      </c>
      <c r="E217" s="27">
        <v>'1</v>
      </c>
      <c r="F217" s="27">
        <v>'0</v>
      </c>
      <c r="G217" s="26" t="s">
        <v>'=HYPERLINK("https://spprodfunctionstorage.blob.core.windows.net/theglenlprres/tagimage%2F20220730_161519606_LHD0251.jpeg")</v>
      </c>
      <c r="I217" s="27" t="s">
        <v>'71.43%</v>
      </c>
      <c r="J217" s="27" t="s">
        <v>'LLD0281</v>
      </c>
    </row>
    <row r="218" spans="1:10" s="26" customFormat="1" x14ac:dyDescent="0.25">
      <c r="A218" s="29" t="s">
        <v>7/30/2022 16:18:17</v>
      </c>
      <c r="B218" s="26" t="b">
        <v/>
      </c>
      <c r="C218" s="26" t="b">
        <v>FALSE</v>
      </c>
      <c r="D218" s="26" t="s">
        <v>'YMZ77N</v>
      </c>
      <c r="E218" s="27">
        <v>'1</v>
      </c>
      <c r="F218" s="27">
        <v>'0</v>
      </c>
      <c r="G218" s="26" t="s">
        <v>'=HYPERLINK("https://spprodfunctionstorage.blob.core.windows.net/theglenlprres/tagimage%2F20220730_161820071_YMZ77N.jpeg")</v>
      </c>
      <c r="I218" s="27" t="s">
        <v>'42.86%</v>
      </c>
      <c r="J218" s="27" t="s">
        <v>'ZJZ7470</v>
      </c>
    </row>
    <row r="219" spans="1:10" s="26" customFormat="1" x14ac:dyDescent="0.25">
      <c r="A219" s="29" t="s">
        <v>7/30/2022 16:18:43</v>
      </c>
      <c r="B219" s="26" t="b">
        <v/>
      </c>
      <c r="C219" s="26" t="b">
        <v>TRUE</v>
      </c>
      <c r="D219" s="26" t="s">
        <v>'ZSS5917</v>
      </c>
      <c r="E219" s="27">
        <v>'0</v>
      </c>
      <c r="F219" s="27">
        <v>'1</v>
      </c>
      <c r="G219" s="26" t="s">
        <v>'=HYPERLINK("https://spprodfunctionstorage.blob.core.windows.net/theglenlprres/tagimage%2F20220730_161845330_ZSS5917.jpeg")</v>
      </c>
      <c r="I219" s="27" t="s">
        <v>'42.86%</v>
      </c>
      <c r="J219" s="27" t="s">
        <v>'FR591</v>
      </c>
    </row>
    <row r="220" spans="1:10" s="26" customFormat="1" x14ac:dyDescent="0.25">
      <c r="A220" s="29" t="s">
        <v>7/30/2022 16:19:43</v>
      </c>
      <c r="B220" s="26" t="b">
        <v/>
      </c>
      <c r="C220" s="26" t="b">
        <v>FALSE</v>
      </c>
      <c r="D220" s="26" t="s">
        <v>'ZNZ8197</v>
      </c>
      <c r="E220" s="27">
        <v>'1</v>
      </c>
      <c r="F220" s="27">
        <v>'0</v>
      </c>
      <c r="G220" s="26" t="s">
        <v>'=HYPERLINK("https://spprodfunctionstorage.blob.core.windows.net/theglenlprres/tagimage%2F20220730_161945584_ZNZ8197.jpeg")</v>
      </c>
      <c r="I220" s="27" t="s">
        <v>'57.14%</v>
      </c>
      <c r="J220" s="27" t="s">
        <v>'ZNW3817</v>
      </c>
    </row>
    <row r="221" spans="1:10" s="26" customFormat="1" x14ac:dyDescent="0.25">
      <c r="A221" s="29" t="s">
        <v>7/30/2022 16:25:17</v>
      </c>
      <c r="B221" s="26" t="b">
        <v/>
      </c>
      <c r="C221" s="26" t="b">
        <v>FALSE</v>
      </c>
      <c r="D221" s="26" t="s">
        <v>'HNF5778</v>
      </c>
      <c r="E221" s="27">
        <v>'1</v>
      </c>
      <c r="F221" s="27">
        <v>'0</v>
      </c>
      <c r="G221" s="26" t="s">
        <v>'=HYPERLINK("https://spprodfunctionstorage.blob.core.windows.net/theglenlprres/tagimage%2F20220730_162519073_HNF5778.jpeg")</v>
      </c>
      <c r="I221" s="27" t="s">
        <v>'42.86%</v>
      </c>
      <c r="J221" s="27" t="s">
        <v>'HPP5271</v>
      </c>
    </row>
    <row r="222" spans="1:10" s="26" customFormat="1" x14ac:dyDescent="0.25">
      <c r="A222" s="29" t="s">
        <v>7/30/2022 16:25:48</v>
      </c>
      <c r="B222" s="26" t="b">
        <v/>
      </c>
      <c r="C222" s="26" t="b">
        <v>TRUE</v>
      </c>
      <c r="D222" s="26" t="s">
        <v>'KWC3994</v>
      </c>
      <c r="E222" s="27">
        <v>'0</v>
      </c>
      <c r="F222" s="27">
        <v>'1</v>
      </c>
      <c r="G222" s="26" t="s">
        <v>'=HYPERLINK("https://spprodfunctionstorage.blob.core.windows.net/theglenlprres/tagimage%2F20220730_162549714_KWC3994.jpeg")</v>
      </c>
      <c r="I222" s="27" t="s">
        <v>'100.00%</v>
      </c>
      <c r="J222" s="27" t="s">
        <v>'KWC3994</v>
      </c>
    </row>
    <row r="223" spans="1:10" s="26" customFormat="1" x14ac:dyDescent="0.25">
      <c r="A223" s="29" t="s">
        <v>7/30/2022 16:27:51</v>
      </c>
      <c r="B223" s="26" t="b">
        <v/>
      </c>
      <c r="C223" s="26" t="b">
        <v>TRUE</v>
      </c>
      <c r="D223" s="26" t="s">
        <v>'D53ELT</v>
      </c>
      <c r="E223" s="27">
        <v>'0</v>
      </c>
      <c r="F223" s="27">
        <v>'1</v>
      </c>
      <c r="G223" s="26" t="s">
        <v>'=HYPERLINK("https://spprodfunctionstorage.blob.core.windows.net/theglenlprres/tagimage%2F20220730_162753167_D53ELT.jpeg")</v>
      </c>
      <c r="I223" s="27" t="s">
        <v>'42.86%</v>
      </c>
      <c r="J223" s="27" t="s">
        <v>'DRIPENT</v>
      </c>
    </row>
    <row r="224" spans="1:10" s="26" customFormat="1" x14ac:dyDescent="0.25">
      <c r="A224" s="29" t="s">
        <v>7/30/2022 16:29:28</v>
      </c>
      <c r="B224" s="26" t="b">
        <v/>
      </c>
      <c r="C224" s="26" t="b">
        <v>TRUE</v>
      </c>
      <c r="D224" s="26" t="s">
        <v>'ZRE8504</v>
      </c>
      <c r="E224" s="27">
        <v>'0</v>
      </c>
      <c r="F224" s="27">
        <v>'1</v>
      </c>
      <c r="G224" s="26" t="s">
        <v>'=HYPERLINK("https://spprodfunctionstorage.blob.core.windows.net/theglenlprres/tagimage%2F20220730_162929817_ZRE8504.jpeg")</v>
      </c>
      <c r="I224" s="27" t="s">
        <v>'57.14%</v>
      </c>
      <c r="J224" s="27" t="s">
        <v>'ZRE1533</v>
      </c>
    </row>
    <row r="225" spans="1:10" s="26" customFormat="1" x14ac:dyDescent="0.25">
      <c r="A225" s="29" t="s">
        <v>7/30/2022 16:29:51</v>
      </c>
      <c r="B225" s="26" t="b">
        <v/>
      </c>
      <c r="C225" s="26" t="b">
        <v>FALSE</v>
      </c>
      <c r="D225" s="26" t="s">
        <v>'HHK7295</v>
      </c>
      <c r="E225" s="27">
        <v>'1</v>
      </c>
      <c r="F225" s="27">
        <v>'0</v>
      </c>
      <c r="G225" s="26" t="s">
        <v>'=HYPERLINK("https://spprodfunctionstorage.blob.core.windows.net/theglenlprres/tagimage%2F20220730_162952798_HHK7295.jpeg")</v>
      </c>
      <c r="I225" s="27" t="s">
        <v>'42.86%</v>
      </c>
      <c r="J225" s="27" t="s">
        <v>'HBM9795</v>
      </c>
    </row>
    <row r="226" spans="1:10" s="26" customFormat="1" x14ac:dyDescent="0.25">
      <c r="A226" s="29" t="s">
        <v>7/30/2022 16:31:28</v>
      </c>
      <c r="B226" s="26" t="b">
        <v/>
      </c>
      <c r="C226" s="26" t="b">
        <v>FALSE</v>
      </c>
      <c r="D226" s="26" t="s">
        <v>'KYX0073</v>
      </c>
      <c r="E226" s="27">
        <v>'1</v>
      </c>
      <c r="F226" s="27">
        <v>'0</v>
      </c>
      <c r="G226" s="26" t="s">
        <v>'=HYPERLINK("https://spprodfunctionstorage.blob.core.windows.net/theglenlprres/tagimage%2F20220730_163129956_KYX0073.jpeg")</v>
      </c>
      <c r="I226" s="27" t="s">
        <v>'42.86%</v>
      </c>
      <c r="J226" s="27" t="s">
        <v>'HJW0033</v>
      </c>
    </row>
    <row r="227" spans="1:10" s="26" customFormat="1" x14ac:dyDescent="0.25">
      <c r="A227" s="29" t="s">
        <v>7/30/2022 16:32:41</v>
      </c>
      <c r="B227" s="26" t="b">
        <v/>
      </c>
      <c r="C227" s="26" t="b">
        <v>FALSE</v>
      </c>
      <c r="D227" s="26" t="s">
        <v>'DJF3537</v>
      </c>
      <c r="E227" s="27">
        <v>'1</v>
      </c>
      <c r="F227" s="27">
        <v>'0</v>
      </c>
      <c r="G227" s="26" t="s">
        <v>'=HYPERLINK("https://spprodfunctionstorage.blob.core.windows.net/theglenlprres/tagimage%2F20220730_163243045_DJF3537.jpeg")</v>
      </c>
      <c r="I227" s="27" t="s">
        <v>'100.00%</v>
      </c>
      <c r="J227" s="27" t="s">
        <v>'DJF3537</v>
      </c>
    </row>
    <row r="228" spans="1:10" s="26" customFormat="1" x14ac:dyDescent="0.25">
      <c r="A228" s="29" t="s">
        <v>7/30/2022 16:32:49</v>
      </c>
      <c r="B228" s="26" t="b">
        <v/>
      </c>
      <c r="C228" s="26" t="b">
        <v>TRUE</v>
      </c>
      <c r="D228" s="26" t="s">
        <v>'LNW9896</v>
      </c>
      <c r="E228" s="27">
        <v>'0</v>
      </c>
      <c r="F228" s="27">
        <v>'1</v>
      </c>
      <c r="G228" s="26" t="s">
        <v>'=HYPERLINK("https://spprodfunctionstorage.blob.core.windows.net/theglenlprres/tagimage%2F20220730_163251263_LNW9896.jpeg")</v>
      </c>
      <c r="I228" s="27" t="s">
        <v>'42.86%</v>
      </c>
      <c r="J228" s="27" t="s">
        <v>'LGK7899</v>
      </c>
    </row>
    <row r="229" spans="1:10" s="26" customFormat="1" x14ac:dyDescent="0.25">
      <c r="A229" s="29" t="s">
        <v>7/30/2022 16:34:07</v>
      </c>
      <c r="B229" s="26" t="b">
        <v/>
      </c>
      <c r="C229" s="26" t="b">
        <v>FALSE</v>
      </c>
      <c r="D229" s="26" t="s">
        <v>'ZGW0131</v>
      </c>
      <c r="E229" s="27">
        <v>'1</v>
      </c>
      <c r="F229" s="27">
        <v>'0</v>
      </c>
      <c r="G229" s="26" t="s">
        <v>'=HYPERLINK("https://spprodfunctionstorage.blob.core.windows.net/theglenlprres/tagimage%2F20220730_163409180_ZGW0131.jpeg")</v>
      </c>
      <c r="I229" s="27" t="s">
        <v>'100.00%</v>
      </c>
      <c r="J229" s="27" t="s">
        <v>'ZGW0131</v>
      </c>
    </row>
    <row r="230" spans="1:10" s="26" customFormat="1" x14ac:dyDescent="0.25">
      <c r="A230" s="29" t="s">
        <v>7/30/2022 16:38:37</v>
      </c>
      <c r="B230" s="26" t="b">
        <v/>
      </c>
      <c r="C230" s="26" t="b">
        <v>FALSE</v>
      </c>
      <c r="D230" s="26" t="s">
        <v>'LGA8100</v>
      </c>
      <c r="E230" s="27">
        <v>'1</v>
      </c>
      <c r="F230" s="27">
        <v>'0</v>
      </c>
      <c r="G230" s="26" t="s">
        <v>'=HYPERLINK("https://spprodfunctionstorage.blob.core.windows.net/theglenlprres/tagimage%2F20220730_163838717_LGA8100.jpeg")</v>
      </c>
      <c r="I230" s="27" t="s">
        <v>'42.86%</v>
      </c>
      <c r="J230" s="27" t="s">
        <v>'LPW3300</v>
      </c>
    </row>
    <row r="231" spans="1:10" s="26" customFormat="1" x14ac:dyDescent="0.25">
      <c r="A231" s="29" t="s">
        <v>7/30/2022 16:39:12</v>
      </c>
      <c r="B231" s="26" t="b">
        <v/>
      </c>
      <c r="C231" s="26" t="b">
        <v>TRUE</v>
      </c>
      <c r="D231" s="26" t="s">
        <v>'LMT7590</v>
      </c>
      <c r="E231" s="27">
        <v>'0</v>
      </c>
      <c r="F231" s="27">
        <v>'1</v>
      </c>
      <c r="G231" s="26" t="s">
        <v>'=HYPERLINK("https://spprodfunctionstorage.blob.core.windows.net/theglenlprres/tagimage%2F20220730_163914440_LMT7590.jpeg")</v>
      </c>
      <c r="I231" s="27" t="s">
        <v>'57.14%</v>
      </c>
      <c r="J231" s="27" t="s">
        <v>'GMT7395</v>
      </c>
    </row>
    <row r="232" spans="1:10" s="26" customFormat="1" x14ac:dyDescent="0.25">
      <c r="A232" s="29" t="s">
        <v>7/30/2022 16:40:56</v>
      </c>
      <c r="B232" s="26" t="b">
        <v/>
      </c>
      <c r="C232" s="26" t="b">
        <v>TRUE</v>
      </c>
      <c r="D232" s="26" t="s">
        <v>'LTF3193</v>
      </c>
      <c r="E232" s="27">
        <v>'0</v>
      </c>
      <c r="F232" s="27">
        <v>'1</v>
      </c>
      <c r="G232" s="26" t="s">
        <v>'=HYPERLINK("https://spprodfunctionstorage.blob.core.windows.net/theglenlprres/tagimage%2F20220730_164057807_LTF3193.jpeg")</v>
      </c>
      <c r="I232" s="27" t="s">
        <v>'100.00%</v>
      </c>
      <c r="J232" s="27" t="s">
        <v>'LTF3193</v>
      </c>
    </row>
    <row r="233" spans="1:10" s="26" customFormat="1" x14ac:dyDescent="0.25">
      <c r="A233" s="29" t="s">
        <v>7/30/2022 16:41:22</v>
      </c>
      <c r="B233" s="26" t="b">
        <v/>
      </c>
      <c r="C233" s="26" t="b">
        <v>TRUE</v>
      </c>
      <c r="D233" s="26" t="s">
        <v>'M24RDM</v>
      </c>
      <c r="E233" s="27">
        <v>'0</v>
      </c>
      <c r="F233" s="27">
        <v>'1</v>
      </c>
      <c r="G233" s="26" t="s">
        <v>'=HYPERLINK("https://spprodfunctionstorage.blob.core.windows.net/theglenlprres/tagimage%2F20220730_164123965_M24RDM.jpeg")</v>
      </c>
      <c r="I233" s="27" t="s">
        <v>'50.00%</v>
      </c>
      <c r="J233" s="27" t="s">
        <v>'M28PDA</v>
      </c>
    </row>
    <row r="234" spans="1:10" s="26" customFormat="1" x14ac:dyDescent="0.25">
      <c r="A234" s="29" t="s">
        <v>7/30/2022 16:41:26</v>
      </c>
      <c r="B234" s="26" t="b">
        <v/>
      </c>
      <c r="C234" s="26" t="b">
        <v>TRUE</v>
      </c>
      <c r="D234" s="26" t="s">
        <v>'LVC7084</v>
      </c>
      <c r="E234" s="27">
        <v>'0</v>
      </c>
      <c r="F234" s="27">
        <v>'1</v>
      </c>
      <c r="G234" s="26" t="s">
        <v>'=HYPERLINK("https://spprodfunctionstorage.blob.core.windows.net/theglenlprres/tagimage%2F20220730_164128391_LVC7084.jpeg")</v>
      </c>
      <c r="I234" s="27" t="s">
        <v>'57.14%</v>
      </c>
      <c r="J234" s="27" t="s">
        <v>'LVD789</v>
      </c>
    </row>
    <row r="235" spans="1:10" s="26" customFormat="1" x14ac:dyDescent="0.25">
      <c r="A235" s="29" t="s">
        <v>7/30/2022 16:41:38</v>
      </c>
      <c r="B235" s="26" t="b">
        <v/>
      </c>
      <c r="C235" s="26" t="b">
        <v>TRUE</v>
      </c>
      <c r="D235" s="26" t="s">
        <v>'ZLG6733</v>
      </c>
      <c r="E235" s="27">
        <v>'0</v>
      </c>
      <c r="F235" s="27">
        <v>'1</v>
      </c>
      <c r="G235" s="26" t="s">
        <v>'=HYPERLINK("https://spprodfunctionstorage.blob.core.windows.net/theglenlprres/tagimage%2F20220730_164140187_ZLG6733.jpeg")</v>
      </c>
      <c r="I235" s="27" t="s">
        <v>'42.86%</v>
      </c>
      <c r="J235" s="27" t="s">
        <v>'ZRW0732</v>
      </c>
    </row>
    <row r="236" spans="1:10" s="26" customFormat="1" x14ac:dyDescent="0.25">
      <c r="A236" s="29" t="s">
        <v>7/30/2022 16:43:09</v>
      </c>
      <c r="B236" s="26" t="b">
        <v/>
      </c>
      <c r="C236" s="26" t="b">
        <v>FALSE</v>
      </c>
      <c r="D236" s="26" t="s">
        <v>'HPE5246</v>
      </c>
      <c r="E236" s="27">
        <v>'1</v>
      </c>
      <c r="F236" s="27">
        <v>'0</v>
      </c>
      <c r="G236" s="26" t="s">
        <v>'=HYPERLINK("https://spprodfunctionstorage.blob.core.windows.net/theglenlprres/tagimage%2F20220730_164311177_HPE5246.jpeg")</v>
      </c>
      <c r="I236" s="27" t="s">
        <v>'57.14%</v>
      </c>
      <c r="J236" s="27" t="s">
        <v>'HPP5271</v>
      </c>
    </row>
    <row r="237" spans="1:10" s="26" customFormat="1" x14ac:dyDescent="0.25">
      <c r="A237" s="29" t="s">
        <v>7/30/2022 16:43:45</v>
      </c>
      <c r="B237" s="26" t="b">
        <v/>
      </c>
      <c r="C237" s="26" t="b">
        <v>FALSE</v>
      </c>
      <c r="D237" s="26" t="s">
        <v>'LXE0234</v>
      </c>
      <c r="E237" s="27">
        <v>'1</v>
      </c>
      <c r="F237" s="27">
        <v>'0</v>
      </c>
      <c r="G237" s="26" t="s">
        <v>'=HYPERLINK("https://spprodfunctionstorage.blob.core.windows.net/theglenlprres/tagimage%2F20220730_164347310_LXE0234.jpeg")</v>
      </c>
      <c r="I237" s="27" t="s">
        <v>'100.00%</v>
      </c>
      <c r="J237" s="27" t="s">
        <v>'LXE0234</v>
      </c>
    </row>
    <row r="238" spans="1:10" s="26" customFormat="1" x14ac:dyDescent="0.25">
      <c r="A238" s="29" t="s">
        <v>7/30/2022 16:46:01</v>
      </c>
      <c r="B238" s="26" t="b">
        <v/>
      </c>
      <c r="C238" s="26" t="b">
        <v>FALSE</v>
      </c>
      <c r="D238" s="26" t="s">
        <v>'LPP6999</v>
      </c>
      <c r="E238" s="27">
        <v>'1</v>
      </c>
      <c r="F238" s="27">
        <v>'0</v>
      </c>
      <c r="G238" s="26" t="s">
        <v>'=HYPERLINK("https://spprodfunctionstorage.blob.core.windows.net/theglenlprres/tagimage%2F20220730_164603016_LPP6999.jpeg")</v>
      </c>
      <c r="I238" s="27" t="s">
        <v>'85.71%</v>
      </c>
      <c r="J238" s="27" t="s">
        <v>'LPP6979</v>
      </c>
    </row>
    <row r="239" spans="1:10" s="26" customFormat="1" x14ac:dyDescent="0.25">
      <c r="A239" s="29" t="s">
        <v>7/30/2022 16:46:41</v>
      </c>
      <c r="B239" s="26" t="b">
        <v/>
      </c>
      <c r="C239" s="26" t="b">
        <v>FALSE</v>
      </c>
      <c r="D239" s="26" t="s">
        <v>'KVX4171</v>
      </c>
      <c r="E239" s="27">
        <v>'1</v>
      </c>
      <c r="F239" s="27">
        <v>'0</v>
      </c>
      <c r="G239" s="26" t="s">
        <v>'=HYPERLINK("https://spprodfunctionstorage.blob.core.windows.net/theglenlprres/tagimage%2F20220730_164643112_KVX4171.jpeg")</v>
      </c>
      <c r="I239" s="27" t="s">
        <v>'42.86%</v>
      </c>
      <c r="J239" s="27" t="s">
        <v>'KPA8151</v>
      </c>
    </row>
    <row r="240" spans="1:10" s="26" customFormat="1" x14ac:dyDescent="0.25">
      <c r="A240" s="29" t="s">
        <v>7/30/2022 16:46:59</v>
      </c>
      <c r="B240" s="26" t="b">
        <v/>
      </c>
      <c r="C240" s="26" t="b">
        <v>FALSE</v>
      </c>
      <c r="D240" s="26" t="s">
        <v>'KMN7133</v>
      </c>
      <c r="E240" s="27">
        <v>'1</v>
      </c>
      <c r="F240" s="27">
        <v>'0</v>
      </c>
      <c r="G240" s="26" t="s">
        <v>'=HYPERLINK("https://spprodfunctionstorage.blob.core.windows.net/theglenlprres/tagimage%2F20220730_164700431_KMN7133.jpeg")</v>
      </c>
      <c r="I240" s="27" t="s">
        <v>'57.14%</v>
      </c>
      <c r="J240" s="27" t="s">
        <v>'KRB7103</v>
      </c>
    </row>
    <row r="241" spans="1:10" s="26" customFormat="1" x14ac:dyDescent="0.25">
      <c r="A241" s="29" t="s">
        <v>7/30/2022 16:49:14</v>
      </c>
      <c r="B241" s="26" t="b">
        <v/>
      </c>
      <c r="C241" s="26" t="b">
        <v>FALSE</v>
      </c>
      <c r="D241" s="26" t="s">
        <v>'KHZ3442</v>
      </c>
      <c r="E241" s="27">
        <v>'1</v>
      </c>
      <c r="F241" s="27">
        <v>'0</v>
      </c>
      <c r="G241" s="26" t="s">
        <v>'=HYPERLINK("https://spprodfunctionstorage.blob.core.windows.net/theglenlprres/tagimage%2F20220730_164915696_KHZ3442.jpeg")</v>
      </c>
      <c r="I241" s="27" t="s">
        <v>'100.00%</v>
      </c>
      <c r="J241" s="27" t="s">
        <v>'KHZ3442</v>
      </c>
    </row>
    <row r="242" spans="1:10" s="26" customFormat="1" x14ac:dyDescent="0.25">
      <c r="A242" s="29" t="s">
        <v>7/30/2022 16:50:28</v>
      </c>
      <c r="B242" s="26" t="b">
        <v/>
      </c>
      <c r="C242" s="26" t="b">
        <v>FALSE</v>
      </c>
      <c r="D242" s="26" t="s">
        <v>'LHE6526</v>
      </c>
      <c r="E242" s="27">
        <v>'1</v>
      </c>
      <c r="F242" s="27">
        <v>'0</v>
      </c>
      <c r="G242" s="26" t="s">
        <v>'=HYPERLINK("https://spprodfunctionstorage.blob.core.windows.net/theglenlprres/tagimage%2F20220730_165029406_LHE6526.jpeg")</v>
      </c>
      <c r="I242" s="27" t="s">
        <v>'100.00%</v>
      </c>
      <c r="J242" s="27" t="s">
        <v>'LHE6526</v>
      </c>
    </row>
    <row r="243" spans="1:10" s="26" customFormat="1" x14ac:dyDescent="0.25">
      <c r="A243" s="29" t="s">
        <v>7/30/2022 16:55:05</v>
      </c>
      <c r="B243" s="26" t="b">
        <v/>
      </c>
      <c r="C243" s="26" t="b">
        <v>FALSE</v>
      </c>
      <c r="D243" s="26" t="s">
        <v>'LBJ1813</v>
      </c>
      <c r="E243" s="27">
        <v>'1</v>
      </c>
      <c r="F243" s="27">
        <v>'0</v>
      </c>
      <c r="G243" s="26" t="s">
        <v>'=HYPERLINK("https://spprodfunctionstorage.blob.core.windows.net/theglenlprres/tagimage%2F20220730_165507621_LBJ1813.jpeg")</v>
      </c>
      <c r="I243" s="27" t="s">
        <v>'42.86%</v>
      </c>
      <c r="J243" s="27" t="s">
        <v>'ENB2813</v>
      </c>
    </row>
    <row r="244" spans="1:10" s="26" customFormat="1" x14ac:dyDescent="0.25">
      <c r="A244" s="29" t="s">
        <v>7/30/2022 16:56:41</v>
      </c>
      <c r="B244" s="26" t="b">
        <v/>
      </c>
      <c r="C244" s="26" t="b">
        <v>FALSE</v>
      </c>
      <c r="D244" s="26" t="s">
        <v>'LHV4598</v>
      </c>
      <c r="E244" s="27">
        <v>'2</v>
      </c>
      <c r="F244" s="27">
        <v>'0</v>
      </c>
      <c r="G244" s="26" t="s">
        <v>'=HYPERLINK("https://spprodfunctionstorage.blob.core.windows.net/theglenlprres/tagimage%2F20220730_165643255_LHV4598.jpeg")</v>
      </c>
      <c r="I244" s="27" t="s">
        <v>'100.00%</v>
      </c>
      <c r="J244" s="27" t="s">
        <v>'LHV4598</v>
      </c>
    </row>
    <row r="245" spans="1:10" x14ac:dyDescent="0.25">
      <c r="A245" s="36" t="s">
        <v>7/30/2022 16:56:43</v>
      </c>
      <c r="B245" s="36" t="b">
        <v/>
      </c>
      <c r="C245" s="36" t="b">
        <v>FALSE</v>
      </c>
      <c r="D245" s="36" t="s">
        <v>'V4598</v>
      </c>
      <c r="E245" s="4">
        <v>'0</v>
      </c>
      <c r="F245" s="4">
        <v>'0</v>
      </c>
      <c r="G245" s="30" t="s">
        <v>'=HYPERLINK("https://spprodfunctionstorage.blob.core.windows.net/theglenlprres/tagimage%2F20220730_165645665_V4598.jpeg")</v>
      </c>
      <c r="I245" s="4" t="s">
        <v>'80.00%</v>
      </c>
      <c r="J245" s="4" t="s">
        <v>'4598</v>
      </c>
    </row>
    <row r="246" spans="1:10" x14ac:dyDescent="0.25">
      <c r="A246" s="36" t="s">
        <v>7/30/2022 16:56:44</v>
      </c>
      <c r="B246" s="36" t="b">
        <v/>
      </c>
      <c r="C246" s="36" t="b">
        <v>FALSE</v>
      </c>
      <c r="D246" s="36" t="s">
        <v>'4598</v>
      </c>
      <c r="E246" s="4">
        <v>'0</v>
      </c>
      <c r="F246" s="4">
        <v>'0</v>
      </c>
      <c r="G246" s="30" t="s">
        <v>'=HYPERLINK("https://spprodfunctionstorage.blob.core.windows.net/theglenlprres/tagimage%2F20220730_165646589_4598.jpeg")</v>
      </c>
      <c r="I246" s="4" t="s">
        <v>'80.00%</v>
      </c>
      <c r="J246" s="4" t="s">
        <v>'V4598</v>
      </c>
    </row>
    <row r="247" spans="1:10" x14ac:dyDescent="0.25">
      <c r="A247" s="36" t="s">
        <v>7/30/2022 16:56:45</v>
      </c>
      <c r="B247" s="36" t="b">
        <v/>
      </c>
      <c r="C247" s="36" t="b">
        <v>FALSE</v>
      </c>
      <c r="D247" s="36" t="s">
        <v>'XFM4519</v>
      </c>
      <c r="E247" s="4">
        <v>'0</v>
      </c>
      <c r="F247" s="4">
        <v>'0</v>
      </c>
      <c r="G247" s="30" t="s">
        <v>'=HYPERLINK("https://spprodfunctionstorage.blob.core.windows.net/theglenlprres/tagimage%2F20220730_165647637_XFM4519.jpeg")</v>
      </c>
      <c r="I247" s="4" t="s">
        <v>'85.71%</v>
      </c>
      <c r="J247" s="4" t="s">
        <v>'FM4519</v>
      </c>
    </row>
    <row r="248" spans="1:10" x14ac:dyDescent="0.25">
      <c r="A248" s="36" t="s">
        <v>7/30/2022 16:56:47</v>
      </c>
      <c r="B248" s="36" t="b">
        <v/>
      </c>
      <c r="C248" s="36" t="b">
        <v>FALSE</v>
      </c>
      <c r="D248" s="36" t="s">
        <v>'FM4519</v>
      </c>
      <c r="E248" s="4">
        <v>'0</v>
      </c>
      <c r="F248" s="4">
        <v>'0</v>
      </c>
      <c r="G248" s="30" t="s">
        <v>'=HYPERLINK("https://spprodfunctionstorage.blob.core.windows.net/theglenlprres/tagimage%2F20220730_165649559_FM4519.jpeg")</v>
      </c>
      <c r="I248" s="4" t="s">
        <v>'85.71%</v>
      </c>
      <c r="J248" s="4" t="s">
        <v>'XFM4519</v>
      </c>
    </row>
    <row r="249" spans="1:10" s="26" customFormat="1" x14ac:dyDescent="0.25">
      <c r="A249" s="29" t="s">
        <v>7/30/2022 16:56:51</v>
      </c>
      <c r="B249" s="26" t="b">
        <v/>
      </c>
      <c r="C249" s="26" t="b">
        <v>FALSE</v>
      </c>
      <c r="D249" s="26" t="s">
        <v>'HVB3102</v>
      </c>
      <c r="E249" s="27">
        <v>'1</v>
      </c>
      <c r="F249" s="27">
        <v>'0</v>
      </c>
      <c r="G249" s="26" t="s">
        <v>'=HYPERLINK("https://spprodfunctionstorage.blob.core.windows.net/theglenlprres/tagimage%2F20220730_165653361_HVB3102.jpeg")</v>
      </c>
      <c r="I249" s="27" t="s">
        <v>'100.00%</v>
      </c>
      <c r="J249" s="27" t="s">
        <v>'HVB3102</v>
      </c>
    </row>
    <row r="250" spans="1:10" s="26" customFormat="1" x14ac:dyDescent="0.25">
      <c r="A250" s="29" t="s">
        <v>7/30/2022 16:57:44</v>
      </c>
      <c r="B250" s="26" t="b">
        <v/>
      </c>
      <c r="C250" s="26" t="b">
        <v>FALSE</v>
      </c>
      <c r="D250" s="26" t="s">
        <v>'KGC7990</v>
      </c>
      <c r="E250" s="27">
        <v>'1</v>
      </c>
      <c r="F250" s="27">
        <v>'0</v>
      </c>
      <c r="G250" s="26" t="s">
        <v>'=HYPERLINK("https://spprodfunctionstorage.blob.core.windows.net/theglenlprres/tagimage%2F20220730_165747140_KGC7990.jpeg")</v>
      </c>
      <c r="I250" s="27" t="s">
        <v>'100.00%</v>
      </c>
      <c r="J250" s="27" t="s">
        <v>'KGC7990</v>
      </c>
    </row>
    <row r="251" spans="1:10" s="26" customFormat="1" x14ac:dyDescent="0.25">
      <c r="A251" s="29" t="s">
        <v>7/30/2022 17:01:10</v>
      </c>
      <c r="B251" s="26" t="b">
        <v/>
      </c>
      <c r="C251" s="26" t="b">
        <v>TRUE</v>
      </c>
      <c r="D251" s="26" t="s">
        <v>'LYF0793</v>
      </c>
      <c r="E251" s="27">
        <v>'0</v>
      </c>
      <c r="F251" s="27">
        <v>'1</v>
      </c>
      <c r="G251" s="26" t="s">
        <v>'=HYPERLINK("https://spprodfunctionstorage.blob.core.windows.net/theglenlprres/tagimage%2F20220730_170111982_LYF0793.jpeg")</v>
      </c>
      <c r="I251" s="27" t="s">
        <v>'57.14%</v>
      </c>
      <c r="J251" s="27" t="s">
        <v>'LVY0792</v>
      </c>
    </row>
    <row r="252" spans="1:10" s="26" customFormat="1" x14ac:dyDescent="0.25">
      <c r="A252" s="29" t="s">
        <v>7/30/2022 17:01:20</v>
      </c>
      <c r="B252" s="26" t="b">
        <v/>
      </c>
      <c r="C252" s="26" t="b">
        <v>TRUE</v>
      </c>
      <c r="D252" s="26" t="s">
        <v>'K81NZN</v>
      </c>
      <c r="E252" s="27">
        <v>'0</v>
      </c>
      <c r="F252" s="27">
        <v>'1</v>
      </c>
      <c r="G252" s="26" t="s">
        <v>'=HYPERLINK("https://spprodfunctionstorage.blob.core.windows.net/theglenlprres/tagimage%2F20220730_170121705_K81NZN.jpeg")</v>
      </c>
      <c r="I252" s="27" t="s">
        <v>'100.00%</v>
      </c>
      <c r="J252" s="27" t="s">
        <v>'K81NZN</v>
      </c>
    </row>
    <row r="253" spans="1:10" s="26" customFormat="1" x14ac:dyDescent="0.25">
      <c r="A253" s="29" t="s">
        <v>7/30/2022 17:04:18</v>
      </c>
      <c r="B253" s="26" t="b">
        <v/>
      </c>
      <c r="C253" s="26" t="b">
        <v>FALSE</v>
      </c>
      <c r="D253" s="26" t="s">
        <v>'12067MP</v>
      </c>
      <c r="E253" s="27">
        <v>'1</v>
      </c>
      <c r="F253" s="27">
        <v>'0</v>
      </c>
      <c r="G253" s="26" t="s">
        <v>'=HYPERLINK("https://spprodfunctionstorage.blob.core.windows.net/theglenlprres/tagimage%2F20220730_170419921_12067MP.jpeg")</v>
      </c>
      <c r="I253" s="27" t="s">
        <v>'85.71%</v>
      </c>
      <c r="J253" s="27" t="s">
        <v>'11067MP</v>
      </c>
    </row>
    <row r="254" spans="1:10" x14ac:dyDescent="0.25">
      <c r="A254" s="36" t="s">
        <v>7/30/2022 17:04:19</v>
      </c>
      <c r="B254" s="36" t="b">
        <v/>
      </c>
      <c r="C254" s="36" t="b">
        <v>FALSE</v>
      </c>
      <c r="D254" s="36" t="s">
        <v>'11067MP</v>
      </c>
      <c r="E254" s="4">
        <v>'0</v>
      </c>
      <c r="F254" s="4">
        <v>'0</v>
      </c>
      <c r="G254" s="30" t="s">
        <v>'=HYPERLINK("https://spprodfunctionstorage.blob.core.windows.net/theglenlprres/tagimage%2F20220730_170421052_11067MP.jpeg")</v>
      </c>
      <c r="I254" s="4" t="s">
        <v>'85.71%</v>
      </c>
      <c r="J254" s="4" t="s">
        <v>'12067MP</v>
      </c>
    </row>
    <row r="255" spans="1:10" s="26" customFormat="1" x14ac:dyDescent="0.25">
      <c r="A255" s="29" t="s">
        <v>7/30/2022 17:04:41</v>
      </c>
      <c r="B255" s="26" t="b">
        <v/>
      </c>
      <c r="C255" s="26" t="b">
        <v>FALSE</v>
      </c>
      <c r="D255" s="26" t="s">
        <v>'KMP8338</v>
      </c>
      <c r="E255" s="27">
        <v>'1</v>
      </c>
      <c r="F255" s="27">
        <v>'0</v>
      </c>
      <c r="G255" s="26" t="s">
        <v>'=HYPERLINK("https://spprodfunctionstorage.blob.core.windows.net/theglenlprres/tagimage%2F20220730_170442917_KMP8338.jpeg")</v>
      </c>
      <c r="I255" s="27" t="s">
        <v>'42.86%</v>
      </c>
      <c r="J255" s="27" t="s">
        <v>'KMN7133</v>
      </c>
    </row>
    <row r="256" spans="1:10" s="26" customFormat="1" x14ac:dyDescent="0.25">
      <c r="A256" s="29" t="s">
        <v>7/30/2022 17:06:31</v>
      </c>
      <c r="B256" s="26" t="b">
        <v/>
      </c>
      <c r="C256" s="26" t="b">
        <v>FALSE</v>
      </c>
      <c r="D256" s="26" t="s">
        <v>'LPP6979</v>
      </c>
      <c r="E256" s="27">
        <v>'1</v>
      </c>
      <c r="F256" s="27">
        <v>'0</v>
      </c>
      <c r="G256" s="26" t="s">
        <v>'=HYPERLINK("https://spprodfunctionstorage.blob.core.windows.net/theglenlprres/tagimage%2F20220730_170632901_LPP6979.jpeg")</v>
      </c>
      <c r="I256" s="27" t="s">
        <v>'100.00%</v>
      </c>
      <c r="J256" s="27" t="s">
        <v>'LPP6979</v>
      </c>
    </row>
    <row r="257" spans="1:10" s="26" customFormat="1" x14ac:dyDescent="0.25">
      <c r="A257" s="29" t="s">
        <v>7/30/2022 17:12:04</v>
      </c>
      <c r="B257" s="26" t="b">
        <v/>
      </c>
      <c r="C257" s="26" t="b">
        <v>FALSE</v>
      </c>
      <c r="D257" s="26" t="s">
        <v>'LXF7912</v>
      </c>
      <c r="E257" s="27">
        <v>'1</v>
      </c>
      <c r="F257" s="27">
        <v>'0</v>
      </c>
      <c r="G257" s="26" t="s">
        <v>'=HYPERLINK("https://spprodfunctionstorage.blob.core.windows.net/theglenlprres/tagimage%2F20220730_171206265_LXF7912.jpeg")</v>
      </c>
      <c r="I257" s="27" t="s">
        <v>'57.14%</v>
      </c>
      <c r="J257" s="27" t="s">
        <v>'LXC9142</v>
      </c>
    </row>
    <row r="258" spans="1:10" s="26" customFormat="1" x14ac:dyDescent="0.25">
      <c r="A258" s="29" t="s">
        <v>7/30/2022 17:13:39</v>
      </c>
      <c r="B258" s="26" t="b">
        <v/>
      </c>
      <c r="C258" s="26" t="b">
        <v>FALSE</v>
      </c>
      <c r="D258" s="26" t="s">
        <v>'EMU2109</v>
      </c>
      <c r="E258" s="27">
        <v>'1</v>
      </c>
      <c r="F258" s="27">
        <v>'0</v>
      </c>
      <c r="G258" s="26" t="s">
        <v>'=HYPERLINK("https://spprodfunctionstorage.blob.core.windows.net/theglenlprres/tagimage%2F20220730_171340875_EMU2109.jpeg")</v>
      </c>
      <c r="I258" s="27" t="s">
        <v>'100.00%</v>
      </c>
      <c r="J258" s="27" t="s">
        <v>'EMU2109</v>
      </c>
    </row>
    <row r="259" spans="1:10" s="26" customFormat="1" x14ac:dyDescent="0.25">
      <c r="A259" s="29" t="s">
        <v>7/30/2022 17:13:52</v>
      </c>
      <c r="B259" s="26" t="b">
        <v/>
      </c>
      <c r="C259" s="26" t="b">
        <v>TRUE</v>
      </c>
      <c r="D259" s="26" t="s">
        <v>'LRC5287</v>
      </c>
      <c r="E259" s="27">
        <v>'0</v>
      </c>
      <c r="F259" s="27">
        <v>'1</v>
      </c>
      <c r="G259" s="26" t="s">
        <v>'=HYPERLINK("https://spprodfunctionstorage.blob.core.windows.net/theglenlprres/tagimage%2F20220730_171353797_LRC5287.jpeg")</v>
      </c>
      <c r="I259" s="27" t="s">
        <v>'100.00%</v>
      </c>
      <c r="J259" s="27" t="s">
        <v>'LRC5287</v>
      </c>
    </row>
    <row r="260" spans="1:10" s="26" customFormat="1" x14ac:dyDescent="0.25">
      <c r="A260" s="29" t="s">
        <v>7/30/2022 17:15:41</v>
      </c>
      <c r="B260" s="26" t="b">
        <v/>
      </c>
      <c r="C260" s="26" t="b">
        <v>FALSE</v>
      </c>
      <c r="D260" s="26" t="s">
        <v>'LMJ8542</v>
      </c>
      <c r="E260" s="27">
        <v>'2</v>
      </c>
      <c r="F260" s="27">
        <v>'0</v>
      </c>
      <c r="G260" s="26" t="s">
        <v>'=HYPERLINK("https://spprodfunctionstorage.blob.core.windows.net/theglenlprres/tagimage%2F20220730_171543032_LMJ8542.jpeg")</v>
      </c>
      <c r="I260" s="27" t="s">
        <v>'42.86%</v>
      </c>
      <c r="J260" s="27" t="s">
        <v>'LXC9142</v>
      </c>
    </row>
    <row r="261" spans="1:10" s="26" customFormat="1" x14ac:dyDescent="0.25">
      <c r="A261" s="29" t="s">
        <v>7/30/2022 17:16:41</v>
      </c>
      <c r="B261" s="26" t="b">
        <v/>
      </c>
      <c r="C261" s="26" t="b">
        <v>TRUE</v>
      </c>
      <c r="D261" s="26" t="s">
        <v>'ZNW3817</v>
      </c>
      <c r="E261" s="27">
        <v>'0</v>
      </c>
      <c r="F261" s="27">
        <v>'3</v>
      </c>
      <c r="G261" s="26" t="s">
        <v>'=HYPERLINK("https://spprodfunctionstorage.blob.core.windows.net/theglenlprres/tagimage%2F20220730_171643810_ZNW3817.jpeg")</v>
      </c>
      <c r="I261" s="27" t="s">
        <v>'57.14%</v>
      </c>
      <c r="J261" s="27" t="s">
        <v>'ZNZ8197</v>
      </c>
    </row>
    <row r="262" spans="1:10" s="26" customFormat="1" x14ac:dyDescent="0.25">
      <c r="A262" s="29" t="s">
        <v>7/30/2022 17:18:05</v>
      </c>
      <c r="B262" s="26" t="b">
        <v/>
      </c>
      <c r="C262" s="26" t="b">
        <v>FALSE</v>
      </c>
      <c r="D262" s="26" t="s">
        <v>'KNA2044</v>
      </c>
      <c r="E262" s="27">
        <v>'1</v>
      </c>
      <c r="F262" s="27">
        <v>'0</v>
      </c>
      <c r="G262" s="26" t="s">
        <v>'=HYPERLINK("https://spprodfunctionstorage.blob.core.windows.net/theglenlprres/tagimage%2F20220730_171807322_KNA2044.jpeg")</v>
      </c>
      <c r="I262" s="27" t="s">
        <v>'42.86%</v>
      </c>
      <c r="J262" s="27" t="s">
        <v>'K66201K</v>
      </c>
    </row>
    <row r="263" spans="1:10" s="26" customFormat="1" x14ac:dyDescent="0.25">
      <c r="A263" s="29" t="s">
        <v>7/30/2022 17:20:14</v>
      </c>
      <c r="B263" s="26" t="b">
        <v/>
      </c>
      <c r="C263" s="26" t="b">
        <v>TRUE</v>
      </c>
      <c r="D263" s="26" t="s">
        <v>'HZS1620</v>
      </c>
      <c r="E263" s="27">
        <v>'0</v>
      </c>
      <c r="F263" s="27">
        <v>'1</v>
      </c>
      <c r="G263" s="26" t="s">
        <v>'=HYPERLINK("https://spprodfunctionstorage.blob.core.windows.net/theglenlprres/tagimage%2F20220730_172016006_HZS1620.jpeg")</v>
      </c>
      <c r="I263" s="27" t="s">
        <v>'85.71%</v>
      </c>
      <c r="J263" s="27" t="s">
        <v>'HZS1420</v>
      </c>
    </row>
    <row r="264" spans="1:10" x14ac:dyDescent="0.25">
      <c r="A264" s="36" t="s">
        <v>7/30/2022 17:20:15</v>
      </c>
      <c r="B264" s="36" t="b">
        <v/>
      </c>
      <c r="C264" s="36" t="b">
        <v>FALSE</v>
      </c>
      <c r="D264" s="36" t="s">
        <v>'HZS1420</v>
      </c>
      <c r="E264" s="4">
        <v>'0</v>
      </c>
      <c r="F264" s="4">
        <v>'0</v>
      </c>
      <c r="G264" s="30" t="s">
        <v>'=HYPERLINK("https://spprodfunctionstorage.blob.core.windows.net/theglenlprres/tagimage%2F20220730_172017161_HZS1420.jpeg")</v>
      </c>
      <c r="I264" s="4" t="s">
        <v>'85.71%</v>
      </c>
      <c r="J264" s="4" t="s">
        <v>'HZS1620</v>
      </c>
    </row>
    <row r="265" spans="1:10" x14ac:dyDescent="0.25">
      <c r="A265" s="36" t="s">
        <v>7/30/2022 17:20:15</v>
      </c>
      <c r="B265" s="36" t="b">
        <v/>
      </c>
      <c r="C265" s="36" t="b">
        <v>FALSE</v>
      </c>
      <c r="D265" s="36" t="s">
        <v>'HZS1720</v>
      </c>
      <c r="E265" s="4">
        <v>'0</v>
      </c>
      <c r="F265" s="4">
        <v>'0</v>
      </c>
      <c r="G265" s="30" t="s">
        <v>'=HYPERLINK("https://spprodfunctionstorage.blob.core.windows.net/theglenlprres/tagimage%2F20220730_172018037_HZS1720.jpeg")</v>
      </c>
      <c r="I265" s="4" t="s">
        <v>'85.71%</v>
      </c>
      <c r="J265" s="4" t="s">
        <v>'HZS1620</v>
      </c>
    </row>
    <row r="266" spans="1:10" s="26" customFormat="1" x14ac:dyDescent="0.25">
      <c r="A266" s="29" t="s">
        <v>7/30/2022 17:23:12</v>
      </c>
      <c r="B266" s="26" t="b">
        <v/>
      </c>
      <c r="C266" s="26" t="b">
        <v>FALSE</v>
      </c>
      <c r="D266" s="26" t="s">
        <v>'JVX5263</v>
      </c>
      <c r="E266" s="27">
        <v>'1</v>
      </c>
      <c r="F266" s="27">
        <v>'0</v>
      </c>
      <c r="G266" s="26" t="s">
        <v>'=HYPERLINK("https://spprodfunctionstorage.blob.core.windows.net/theglenlprres/tagimage%2F20220730_172314499_JVX5263.jpeg")</v>
      </c>
      <c r="I266" s="27" t="s">
        <v>'100.00%</v>
      </c>
      <c r="J266" s="27" t="s">
        <v>'JVX5263</v>
      </c>
    </row>
    <row r="267" spans="1:10" s="26" customFormat="1" x14ac:dyDescent="0.25">
      <c r="A267" s="29" t="s">
        <v>7/30/2022 17:24:28</v>
      </c>
      <c r="B267" s="26" t="b">
        <v/>
      </c>
      <c r="C267" s="26" t="b">
        <v>FALSE</v>
      </c>
      <c r="D267" s="26" t="s">
        <v>'ZJZ7470</v>
      </c>
      <c r="E267" s="27">
        <v>'1</v>
      </c>
      <c r="F267" s="27">
        <v>'0</v>
      </c>
      <c r="G267" s="26" t="s">
        <v>'=HYPERLINK("https://spprodfunctionstorage.blob.core.windows.net/theglenlprres/tagimage%2F20220730_172430104_ZJZ7470.jpeg")</v>
      </c>
      <c r="I267" s="27" t="s">
        <v>'100.00%</v>
      </c>
      <c r="J267" s="27" t="s">
        <v>'ZJZ7470</v>
      </c>
    </row>
    <row r="268" spans="1:10" s="26" customFormat="1" x14ac:dyDescent="0.25">
      <c r="A268" s="29" t="s">
        <v>7/30/2022 17:25:01</v>
      </c>
      <c r="B268" s="26" t="b">
        <v/>
      </c>
      <c r="C268" s="26" t="b">
        <v>FALSE</v>
      </c>
      <c r="D268" s="26" t="s">
        <v>'KWW3735</v>
      </c>
      <c r="E268" s="27">
        <v>'1</v>
      </c>
      <c r="F268" s="27">
        <v>'0</v>
      </c>
      <c r="G268" s="26" t="s">
        <v>'=HYPERLINK("https://spprodfunctionstorage.blob.core.windows.net/theglenlprres/tagimage%2F20220730_172502544_KWW3735.jpeg")</v>
      </c>
      <c r="I268" s="27" t="s">
        <v>'100.00%</v>
      </c>
      <c r="J268" s="27" t="s">
        <v>'KWW3735</v>
      </c>
    </row>
    <row r="269" spans="1:10" s="26" customFormat="1" x14ac:dyDescent="0.25">
      <c r="A269" s="29" t="s">
        <v>7/30/2022 17:28:40</v>
      </c>
      <c r="B269" s="26" t="b">
        <v/>
      </c>
      <c r="C269" s="26" t="b">
        <v>FALSE</v>
      </c>
      <c r="D269" s="26" t="s">
        <v>'KVA9203</v>
      </c>
      <c r="E269" s="27">
        <v>'1</v>
      </c>
      <c r="F269" s="27">
        <v>'0</v>
      </c>
      <c r="G269" s="26" t="s">
        <v>'=HYPERLINK("https://spprodfunctionstorage.blob.core.windows.net/theglenlprres/tagimage%2F20220730_172841974_KVA9203.jpeg")</v>
      </c>
      <c r="I269" s="27" t="s">
        <v>'42.86%</v>
      </c>
      <c r="J269" s="27" t="s">
        <v>'JVX5263</v>
      </c>
    </row>
    <row r="270" spans="1:10" s="26" customFormat="1" x14ac:dyDescent="0.25">
      <c r="A270" s="29" t="s">
        <v>7/30/2022 17:30:40</v>
      </c>
      <c r="B270" s="26" t="b">
        <v/>
      </c>
      <c r="C270" s="26" t="b">
        <v>TRUE</v>
      </c>
      <c r="D270" s="26" t="s">
        <v>'LRC0409</v>
      </c>
      <c r="E270" s="27">
        <v>'0</v>
      </c>
      <c r="F270" s="27">
        <v>'1</v>
      </c>
      <c r="G270" s="26" t="s">
        <v>'=HYPERLINK("https://spprodfunctionstorage.blob.core.windows.net/theglenlprres/tagimage%2F20220730_173042093_LRC0409.jpeg")</v>
      </c>
      <c r="I270" s="27" t="s">
        <v>'100.00%</v>
      </c>
      <c r="J270" s="27" t="s">
        <v>'LRC0409</v>
      </c>
    </row>
    <row r="271" spans="1:10" s="26" customFormat="1" x14ac:dyDescent="0.25">
      <c r="A271" s="29" t="s">
        <v>7/30/2022 17:32:02</v>
      </c>
      <c r="B271" s="26" t="b">
        <v/>
      </c>
      <c r="C271" s="26" t="b">
        <v>FALSE</v>
      </c>
      <c r="D271" s="26" t="s">
        <v>'KSE8552</v>
      </c>
      <c r="E271" s="27">
        <v>'1</v>
      </c>
      <c r="F271" s="27">
        <v>'0</v>
      </c>
      <c r="G271" s="26" t="s">
        <v>'=HYPERLINK("https://spprodfunctionstorage.blob.core.windows.net/theglenlprres/tagimage%2F20220730_173203373_KSE8552.jpeg")</v>
      </c>
      <c r="I271" s="27" t="s">
        <v>'57.14%</v>
      </c>
      <c r="J271" s="27" t="s">
        <v>'KFE1551</v>
      </c>
    </row>
    <row r="272" spans="1:10" s="26" customFormat="1" x14ac:dyDescent="0.25">
      <c r="A272" s="29" t="s">
        <v>7/30/2022 17:34:07</v>
      </c>
      <c r="B272" s="26" t="b">
        <v/>
      </c>
      <c r="C272" s="26" t="b">
        <v>FALSE</v>
      </c>
      <c r="D272" s="26" t="s">
        <v>'KZG0340</v>
      </c>
      <c r="E272" s="27">
        <v>'1</v>
      </c>
      <c r="F272" s="27">
        <v>'0</v>
      </c>
      <c r="G272" s="26" t="s">
        <v>'=HYPERLINK("")</v>
      </c>
      <c r="I272" s="27" t="s">
        <v>'42.86%</v>
      </c>
      <c r="J272" s="27" t="s">
        <v>'KGB3307</v>
      </c>
    </row>
    <row r="273" spans="1:10" s="26" customFormat="1" x14ac:dyDescent="0.25">
      <c r="A273" s="29" t="s">
        <v>7/30/2022 17:34:12</v>
      </c>
      <c r="B273" s="26" t="b">
        <v/>
      </c>
      <c r="C273" s="26" t="b">
        <v>FALSE</v>
      </c>
      <c r="D273" s="26" t="s">
        <v>'KHS3760</v>
      </c>
      <c r="E273" s="27">
        <v>'1</v>
      </c>
      <c r="F273" s="27">
        <v>'0</v>
      </c>
      <c r="G273" s="26" t="s">
        <v>'=HYPERLINK("")</v>
      </c>
      <c r="I273" s="27" t="s">
        <v>'71.43%</v>
      </c>
      <c r="J273" s="27" t="s">
        <v>'KHS3745</v>
      </c>
    </row>
    <row r="274" spans="1:10" s="26" customFormat="1" x14ac:dyDescent="0.25">
      <c r="A274" s="29" t="s">
        <v>7/30/2022 17:37:09</v>
      </c>
      <c r="B274" s="26" t="b">
        <v/>
      </c>
      <c r="C274" s="26" t="b">
        <v>FALSE</v>
      </c>
      <c r="D274" s="26" t="s">
        <v>'EK3000</v>
      </c>
      <c r="E274" s="27">
        <v>'1</v>
      </c>
      <c r="F274" s="27">
        <v>'0</v>
      </c>
      <c r="G274" s="26" t="s">
        <v>'=HYPERLINK("https://spprodfunctionstorage.blob.core.windows.net/theglenlprres/tagimage%2F20220730_173711257_EK3000.jpeg")</v>
      </c>
      <c r="I274" s="27" t="s">
        <v>'100.00%</v>
      </c>
      <c r="J274" s="27" t="s">
        <v>'EK3000</v>
      </c>
    </row>
    <row r="275" spans="1:10" s="26" customFormat="1" x14ac:dyDescent="0.25">
      <c r="A275" s="29" t="s">
        <v>7/30/2022 17:41:59</v>
      </c>
      <c r="B275" s="26" t="b">
        <v/>
      </c>
      <c r="C275" s="26" t="b">
        <v>TRUE</v>
      </c>
      <c r="D275" s="26" t="s">
        <v>'KPH1986</v>
      </c>
      <c r="E275" s="27">
        <v>'0</v>
      </c>
      <c r="F275" s="27">
        <v>'1</v>
      </c>
      <c r="G275" s="26" t="s">
        <v>'=HYPERLINK("https://spprodfunctionstorage.blob.core.windows.net/theglenlprres/tagimage%2F20220730_174200838_KPH1986.jpeg")</v>
      </c>
      <c r="I275" s="27" t="s">
        <v>'100.00%</v>
      </c>
      <c r="J275" s="27" t="s">
        <v>'KPH1986</v>
      </c>
    </row>
    <row r="276" spans="1:10" s="26" customFormat="1" x14ac:dyDescent="0.25">
      <c r="A276" s="29" t="s">
        <v>7/30/2022 17:46:23</v>
      </c>
      <c r="B276" s="26" t="b">
        <v/>
      </c>
      <c r="C276" s="26" t="b">
        <v>FALSE</v>
      </c>
      <c r="D276" s="26" t="s">
        <v>'HHJ1647</v>
      </c>
      <c r="E276" s="27">
        <v>'1</v>
      </c>
      <c r="F276" s="27">
        <v>'0</v>
      </c>
      <c r="G276" s="26" t="s">
        <v>'=HYPERLINK("https://spprodfunctionstorage.blob.core.windows.net/theglenlprres/tagimage%2F20220730_174625116_HHJ1647.jpeg")</v>
      </c>
      <c r="I276" s="27" t="s">
        <v>'57.14%</v>
      </c>
      <c r="J276" s="27" t="s">
        <v>'JMJ1645</v>
      </c>
    </row>
    <row r="277" spans="1:10" s="26" customFormat="1" x14ac:dyDescent="0.25">
      <c r="A277" s="29" t="s">
        <v>7/30/2022 17:46:36</v>
      </c>
      <c r="B277" s="26" t="b">
        <v/>
      </c>
      <c r="C277" s="26" t="b">
        <v>FALSE</v>
      </c>
      <c r="D277" s="26" t="s">
        <v>'JSA1424</v>
      </c>
      <c r="E277" s="27">
        <v>'1</v>
      </c>
      <c r="F277" s="27">
        <v>'0</v>
      </c>
      <c r="G277" s="26" t="s">
        <v>'=HYPERLINK("https://spprodfunctionstorage.blob.core.windows.net/theglenlprres/tagimage%2F20220730_174638143_JSA1424.jpeg")</v>
      </c>
      <c r="I277" s="27" t="s">
        <v>'100.00%</v>
      </c>
      <c r="J277" s="27" t="s">
        <v>'JSA1424</v>
      </c>
    </row>
    <row r="278" spans="1:10" s="26" customFormat="1" x14ac:dyDescent="0.25">
      <c r="A278" s="29" t="s">
        <v>7/30/2022 17:46:48</v>
      </c>
      <c r="B278" s="26" t="b">
        <v/>
      </c>
      <c r="C278" s="26" t="b">
        <v>FALSE</v>
      </c>
      <c r="D278" s="26" t="s">
        <v>'KMT9880</v>
      </c>
      <c r="E278" s="27">
        <v>'1</v>
      </c>
      <c r="F278" s="27">
        <v>'0</v>
      </c>
      <c r="G278" s="26" t="s">
        <v>'=HYPERLINK("")</v>
      </c>
      <c r="I278" s="27" t="s">
        <v>'57.14%</v>
      </c>
      <c r="J278" s="27" t="s">
        <v>'KBH9380</v>
      </c>
    </row>
    <row r="279" spans="1:10" s="26" customFormat="1" x14ac:dyDescent="0.25">
      <c r="A279" s="29" t="s">
        <v>7/30/2022 17:46:56</v>
      </c>
      <c r="B279" s="26" t="b">
        <v/>
      </c>
      <c r="C279" s="26" t="b">
        <v>FALSE</v>
      </c>
      <c r="D279" s="26" t="s">
        <v>'LXR4666</v>
      </c>
      <c r="E279" s="27">
        <v>'1</v>
      </c>
      <c r="F279" s="27">
        <v>'0</v>
      </c>
      <c r="G279" s="26" t="s">
        <v>'=HYPERLINK("")</v>
      </c>
      <c r="I279" s="27" t="s">
        <v>'100.00%</v>
      </c>
      <c r="J279" s="27" t="s">
        <v>'LXR4666</v>
      </c>
    </row>
    <row r="280" spans="1:10" s="26" customFormat="1" x14ac:dyDescent="0.25">
      <c r="A280" s="29" t="s">
        <v>7/30/2022 17:47:12</v>
      </c>
      <c r="B280" s="26" t="b">
        <v/>
      </c>
      <c r="C280" s="26" t="b">
        <v>FALSE</v>
      </c>
      <c r="D280" s="26" t="s">
        <v>'LFP7408</v>
      </c>
      <c r="E280" s="27">
        <v>'1</v>
      </c>
      <c r="F280" s="27">
        <v>'0</v>
      </c>
      <c r="G280" s="26" t="s">
        <v>'=HYPERLINK("https://spprodfunctionstorage.blob.core.windows.net/theglenlprres/tagimage%2F20220730_174714481_LFP7408.jpeg")</v>
      </c>
      <c r="I280" s="27" t="s">
        <v>'100.00%</v>
      </c>
      <c r="J280" s="27" t="s">
        <v>'LFP7408</v>
      </c>
    </row>
    <row r="281" spans="1:10" s="26" customFormat="1" x14ac:dyDescent="0.25">
      <c r="A281" s="29" t="s">
        <v>7/30/2022 17:57:24</v>
      </c>
      <c r="B281" s="26" t="b">
        <v/>
      </c>
      <c r="C281" s="26" t="b">
        <v>FALSE</v>
      </c>
      <c r="D281" s="26" t="s">
        <v>'ZKY3352</v>
      </c>
      <c r="E281" s="27">
        <v>'1</v>
      </c>
      <c r="F281" s="27">
        <v>'0</v>
      </c>
      <c r="G281" s="26" t="s">
        <v>'=HYPERLINK("https://spprodfunctionstorage.blob.core.windows.net/theglenlprres/tagimage%2F20220730_175726055_ZKY3352.jpeg")</v>
      </c>
      <c r="I281" s="27" t="s">
        <v>'42.86%</v>
      </c>
      <c r="J281" s="27" t="s">
        <v>'ZSN3472</v>
      </c>
    </row>
    <row r="282" spans="1:10" x14ac:dyDescent="0.25">
      <c r="A282" s="36" t="s">
        <v>7/30/2022 17:59:44</v>
      </c>
      <c r="B282" s="36" t="b">
        <v/>
      </c>
      <c r="C282" s="36" t="b">
        <v>FALSE</v>
      </c>
      <c r="D282" s="36" t="s">
        <v>'CB84799</v>
      </c>
      <c r="E282" s="4">
        <v>'0</v>
      </c>
      <c r="F282" s="4">
        <v>'0</v>
      </c>
      <c r="G282" s="30" t="s">
        <v>'=HYPERLINK("https://spprodfunctionstorage.blob.core.windows.net/theglenlprres/tagimage%2F20220730_175945999_CB84799.jpeg")</v>
      </c>
      <c r="I282" s="4" t="s">
        <v>'100.00%</v>
      </c>
      <c r="J282" s="4" t="s">
        <v>'CB84799</v>
      </c>
    </row>
    <row r="283" spans="1:10" s="26" customFormat="1" x14ac:dyDescent="0.25">
      <c r="A283" s="29" t="s">
        <v>7/30/2022 17:59:58</v>
      </c>
      <c r="B283" s="26" t="b">
        <v/>
      </c>
      <c r="C283" s="26" t="b">
        <v>FALSE</v>
      </c>
      <c r="D283" s="26" t="s">
        <v>'LHZ3591</v>
      </c>
      <c r="E283" s="27">
        <v>'1</v>
      </c>
      <c r="F283" s="27">
        <v>'0</v>
      </c>
      <c r="G283" s="26" t="s">
        <v>'=HYPERLINK("https://spprodfunctionstorage.blob.core.windows.net/theglenlprres/tagimage%2F20220730_175959883_LHZ3591.jpeg")</v>
      </c>
      <c r="I283" s="27" t="s">
        <v>'85.71%</v>
      </c>
      <c r="J283" s="27" t="s">
        <v>'LRZ3591</v>
      </c>
    </row>
    <row r="284" spans="1:10" s="26" customFormat="1" x14ac:dyDescent="0.25">
      <c r="A284" s="29" t="s">
        <v>7/30/2022 18:00:01</v>
      </c>
      <c r="B284" s="26" t="b">
        <v/>
      </c>
      <c r="C284" s="26" t="b">
        <v>FALSE</v>
      </c>
      <c r="D284" s="26" t="s">
        <v>'LRZ3591</v>
      </c>
      <c r="E284" s="27">
        <v>'1</v>
      </c>
      <c r="F284" s="27">
        <v>'0</v>
      </c>
      <c r="G284" s="26" t="s">
        <v>'=HYPERLINK("https://spprodfunctionstorage.blob.core.windows.net/theglenlprres/tagimage%2F20220730_180003075_LRZ3591.jpeg")</v>
      </c>
      <c r="I284" s="27" t="s">
        <v>'85.71%</v>
      </c>
      <c r="J284" s="27" t="s">
        <v>'LHZ3591</v>
      </c>
    </row>
    <row r="285" spans="1:10" s="26" customFormat="1" x14ac:dyDescent="0.25">
      <c r="A285" s="29" t="s">
        <v>7/30/2022 18:00:58</v>
      </c>
      <c r="B285" s="26" t="b">
        <v/>
      </c>
      <c r="C285" s="26" t="b">
        <v>FALSE</v>
      </c>
      <c r="D285" s="26" t="s">
        <v>'LDL1447</v>
      </c>
      <c r="E285" s="27">
        <v>'1</v>
      </c>
      <c r="F285" s="27">
        <v>'0</v>
      </c>
      <c r="G285" s="26" t="s">
        <v>'=HYPERLINK("https://spprodfunctionstorage.blob.core.windows.net/theglenlprres/tagimage%2F20220730_180059503_LDL1447.jpeg")</v>
      </c>
      <c r="I285" s="27" t="s">
        <v>'100.00%</v>
      </c>
      <c r="J285" s="27" t="s">
        <v>'LDL1447</v>
      </c>
    </row>
    <row r="286" spans="1:10" s="26" customFormat="1" x14ac:dyDescent="0.25">
      <c r="A286" s="29" t="s">
        <v>7/30/2022 18:00:58</v>
      </c>
      <c r="B286" s="26" t="b">
        <v/>
      </c>
      <c r="C286" s="26" t="b">
        <v>FALSE</v>
      </c>
      <c r="D286" s="26" t="s">
        <v>'LUL1447</v>
      </c>
      <c r="E286" s="27">
        <v>'1</v>
      </c>
      <c r="F286" s="27">
        <v>'0</v>
      </c>
      <c r="G286" s="26" t="s">
        <v>'=HYPERLINK("https://spprodfunctionstorage.blob.core.windows.net/theglenlprres/tagimage%2F20220730_180100361_LUL1447.jpeg")</v>
      </c>
      <c r="I286" s="27" t="s">
        <v>'85.71%</v>
      </c>
      <c r="J286" s="27" t="s">
        <v>'LDL1447</v>
      </c>
    </row>
    <row r="287" spans="1:10" s="26" customFormat="1" x14ac:dyDescent="0.25">
      <c r="A287" s="29" t="s">
        <v>7/30/2022 18:01:00</v>
      </c>
      <c r="B287" s="26" t="b">
        <v/>
      </c>
      <c r="C287" s="26" t="b">
        <v>FALSE</v>
      </c>
      <c r="D287" s="26" t="s">
        <v>'LBL1447</v>
      </c>
      <c r="E287" s="27">
        <v>'1</v>
      </c>
      <c r="F287" s="27">
        <v>'0</v>
      </c>
      <c r="G287" s="26" t="s">
        <v>'=HYPERLINK("https://spprodfunctionstorage.blob.core.windows.net/theglenlprres/tagimage%2F20220730_180101684_LBL1447.jpeg")</v>
      </c>
      <c r="I287" s="27" t="s">
        <v>'85.71%</v>
      </c>
      <c r="J287" s="27" t="s">
        <v>'LDL1447</v>
      </c>
    </row>
    <row r="288" spans="1:10" x14ac:dyDescent="0.25">
      <c r="A288" s="36" t="s">
        <v>7/30/2022 18:02:05</v>
      </c>
      <c r="B288" s="36" t="b">
        <v/>
      </c>
      <c r="C288" s="36" t="b">
        <v>FALSE</v>
      </c>
      <c r="D288" s="36" t="s">
        <v>'L6LXW</v>
      </c>
      <c r="E288" s="4">
        <v>'0</v>
      </c>
      <c r="F288" s="4">
        <v>'0</v>
      </c>
      <c r="G288" s="30" t="s">
        <v>'=HYPERLINK("https://spprodfunctionstorage.blob.core.windows.net/theglenlprres/tagimage%2F20220730_180207027_L6LXW.jpeg")</v>
      </c>
      <c r="I288" s="4" t="s">
        <v>'80.00%</v>
      </c>
      <c r="J288" s="4" t="s">
        <v>'36LXW</v>
      </c>
    </row>
    <row r="289" spans="1:10" x14ac:dyDescent="0.25">
      <c r="A289" s="36" t="s">
        <v>7/30/2022 18:02:05</v>
      </c>
      <c r="B289" s="36" t="b">
        <v/>
      </c>
      <c r="C289" s="36" t="b">
        <v>FALSE</v>
      </c>
      <c r="D289" s="36" t="s">
        <v>'8LXW</v>
      </c>
      <c r="E289" s="4">
        <v>'0</v>
      </c>
      <c r="F289" s="4">
        <v>'0</v>
      </c>
      <c r="G289" s="30" t="s">
        <v>'=HYPERLINK("https://spprodfunctionstorage.blob.core.windows.net/theglenlprres/tagimage%2F20220730_180208494_8LXW.jpeg")</v>
      </c>
      <c r="I289" s="4" t="s">
        <v>'60.00%</v>
      </c>
      <c r="J289" s="4" t="s">
        <v>'L6LXW</v>
      </c>
    </row>
    <row r="290" spans="1:10" x14ac:dyDescent="0.25">
      <c r="A290" s="36" t="s">
        <v>7/30/2022 18:02:06</v>
      </c>
      <c r="B290" s="36" t="b">
        <v/>
      </c>
      <c r="C290" s="36" t="b">
        <v>FALSE</v>
      </c>
      <c r="D290" s="36" t="s">
        <v>'LJN</v>
      </c>
      <c r="E290" s="4">
        <v>'0</v>
      </c>
      <c r="F290" s="4">
        <v>'0</v>
      </c>
      <c r="G290" s="30" t="s">
        <v>'=HYPERLINK("https://spprodfunctionstorage.blob.core.windows.net/theglenlprres/tagimage%2F20220730_180210246_LJN.jpeg")</v>
      </c>
      <c r="I290" s="4" t="s">
        <v>'42.86%</v>
      </c>
      <c r="J290" s="4" t="s">
        <v>'LJN0919</v>
      </c>
    </row>
    <row r="291" spans="1:10" x14ac:dyDescent="0.25">
      <c r="A291" s="36" t="s">
        <v>7/30/2022 18:02:10</v>
      </c>
      <c r="B291" s="36" t="b">
        <v/>
      </c>
      <c r="C291" s="36" t="b">
        <v>FALSE</v>
      </c>
      <c r="D291" s="36" t="s">
        <v>'0LW</v>
      </c>
      <c r="E291" s="4">
        <v>'0</v>
      </c>
      <c r="F291" s="4">
        <v>'0</v>
      </c>
      <c r="G291" s="30" t="s">
        <v>'=HYPERLINK("https://spprodfunctionstorage.blob.core.windows.net/theglenlprres/tagimage%2F20220730_180212636_0LW.jpeg")</v>
      </c>
      <c r="I291" s="4" t="s">
        <v>'66.67%</v>
      </c>
      <c r="J291" s="4" t="s">
        <v>'0LM</v>
      </c>
    </row>
    <row r="292" spans="1:10" x14ac:dyDescent="0.25">
      <c r="A292" s="36" t="s">
        <v>7/30/2022 18:02:10</v>
      </c>
      <c r="B292" s="36" t="b">
        <v/>
      </c>
      <c r="C292" s="36" t="b">
        <v>FALSE</v>
      </c>
      <c r="D292" s="36" t="s">
        <v>'0LM</v>
      </c>
      <c r="E292" s="4">
        <v>'0</v>
      </c>
      <c r="F292" s="4">
        <v>'0</v>
      </c>
      <c r="G292" s="30" t="s">
        <v>'=HYPERLINK("https://spprodfunctionstorage.blob.core.windows.net/theglenlprres/tagimage%2F20220730_180214235_0LM.jpeg")</v>
      </c>
      <c r="I292" s="4" t="s">
        <v>'66.67%</v>
      </c>
      <c r="J292" s="4" t="s">
        <v>'0LW</v>
      </c>
    </row>
    <row r="293" spans="1:10" x14ac:dyDescent="0.25">
      <c r="A293" s="36" t="s">
        <v>7/30/2022 18:02:11</v>
      </c>
      <c r="B293" s="36" t="b">
        <v/>
      </c>
      <c r="C293" s="36" t="b">
        <v>FALSE</v>
      </c>
      <c r="D293" s="36" t="s">
        <v>'126LXN</v>
      </c>
      <c r="E293" s="4">
        <v>'0</v>
      </c>
      <c r="F293" s="4">
        <v>'0</v>
      </c>
      <c r="G293" s="30" t="s">
        <v>'=HYPERLINK("https://spprodfunctionstorage.blob.core.windows.net/theglenlprres/tagimage%2F20220730_180215917_126LXN.jpeg")</v>
      </c>
      <c r="I293" s="4" t="s">
        <v>'66.67%</v>
      </c>
      <c r="J293" s="4" t="s">
        <v>'36LXN</v>
      </c>
    </row>
    <row r="294" spans="1:10" x14ac:dyDescent="0.25">
      <c r="A294" s="36" t="s">
        <v>7/30/2022 18:02:11</v>
      </c>
      <c r="B294" s="36" t="b">
        <v/>
      </c>
      <c r="C294" s="36" t="b">
        <v>FALSE</v>
      </c>
      <c r="D294" s="36" t="s">
        <v>'36LXN</v>
      </c>
      <c r="E294" s="4">
        <v>'0</v>
      </c>
      <c r="F294" s="4">
        <v>'0</v>
      </c>
      <c r="G294" s="30" t="s">
        <v>'=HYPERLINK("https://spprodfunctionstorage.blob.core.windows.net/theglenlprres/tagimage%2F20220730_180217496_36LXN.jpeg")</v>
      </c>
      <c r="I294" s="4" t="s">
        <v>'80.00%</v>
      </c>
      <c r="J294" s="4" t="s">
        <v>'36LXW</v>
      </c>
    </row>
    <row r="295" spans="1:10" x14ac:dyDescent="0.25">
      <c r="A295" s="36" t="s">
        <v>7/30/2022 18:02:25</v>
      </c>
      <c r="B295" s="36" t="b">
        <v/>
      </c>
      <c r="C295" s="36" t="b">
        <v>FALSE</v>
      </c>
      <c r="D295" s="36" t="s">
        <v>'13LXM</v>
      </c>
      <c r="E295" s="4">
        <v>'0</v>
      </c>
      <c r="F295" s="4">
        <v>'0</v>
      </c>
      <c r="G295" s="30" t="s">
        <v>'=HYPERLINK("https://spprodfunctionstorage.blob.core.windows.net/theglenlprres/tagimage%2F20220730_180227070_13LXM.jpeg")</v>
      </c>
      <c r="I295" s="4" t="s">
        <v>'83.33%</v>
      </c>
      <c r="J295" s="4" t="s">
        <v>'133LXM</v>
      </c>
    </row>
    <row r="296" spans="1:10" x14ac:dyDescent="0.25">
      <c r="A296" s="36" t="s">
        <v>7/30/2022 18:02:25</v>
      </c>
      <c r="B296" s="36" t="b">
        <v/>
      </c>
      <c r="C296" s="36" t="b">
        <v>FALSE</v>
      </c>
      <c r="D296" s="36" t="s">
        <v>'133LXM</v>
      </c>
      <c r="E296" s="4">
        <v>'0</v>
      </c>
      <c r="F296" s="4">
        <v>'0</v>
      </c>
      <c r="G296" s="30" t="s">
        <v>'=HYPERLINK("https://spprodfunctionstorage.blob.core.windows.net/theglenlprres/tagimage%2F20220730_180227877_133LXM.jpeg")</v>
      </c>
      <c r="I296" s="4" t="s">
        <v>'83.33%</v>
      </c>
      <c r="J296" s="4" t="s">
        <v>'13LXM</v>
      </c>
    </row>
    <row r="297" spans="1:10" s="26" customFormat="1" x14ac:dyDescent="0.25">
      <c r="A297" s="29" t="s">
        <v>7/30/2022 18:02:31</v>
      </c>
      <c r="B297" s="26" t="b">
        <v/>
      </c>
      <c r="C297" s="26" t="b">
        <v>FALSE</v>
      </c>
      <c r="D297" s="26" t="s">
        <v>'36LXW</v>
      </c>
      <c r="E297" s="27">
        <v>'1</v>
      </c>
      <c r="F297" s="27">
        <v>'0</v>
      </c>
      <c r="G297" s="26" t="s">
        <v>'=HYPERLINK("https://spprodfunctionstorage.blob.core.windows.net/theglenlprres/tagimage%2F20220730_180232815_36LXW.jpeg")</v>
      </c>
      <c r="I297" s="27" t="s">
        <v>'80.00%</v>
      </c>
      <c r="J297" s="27" t="s">
        <v>'L6LXW</v>
      </c>
    </row>
    <row r="298" spans="1:10" s="26" customFormat="1" x14ac:dyDescent="0.25">
      <c r="A298" s="29" t="s">
        <v>7/30/2022 18:02:42</v>
      </c>
      <c r="B298" s="26" t="b">
        <v/>
      </c>
      <c r="C298" s="26" t="b">
        <v>FALSE</v>
      </c>
      <c r="D298" s="26" t="s">
        <v>'LLY1865</v>
      </c>
      <c r="E298" s="27">
        <v>'1</v>
      </c>
      <c r="F298" s="27">
        <v>'0</v>
      </c>
      <c r="G298" s="26" t="s">
        <v>'=HYPERLINK("https://spprodfunctionstorage.blob.core.windows.net/theglenlprres/tagimage%2F20220730_180243999_LLY1865.jpeg")</v>
      </c>
      <c r="I298" s="27" t="s">
        <v>'57.14%</v>
      </c>
      <c r="J298" s="27" t="s">
        <v>'LLW5365</v>
      </c>
    </row>
    <row r="299" spans="1:10" s="26" customFormat="1" x14ac:dyDescent="0.25">
      <c r="A299" s="29" t="s">
        <v>7/30/2022 18:02:53</v>
      </c>
      <c r="B299" s="26" t="b">
        <v/>
      </c>
      <c r="C299" s="26" t="b">
        <v>FALSE</v>
      </c>
      <c r="D299" s="26" t="s">
        <v>'F46KCA</v>
      </c>
      <c r="E299" s="27">
        <v>'1</v>
      </c>
      <c r="F299" s="27">
        <v>'0</v>
      </c>
      <c r="G299" s="26" t="s">
        <v>'=HYPERLINK("https://spprodfunctionstorage.blob.core.windows.net/theglenlprres/tagimage%2F20220730_180254789_F46KCA.jpeg")</v>
      </c>
      <c r="I299" s="27" t="s">
        <v>'28.57%</v>
      </c>
      <c r="J299" s="27" t="s">
        <v>'FGB6215</v>
      </c>
    </row>
    <row r="300" spans="1:10" s="26" customFormat="1" x14ac:dyDescent="0.25">
      <c r="A300" s="29" t="s">
        <v>7/30/2022 18:04:02</v>
      </c>
      <c r="B300" s="26" t="b">
        <v/>
      </c>
      <c r="C300" s="26" t="b">
        <v>FALSE</v>
      </c>
      <c r="D300" s="26" t="s">
        <v>'JTK2330</v>
      </c>
      <c r="E300" s="27">
        <v>'1</v>
      </c>
      <c r="F300" s="27">
        <v>'0</v>
      </c>
      <c r="G300" s="26" t="s">
        <v>'=HYPERLINK("https://spprodfunctionstorage.blob.core.windows.net/theglenlprres/tagimage%2F20220730_180403639_JTK2330.jpeg")</v>
      </c>
      <c r="I300" s="27" t="s">
        <v>'100.00%</v>
      </c>
      <c r="J300" s="27" t="s">
        <v>'JTK2330</v>
      </c>
    </row>
    <row r="301" spans="1:10" s="26" customFormat="1" x14ac:dyDescent="0.25">
      <c r="A301" s="29" t="s">
        <v>7/30/2022 18:05:27</v>
      </c>
      <c r="B301" s="26" t="b">
        <v/>
      </c>
      <c r="C301" s="26" t="b">
        <v>FALSE</v>
      </c>
      <c r="D301" s="26" t="s">
        <v>'GWF1975</v>
      </c>
      <c r="E301" s="27">
        <v>'1</v>
      </c>
      <c r="F301" s="27">
        <v>'0</v>
      </c>
      <c r="G301" s="26" t="s">
        <v>'=HYPERLINK("https://spprodfunctionstorage.blob.core.windows.net/theglenlprres/tagimage%2F20220730_180528530_GWF1975.jpeg")</v>
      </c>
      <c r="I301" s="27" t="s">
        <v>'42.86%</v>
      </c>
      <c r="J301" s="27" t="s">
        <v>'LRP1475</v>
      </c>
    </row>
    <row r="302" spans="1:10" s="26" customFormat="1" x14ac:dyDescent="0.25">
      <c r="A302" s="29" t="s">
        <v>7/30/2022 18:10:35</v>
      </c>
      <c r="B302" s="26" t="b">
        <v/>
      </c>
      <c r="C302" s="26" t="b">
        <v>TRUE</v>
      </c>
      <c r="D302" s="26" t="s">
        <v>'V74PXU</v>
      </c>
      <c r="E302" s="27">
        <v>'0</v>
      </c>
      <c r="F302" s="27">
        <v>'1</v>
      </c>
      <c r="G302" s="26" t="s">
        <v>'=HYPERLINK("https://spprodfunctionstorage.blob.core.windows.net/theglenlprres/tagimage%2F20220730_181037617_V74PXU.jpeg")</v>
      </c>
      <c r="I302" s="27" t="s">
        <v>'33.33%</v>
      </c>
      <c r="J302" s="27" t="s">
        <v>'R76PSP</v>
      </c>
    </row>
    <row r="303" spans="1:10" s="26" customFormat="1" x14ac:dyDescent="0.25">
      <c r="A303" s="29" t="s">
        <v>7/30/2022 18:13:44</v>
      </c>
      <c r="B303" s="26" t="b">
        <v/>
      </c>
      <c r="C303" s="26" t="b">
        <v>FALSE</v>
      </c>
      <c r="D303" s="26" t="s">
        <v>'JVB6364</v>
      </c>
      <c r="E303" s="27">
        <v>'1</v>
      </c>
      <c r="F303" s="27">
        <v>'0</v>
      </c>
      <c r="G303" s="26" t="s">
        <v>'=HYPERLINK("")</v>
      </c>
      <c r="I303" s="27" t="s">
        <v>'100.00%</v>
      </c>
      <c r="J303" s="27" t="s">
        <v>'JVB6364</v>
      </c>
    </row>
    <row r="304" spans="1:10" s="26" customFormat="1" x14ac:dyDescent="0.25">
      <c r="A304" s="29" t="s">
        <v>7/30/2022 18:16:17</v>
      </c>
      <c r="B304" s="26" t="b">
        <v/>
      </c>
      <c r="C304" s="26" t="b">
        <v>FALSE</v>
      </c>
      <c r="D304" s="26" t="s">
        <v>'JYS7511</v>
      </c>
      <c r="E304" s="27">
        <v>'1</v>
      </c>
      <c r="F304" s="27">
        <v>'0</v>
      </c>
      <c r="G304" s="26" t="s">
        <v>'=HYPERLINK("https://spprodfunctionstorage.blob.core.windows.net/theglenlprres/tagimage%2F20220730_181619048_JYS7511.jpeg")</v>
      </c>
      <c r="I304" s="27" t="s">
        <v>'100.00%</v>
      </c>
      <c r="J304" s="27" t="s">
        <v>'JYS7511</v>
      </c>
    </row>
    <row r="305" spans="1:10" s="26" customFormat="1" x14ac:dyDescent="0.25">
      <c r="A305" s="29" t="s">
        <v>7/30/2022 18:16:51</v>
      </c>
      <c r="B305" s="26" t="b">
        <v/>
      </c>
      <c r="C305" s="26" t="b">
        <v>FALSE</v>
      </c>
      <c r="D305" s="26" t="s">
        <v>'LFJ2759</v>
      </c>
      <c r="E305" s="27">
        <v>'1</v>
      </c>
      <c r="F305" s="27">
        <v>'0</v>
      </c>
      <c r="G305" s="26" t="s">
        <v>'=HYPERLINK("https://spprodfunctionstorage.blob.core.windows.net/theglenlprres/tagimage%2F20220730_181653040_LFJ2759.jpeg")</v>
      </c>
      <c r="I305" s="27" t="s">
        <v>'57.14%</v>
      </c>
      <c r="J305" s="27" t="s">
        <v>'LNX2719</v>
      </c>
    </row>
    <row r="306" spans="1:10" s="26" customFormat="1" x14ac:dyDescent="0.25">
      <c r="A306" s="29" t="s">
        <v>7/30/2022 18:17:51</v>
      </c>
      <c r="B306" s="26" t="b">
        <v/>
      </c>
      <c r="C306" s="26" t="b">
        <v>FALSE</v>
      </c>
      <c r="D306" s="26" t="s">
        <v>'KDW6866</v>
      </c>
      <c r="E306" s="27">
        <v>'1</v>
      </c>
      <c r="F306" s="27">
        <v>'0</v>
      </c>
      <c r="G306" s="26" t="s">
        <v>'=HYPERLINK("https://spprodfunctionstorage.blob.core.windows.net/theglenlprres/tagimage%2F20220730_181753114_KDW6866.jpeg")</v>
      </c>
      <c r="I306" s="27" t="s">
        <v>'42.86%</v>
      </c>
      <c r="J306" s="27" t="s">
        <v>'LKD0680</v>
      </c>
    </row>
    <row r="307" spans="1:10" s="26" customFormat="1" x14ac:dyDescent="0.25">
      <c r="A307" s="29" t="s">
        <v>7/30/2022 18:20:56</v>
      </c>
      <c r="B307" s="26" t="b">
        <v/>
      </c>
      <c r="C307" s="26" t="b">
        <v>FALSE</v>
      </c>
      <c r="D307" s="26" t="s">
        <v>'A28LPA</v>
      </c>
      <c r="E307" s="27">
        <v>'1</v>
      </c>
      <c r="F307" s="27">
        <v>'0</v>
      </c>
      <c r="G307" s="26" t="s">
        <v>'=HYPERLINK("https://spprodfunctionstorage.blob.core.windows.net/theglenlprres/tagimage%2F20220730_182058007_A28LPA.jpeg")</v>
      </c>
      <c r="I307" s="27" t="s">
        <v>'50.00%</v>
      </c>
      <c r="J307" s="27" t="s">
        <v>'M28PDA</v>
      </c>
    </row>
    <row r="308" spans="1:10" s="26" customFormat="1" x14ac:dyDescent="0.25">
      <c r="A308" s="29" t="s">
        <v>7/30/2022 18:21:02</v>
      </c>
      <c r="B308" s="26" t="b">
        <v/>
      </c>
      <c r="C308" s="26" t="b">
        <v>FALSE</v>
      </c>
      <c r="D308" s="26" t="s">
        <v>'LXZ7187</v>
      </c>
      <c r="E308" s="27">
        <v>'1</v>
      </c>
      <c r="F308" s="27">
        <v>'0</v>
      </c>
      <c r="G308" s="26" t="s">
        <v>'=HYPERLINK("")</v>
      </c>
      <c r="I308" s="27" t="s">
        <v>'57.14%</v>
      </c>
      <c r="J308" s="27" t="s">
        <v>'LXE3487</v>
      </c>
    </row>
    <row r="309" spans="1:10" s="26" customFormat="1" x14ac:dyDescent="0.25">
      <c r="A309" s="29" t="s">
        <v>7/30/2022 18:24:16</v>
      </c>
      <c r="B309" s="26" t="b">
        <v/>
      </c>
      <c r="C309" s="26" t="b">
        <v>FALSE</v>
      </c>
      <c r="D309" s="26" t="s">
        <v>'GFK7968</v>
      </c>
      <c r="E309" s="27">
        <v>'1</v>
      </c>
      <c r="F309" s="27">
        <v>'0</v>
      </c>
      <c r="G309" s="26" t="s">
        <v>'=HYPERLINK("https://spprodfunctionstorage.blob.core.windows.net/theglenlprres/tagimage%2F20220730_182417781_GFK7968.jpeg")</v>
      </c>
      <c r="I309" s="27" t="s">
        <v>'42.86%</v>
      </c>
      <c r="J309" s="27" t="s">
        <v>'LFP7408</v>
      </c>
    </row>
    <row r="310" spans="1:10" s="26" customFormat="1" x14ac:dyDescent="0.25">
      <c r="A310" s="29" t="s">
        <v>7/30/2022 18:24:21</v>
      </c>
      <c r="B310" s="26" t="b">
        <v/>
      </c>
      <c r="C310" s="26" t="b">
        <v>FALSE</v>
      </c>
      <c r="D310" s="26" t="s">
        <v>'LMP4659</v>
      </c>
      <c r="E310" s="27">
        <v>'1</v>
      </c>
      <c r="F310" s="27">
        <v>'0</v>
      </c>
      <c r="G310" s="26" t="s">
        <v>'=HYPERLINK("https://spprodfunctionstorage.blob.core.windows.net/theglenlprres/tagimage%2F20220730_182422211_LMP4659.jpeg")</v>
      </c>
      <c r="I310" s="27" t="s">
        <v>'42.86%</v>
      </c>
      <c r="J310" s="27" t="s">
        <v>'LPP6979</v>
      </c>
    </row>
    <row r="311" spans="1:10" s="26" customFormat="1" x14ac:dyDescent="0.25">
      <c r="A311" s="29" t="s">
        <v>7/30/2022 18:25:45</v>
      </c>
      <c r="B311" s="26" t="b">
        <v/>
      </c>
      <c r="C311" s="26" t="b">
        <v>FALSE</v>
      </c>
      <c r="D311" s="26" t="s">
        <v>'LTK0043</v>
      </c>
      <c r="E311" s="27">
        <v>'1</v>
      </c>
      <c r="F311" s="27">
        <v>'0</v>
      </c>
      <c r="G311" s="26" t="s">
        <v>'=HYPERLINK("https://spprodfunctionstorage.blob.core.windows.net/theglenlprres/tagimage%2F20220730_182546535_LTK0043.jpeg")</v>
      </c>
      <c r="I311" s="27" t="s">
        <v>'100.00%</v>
      </c>
      <c r="J311" s="27" t="s">
        <v>'LTK0043</v>
      </c>
    </row>
    <row r="312" spans="1:10" s="26" customFormat="1" x14ac:dyDescent="0.25">
      <c r="A312" s="29" t="s">
        <v>7/30/2022 18:26:43</v>
      </c>
      <c r="B312" s="26" t="b">
        <v/>
      </c>
      <c r="C312" s="26" t="b">
        <v>FALSE</v>
      </c>
      <c r="D312" s="26" t="s">
        <v>'LGC0289</v>
      </c>
      <c r="E312" s="27">
        <v>'1</v>
      </c>
      <c r="F312" s="27">
        <v>'0</v>
      </c>
      <c r="G312" s="26" t="s">
        <v>'=HYPERLINK("https://spprodfunctionstorage.blob.core.windows.net/theglenlprres/tagimage%2F20220730_182644700_LGC0289.jpeg")</v>
      </c>
      <c r="I312" s="27" t="s">
        <v>'57.14%</v>
      </c>
      <c r="J312" s="27" t="s">
        <v>'LGJ0439</v>
      </c>
    </row>
    <row r="313" spans="1:10" s="26" customFormat="1" x14ac:dyDescent="0.25">
      <c r="A313" s="29" t="s">
        <v>7/30/2022 18:26:51</v>
      </c>
      <c r="B313" s="26" t="b">
        <v/>
      </c>
      <c r="C313" s="26" t="b">
        <v>FALSE</v>
      </c>
      <c r="D313" s="26" t="s">
        <v>'EK3000</v>
      </c>
      <c r="E313" s="27">
        <v>'1</v>
      </c>
      <c r="F313" s="27">
        <v>'0</v>
      </c>
      <c r="G313" s="26" t="s">
        <v>'=HYPERLINK("https://spprodfunctionstorage.blob.core.windows.net/theglenlprres/tagimage%2F20220730_182652336_EK3000.jpeg")</v>
      </c>
      <c r="I313" s="27" t="s">
        <v>'100.00%</v>
      </c>
      <c r="J313" s="27" t="s">
        <v>'EK3000</v>
      </c>
    </row>
    <row r="314" spans="1:10" s="26" customFormat="1" x14ac:dyDescent="0.25">
      <c r="A314" s="29" t="s">
        <v>7/30/2022 18:28:18</v>
      </c>
      <c r="B314" s="26" t="b">
        <v/>
      </c>
      <c r="C314" s="26" t="b">
        <v>FALSE</v>
      </c>
      <c r="D314" s="26" t="s">
        <v>'JBY5621</v>
      </c>
      <c r="E314" s="27">
        <v>'1</v>
      </c>
      <c r="F314" s="27">
        <v>'0</v>
      </c>
      <c r="G314" s="26" t="s">
        <v>'=HYPERLINK("https://spprodfunctionstorage.blob.core.windows.net/theglenlprres/tagimage%2F20220730_182819755_JBY5621.jpeg")</v>
      </c>
      <c r="I314" s="27" t="s">
        <v>'42.86%</v>
      </c>
      <c r="J314" s="27" t="s">
        <v>'JLY7614</v>
      </c>
    </row>
    <row r="315" spans="1:10" s="26" customFormat="1" x14ac:dyDescent="0.25">
      <c r="A315" s="29" t="s">
        <v>7/30/2022 18:30:16</v>
      </c>
      <c r="B315" s="26" t="b">
        <v/>
      </c>
      <c r="C315" s="26" t="b">
        <v>FALSE</v>
      </c>
      <c r="D315" s="26" t="s">
        <v>'GMT7395</v>
      </c>
      <c r="E315" s="27">
        <v>'1</v>
      </c>
      <c r="F315" s="27">
        <v>'0</v>
      </c>
      <c r="G315" s="26" t="s">
        <v>'=HYPERLINK("https://spprodfunctionstorage.blob.core.windows.net/theglenlprres/tagimage%2F20220730_183018120_GMT7395.jpeg")</v>
      </c>
      <c r="I315" s="27" t="s">
        <v>'100.00%</v>
      </c>
      <c r="J315" s="27" t="s">
        <v>'GMT7395</v>
      </c>
    </row>
    <row r="316" spans="1:10" s="26" customFormat="1" x14ac:dyDescent="0.25">
      <c r="A316" s="29" t="s">
        <v>7/30/2022 18:31:15</v>
      </c>
      <c r="B316" s="26" t="b">
        <v/>
      </c>
      <c r="C316" s="26" t="b">
        <v>FALSE</v>
      </c>
      <c r="D316" s="26" t="s">
        <v>'LJN0919</v>
      </c>
      <c r="E316" s="27">
        <v>'1</v>
      </c>
      <c r="F316" s="27">
        <v>'0</v>
      </c>
      <c r="G316" s="26" t="s">
        <v>'=HYPERLINK("https://spprodfunctionstorage.blob.core.windows.net/theglenlprres/tagimage%2F20220730_183116331_LJN0919.jpeg")</v>
      </c>
      <c r="I316" s="27" t="s">
        <v>'42.86%</v>
      </c>
      <c r="J316" s="27" t="s">
        <v>'LGJ0439</v>
      </c>
    </row>
    <row r="317" spans="1:10" s="26" customFormat="1" x14ac:dyDescent="0.25">
      <c r="A317" s="29" t="s">
        <v>7/30/2022 18:31:28</v>
      </c>
      <c r="B317" s="26" t="b">
        <v/>
      </c>
      <c r="C317" s="26" t="b">
        <v>FALSE</v>
      </c>
      <c r="D317" s="26" t="s">
        <v>'LJY2087</v>
      </c>
      <c r="E317" s="27">
        <v>'1</v>
      </c>
      <c r="F317" s="27">
        <v>'0</v>
      </c>
      <c r="G317" s="26" t="s">
        <v>'=HYPERLINK("https://spprodfunctionstorage.blob.core.windows.net/theglenlprres/tagimage%2F20220730_183129192_LJY2087.jpeg")</v>
      </c>
      <c r="I317" s="27" t="s">
        <v>'100.00%</v>
      </c>
      <c r="J317" s="27" t="s">
        <v>'LJY2087</v>
      </c>
    </row>
    <row r="318" spans="1:10" s="26" customFormat="1" x14ac:dyDescent="0.25">
      <c r="A318" s="29" t="s">
        <v>7/30/2022 18:35:16</v>
      </c>
      <c r="B318" s="26" t="b">
        <v/>
      </c>
      <c r="C318" s="26" t="b">
        <v>TRUE</v>
      </c>
      <c r="D318" s="26" t="s">
        <v>'T71FPT</v>
      </c>
      <c r="E318" s="27">
        <v>'0</v>
      </c>
      <c r="F318" s="27">
        <v>'1</v>
      </c>
      <c r="G318" s="26" t="s">
        <v>'=HYPERLINK("https://spprodfunctionstorage.blob.core.windows.net/theglenlprres/tagimage%2F20220730_183518494_T71FPT.jpeg")</v>
      </c>
      <c r="I318" s="27" t="s">
        <v>'33.33%</v>
      </c>
      <c r="J318" s="27" t="s">
        <v>'A76LVT</v>
      </c>
    </row>
    <row r="319" spans="1:10" s="26" customFormat="1" x14ac:dyDescent="0.25">
      <c r="A319" s="29" t="s">
        <v>7/30/2022 18:37:03</v>
      </c>
      <c r="B319" s="26" t="b">
        <v/>
      </c>
      <c r="C319" s="26" t="b">
        <v>FALSE</v>
      </c>
      <c r="D319" s="26" t="s">
        <v>'JSK3854</v>
      </c>
      <c r="E319" s="27">
        <v>'1</v>
      </c>
      <c r="F319" s="27">
        <v>'0</v>
      </c>
      <c r="G319" s="26" t="s">
        <v>'=HYPERLINK("")</v>
      </c>
      <c r="I319" s="27" t="s">
        <v>'42.86%</v>
      </c>
      <c r="J319" s="27" t="s">
        <v>'LTK6384</v>
      </c>
    </row>
    <row r="320" spans="1:10" s="26" customFormat="1" x14ac:dyDescent="0.25">
      <c r="A320" s="29" t="s">
        <v>7/30/2022 18:43:14</v>
      </c>
      <c r="B320" s="26" t="b">
        <v/>
      </c>
      <c r="C320" s="26" t="b">
        <v>FALSE</v>
      </c>
      <c r="D320" s="26" t="s">
        <v>'FD028F</v>
      </c>
      <c r="E320" s="27">
        <v>'1</v>
      </c>
      <c r="F320" s="27">
        <v>'0</v>
      </c>
      <c r="G320" s="26" t="s">
        <v>'=HYPERLINK("https://spprodfunctionstorage.blob.core.windows.net/theglenlprres/tagimage%2F20220730_184316483_FD028F.jpeg")</v>
      </c>
      <c r="I320" s="27" t="s">
        <v>'83.33%</v>
      </c>
      <c r="J320" s="27" t="s">
        <v>'FP028F</v>
      </c>
    </row>
    <row r="321" spans="1:10" s="26" customFormat="1" x14ac:dyDescent="0.25">
      <c r="A321" s="29" t="s">
        <v>7/30/2022 18:43:17</v>
      </c>
      <c r="B321" s="26" t="b">
        <v/>
      </c>
      <c r="C321" s="26" t="b">
        <v>FALSE</v>
      </c>
      <c r="D321" s="26" t="s">
        <v>'FP028F</v>
      </c>
      <c r="E321" s="27">
        <v>'1</v>
      </c>
      <c r="F321" s="27">
        <v>'0</v>
      </c>
      <c r="G321" s="26" t="s">
        <v>'=HYPERLINK("https://spprodfunctionstorage.blob.core.windows.net/theglenlprres/tagimage%2F20220730_184318979_FP028F.jpeg")</v>
      </c>
      <c r="I321" s="27" t="s">
        <v>'83.33%</v>
      </c>
      <c r="J321" s="27" t="s">
        <v>'FD028F</v>
      </c>
    </row>
    <row r="322" spans="1:10" s="26" customFormat="1" x14ac:dyDescent="0.25">
      <c r="A322" s="29" t="s">
        <v>7/30/2022 18:43:53</v>
      </c>
      <c r="B322" s="26" t="b">
        <v/>
      </c>
      <c r="C322" s="26" t="b">
        <v>TRUE</v>
      </c>
      <c r="D322" s="26" t="s">
        <v>'JNY5156</v>
      </c>
      <c r="E322" s="27">
        <v>'0</v>
      </c>
      <c r="F322" s="27">
        <v>'1</v>
      </c>
      <c r="G322" s="26" t="s">
        <v>'=HYPERLINK("https://spprodfunctionstorage.blob.core.windows.net/theglenlprres/tagimage%2F20220730_184355042_JNY5156.jpeg")</v>
      </c>
      <c r="I322" s="27" t="s">
        <v>'57.14%</v>
      </c>
      <c r="J322" s="27" t="s">
        <v>'YNY5259</v>
      </c>
    </row>
    <row r="323" spans="1:10" s="26" customFormat="1" x14ac:dyDescent="0.25">
      <c r="A323" s="29" t="s">
        <v>7/30/2022 18:47:35</v>
      </c>
      <c r="B323" s="26" t="b">
        <v/>
      </c>
      <c r="C323" s="26" t="b">
        <v>FALSE</v>
      </c>
      <c r="D323" s="26" t="s">
        <v>'ZTV2273</v>
      </c>
      <c r="E323" s="27">
        <v>'1</v>
      </c>
      <c r="F323" s="27">
        <v>'0</v>
      </c>
      <c r="G323" s="26" t="s">
        <v>'=HYPERLINK("https://spprodfunctionstorage.blob.core.windows.net/theglenlprres/tagimage%2F20220730_184737518_ZTV2273.jpeg")</v>
      </c>
      <c r="I323" s="27" t="s">
        <v>'42.86%</v>
      </c>
      <c r="J323" s="27" t="s">
        <v>'ZTS1269</v>
      </c>
    </row>
    <row r="324" spans="1:10" s="26" customFormat="1" x14ac:dyDescent="0.25">
      <c r="A324" s="29" t="s">
        <v>7/30/2022 18:47:39</v>
      </c>
      <c r="B324" s="26" t="b">
        <v/>
      </c>
      <c r="C324" s="26" t="b">
        <v>TRUE</v>
      </c>
      <c r="D324" s="26" t="s">
        <v>'LXV0694</v>
      </c>
      <c r="E324" s="27">
        <v>'0</v>
      </c>
      <c r="F324" s="27">
        <v>'1</v>
      </c>
      <c r="G324" s="26" t="s">
        <v>'=HYPERLINK("https://spprodfunctionstorage.blob.core.windows.net/theglenlprres/tagimage%2F20220730_184741087_LXV0694.jpeg")</v>
      </c>
      <c r="I324" s="27" t="s">
        <v>'100.00%</v>
      </c>
      <c r="J324" s="27" t="s">
        <v>'LXV0694</v>
      </c>
    </row>
    <row r="325" spans="1:10" s="26" customFormat="1" x14ac:dyDescent="0.25">
      <c r="A325" s="29" t="s">
        <v>7/30/2022 18:48:06</v>
      </c>
      <c r="B325" s="26" t="b">
        <v/>
      </c>
      <c r="C325" s="26" t="b">
        <v>FALSE</v>
      </c>
      <c r="D325" s="26" t="s">
        <v>'HMH2009</v>
      </c>
      <c r="E325" s="27">
        <v>'1</v>
      </c>
      <c r="F325" s="27">
        <v>'0</v>
      </c>
      <c r="G325" s="26" t="s">
        <v>'=HYPERLINK("https://spprodfunctionstorage.blob.core.windows.net/theglenlprres/tagimage%2F20220730_184807613_HMH2009.jpeg")</v>
      </c>
      <c r="I325" s="27" t="s">
        <v>'57.14%</v>
      </c>
      <c r="J325" s="27" t="s">
        <v>'EMU2109</v>
      </c>
    </row>
    <row r="326" spans="1:10" s="26" customFormat="1" x14ac:dyDescent="0.25">
      <c r="A326" s="29" t="s">
        <v>7/30/2022 18:52:13</v>
      </c>
      <c r="B326" s="26" t="b">
        <v/>
      </c>
      <c r="C326" s="26" t="b">
        <v>FALSE</v>
      </c>
      <c r="D326" s="26" t="s">
        <v>'KGC7990</v>
      </c>
      <c r="E326" s="27">
        <v>'1</v>
      </c>
      <c r="F326" s="27">
        <v>'0</v>
      </c>
      <c r="G326" s="26" t="s">
        <v>'=HYPERLINK("https://spprodfunctionstorage.blob.core.windows.net/theglenlprres/tagimage%2F20220730_185214679_KGC7990.jpeg")</v>
      </c>
      <c r="I326" s="27" t="s">
        <v>'100.00%</v>
      </c>
      <c r="J326" s="27" t="s">
        <v>'KGC7990</v>
      </c>
    </row>
    <row r="327" spans="1:10" s="26" customFormat="1" x14ac:dyDescent="0.25">
      <c r="A327" s="29" t="s">
        <v>7/30/2022 18:54:48</v>
      </c>
      <c r="B327" s="26" t="b">
        <v/>
      </c>
      <c r="C327" s="26" t="b">
        <v>FALSE</v>
      </c>
      <c r="D327" s="26" t="s">
        <v>'J19NPR</v>
      </c>
      <c r="E327" s="27">
        <v>'1</v>
      </c>
      <c r="F327" s="27">
        <v>'0</v>
      </c>
      <c r="G327" s="26" t="s">
        <v>'=HYPERLINK("https://spprodfunctionstorage.blob.core.windows.net/theglenlprres/tagimage%2F20220730_185449609_J19NPR.jpeg")</v>
      </c>
      <c r="I327" s="27" t="s">
        <v>'100.00%</v>
      </c>
      <c r="J327" s="27" t="s">
        <v>'J19NPR</v>
      </c>
    </row>
    <row r="328" spans="1:10" s="26" customFormat="1" x14ac:dyDescent="0.25">
      <c r="A328" s="29" t="s">
        <v>7/30/2022 18:54:56</v>
      </c>
      <c r="B328" s="26" t="b">
        <v/>
      </c>
      <c r="C328" s="26" t="b">
        <v>TRUE</v>
      </c>
      <c r="D328" s="26" t="s">
        <v>'DAM1AN</v>
      </c>
      <c r="E328" s="27">
        <v>'0</v>
      </c>
      <c r="F328" s="27">
        <v>'1</v>
      </c>
      <c r="G328" s="26" t="s">
        <v>'=HYPERLINK("https://spprodfunctionstorage.blob.core.windows.net/theglenlprres/tagimage%2F20220730_185457503_DAM1AN.jpeg")</v>
      </c>
      <c r="I328" s="27" t="s">
        <v>'28.57%</v>
      </c>
      <c r="J328" s="27" t="s">
        <v>'LMA6163</v>
      </c>
    </row>
    <row r="329" spans="1:10" s="26" customFormat="1" x14ac:dyDescent="0.25">
      <c r="A329" s="29" t="s">
        <v>7/30/2022 18:57:00</v>
      </c>
      <c r="B329" s="26" t="b">
        <v/>
      </c>
      <c r="C329" s="26" t="b">
        <v>TRUE</v>
      </c>
      <c r="D329" s="26" t="s">
        <v>'JWT0393</v>
      </c>
      <c r="E329" s="27">
        <v>'0</v>
      </c>
      <c r="F329" s="27">
        <v>'1</v>
      </c>
      <c r="G329" s="26" t="s">
        <v>'=HYPERLINK("https://spprodfunctionstorage.blob.core.windows.net/theglenlprres/tagimage%2F20220730_185701783_JWT0393.jpeg")</v>
      </c>
      <c r="I329" s="27" t="s">
        <v>'57.14%</v>
      </c>
      <c r="J329" s="27" t="s">
        <v>'HJW0033</v>
      </c>
    </row>
    <row r="330" spans="1:10" s="26" customFormat="1" x14ac:dyDescent="0.25">
      <c r="A330" s="29" t="s">
        <v>7/30/2022 18:57:13</v>
      </c>
      <c r="B330" s="26" t="b">
        <v/>
      </c>
      <c r="C330" s="26" t="b">
        <v>FALSE</v>
      </c>
      <c r="D330" s="26" t="s">
        <v>'LNV1724</v>
      </c>
      <c r="E330" s="27">
        <v>'1</v>
      </c>
      <c r="F330" s="27">
        <v>'0</v>
      </c>
      <c r="G330" s="26" t="s">
        <v>'=HYPERLINK("https://spprodfunctionstorage.blob.core.windows.net/theglenlprres/tagimage%2F20220730_185714592_LNV1724.jpeg")</v>
      </c>
      <c r="I330" s="27" t="s">
        <v>'42.86%</v>
      </c>
      <c r="J330" s="27" t="s">
        <v>'LNR1103</v>
      </c>
    </row>
    <row r="331" spans="1:10" s="26" customFormat="1" x14ac:dyDescent="0.25">
      <c r="A331" s="29" t="s">
        <v>7/30/2022 18:58:23</v>
      </c>
      <c r="B331" s="26" t="b">
        <v/>
      </c>
      <c r="C331" s="26" t="b">
        <v>FALSE</v>
      </c>
      <c r="D331" s="26" t="s">
        <v>'UHS622</v>
      </c>
      <c r="E331" s="27">
        <v>'1</v>
      </c>
      <c r="F331" s="27">
        <v>'0</v>
      </c>
      <c r="G331" s="26" t="s">
        <v>'=HYPERLINK("https://spprodfunctionstorage.blob.core.windows.net/theglenlprres/tagimage%2F20220730_185824885_UHS622.jpeg")</v>
      </c>
      <c r="I331" s="27" t="s">
        <v>'100.00%</v>
      </c>
      <c r="J331" s="27" t="s">
        <v>'UHS622</v>
      </c>
    </row>
    <row r="332" spans="1:10" s="26" customFormat="1" x14ac:dyDescent="0.25">
      <c r="A332" s="29" t="s">
        <v>7/30/2022 18:58:45</v>
      </c>
      <c r="B332" s="26" t="b">
        <v/>
      </c>
      <c r="C332" s="26" t="b">
        <v>FALSE</v>
      </c>
      <c r="D332" s="26" t="s">
        <v>'LWR2836</v>
      </c>
      <c r="E332" s="27">
        <v>'1</v>
      </c>
      <c r="F332" s="27">
        <v>'0</v>
      </c>
      <c r="G332" s="26" t="s">
        <v>'=HYPERLINK("https://spprodfunctionstorage.blob.core.windows.net/theglenlprres/tagimage%2F20220730_185847238_LWR2836.jpeg")</v>
      </c>
      <c r="I332" s="27" t="s">
        <v>'100.00%</v>
      </c>
      <c r="J332" s="27" t="s">
        <v>'LWR2836</v>
      </c>
    </row>
    <row r="333" spans="1:10" s="26" customFormat="1" x14ac:dyDescent="0.25">
      <c r="A333" s="29" t="s">
        <v>7/30/2022 19:00:21</v>
      </c>
      <c r="B333" s="26" t="b">
        <v/>
      </c>
      <c r="C333" s="26" t="b">
        <v>FALSE</v>
      </c>
      <c r="D333" s="26" t="s">
        <v>'JZG7026</v>
      </c>
      <c r="E333" s="27">
        <v>'1</v>
      </c>
      <c r="F333" s="27">
        <v>'0</v>
      </c>
      <c r="G333" s="26" t="s">
        <v>'=HYPERLINK("https://spprodfunctionstorage.blob.core.windows.net/theglenlprres/tagimage%2F20220730_190022411_JZG7026.jpeg")</v>
      </c>
      <c r="I333" s="27" t="s">
        <v>'42.86%</v>
      </c>
      <c r="J333" s="27" t="s">
        <v>'KZT7629</v>
      </c>
    </row>
    <row r="334" spans="1:10" s="26" customFormat="1" x14ac:dyDescent="0.25">
      <c r="A334" s="29" t="s">
        <v>7/30/2022 19:02:20</v>
      </c>
      <c r="B334" s="26" t="b">
        <v/>
      </c>
      <c r="C334" s="26" t="b">
        <v>FALSE</v>
      </c>
      <c r="D334" s="26" t="s">
        <v>'LHE6526</v>
      </c>
      <c r="E334" s="27">
        <v>'1</v>
      </c>
      <c r="F334" s="27">
        <v>'0</v>
      </c>
      <c r="G334" s="26" t="s">
        <v>'=HYPERLINK("https://spprodfunctionstorage.blob.core.windows.net/theglenlprres/tagimage%2F20220730_190221690_LHE6526.jpeg")</v>
      </c>
      <c r="I334" s="27" t="s">
        <v>'100.00%</v>
      </c>
      <c r="J334" s="27" t="s">
        <v>'LHE6526</v>
      </c>
    </row>
    <row r="335" spans="1:10" s="26" customFormat="1" x14ac:dyDescent="0.25">
      <c r="A335" s="29" t="s">
        <v>7/30/2022 19:02:42</v>
      </c>
      <c r="B335" s="26" t="b">
        <v/>
      </c>
      <c r="C335" s="26" t="b">
        <v>FALSE</v>
      </c>
      <c r="D335" s="26" t="s">
        <v>'KNV3668</v>
      </c>
      <c r="E335" s="27">
        <v>'1</v>
      </c>
      <c r="F335" s="27">
        <v>'0</v>
      </c>
      <c r="G335" s="26" t="s">
        <v>'=HYPERLINK("https://spprodfunctionstorage.blob.core.windows.net/theglenlprres/tagimage%2F20220730_190243539_KNV3668.jpeg")</v>
      </c>
      <c r="I335" s="27" t="s">
        <v>'100.00%</v>
      </c>
      <c r="J335" s="27" t="s">
        <v>'KNV3668</v>
      </c>
    </row>
    <row r="336" spans="1:10" s="26" customFormat="1" x14ac:dyDescent="0.25">
      <c r="A336" s="29" t="s">
        <v>7/30/2022 19:02:51</v>
      </c>
      <c r="B336" s="26" t="b">
        <v/>
      </c>
      <c r="C336" s="26" t="b">
        <v>FALSE</v>
      </c>
      <c r="D336" s="26" t="s">
        <v>'KVV2122</v>
      </c>
      <c r="E336" s="27">
        <v>'2</v>
      </c>
      <c r="F336" s="27">
        <v>'0</v>
      </c>
      <c r="G336" s="26" t="s">
        <v>'=HYPERLINK("https://spprodfunctionstorage.blob.core.windows.net/theglenlprres/tagimage%2F20220730_190252950_KVV2122.jpeg")</v>
      </c>
      <c r="I336" s="27" t="s">
        <v>'57.14%</v>
      </c>
      <c r="J336" s="27" t="s">
        <v>'KVF1225</v>
      </c>
    </row>
    <row r="337" spans="1:10" s="26" customFormat="1" x14ac:dyDescent="0.25">
      <c r="A337" s="29" t="s">
        <v>7/30/2022 19:02:56</v>
      </c>
      <c r="B337" s="26" t="b">
        <v/>
      </c>
      <c r="C337" s="26" t="b">
        <v>FALSE</v>
      </c>
      <c r="D337" s="26" t="s">
        <v>'LNY6282</v>
      </c>
      <c r="E337" s="27">
        <v>'1</v>
      </c>
      <c r="F337" s="27">
        <v>'0</v>
      </c>
      <c r="G337" s="26" t="s">
        <v>'=HYPERLINK("https://spprodfunctionstorage.blob.core.windows.net/theglenlprres/tagimage%2F20220730_190258078_LNY6282.jpeg")</v>
      </c>
      <c r="I337" s="27" t="s">
        <v>'57.14%</v>
      </c>
      <c r="J337" s="27" t="s">
        <v>'LLB6287</v>
      </c>
    </row>
    <row r="338" spans="1:10" s="26" customFormat="1" x14ac:dyDescent="0.25">
      <c r="A338" s="29" t="s">
        <v>7/30/2022 19:04:08</v>
      </c>
      <c r="B338" s="26" t="b">
        <v/>
      </c>
      <c r="C338" s="26" t="b">
        <v>FALSE</v>
      </c>
      <c r="D338" s="26" t="s">
        <v>'LMN4343</v>
      </c>
      <c r="E338" s="27">
        <v>'1</v>
      </c>
      <c r="F338" s="27">
        <v>'0</v>
      </c>
      <c r="G338" s="26" t="s">
        <v>'=HYPERLINK("https://spprodfunctionstorage.blob.core.windows.net/theglenlprres/tagimage%2F20220730_190409471_LMN4343.jpeg")</v>
      </c>
      <c r="I338" s="27" t="s">
        <v>'100.00%</v>
      </c>
      <c r="J338" s="27" t="s">
        <v>'LMN4343</v>
      </c>
    </row>
    <row r="339" spans="1:10" s="26" customFormat="1" x14ac:dyDescent="0.25">
      <c r="A339" s="29" t="s">
        <v>7/30/2022 19:06:17</v>
      </c>
      <c r="B339" s="26" t="b">
        <v/>
      </c>
      <c r="C339" s="26" t="b">
        <v>FALSE</v>
      </c>
      <c r="D339" s="26" t="s">
        <v>'KBH9380</v>
      </c>
      <c r="E339" s="27">
        <v>'1</v>
      </c>
      <c r="F339" s="27">
        <v>'0</v>
      </c>
      <c r="G339" s="26" t="s">
        <v>'=HYPERLINK("https://spprodfunctionstorage.blob.core.windows.net/theglenlprres/tagimage%2F20220730_190618594_KBH9380.jpeg")</v>
      </c>
      <c r="I339" s="27" t="s">
        <v>'57.14%</v>
      </c>
      <c r="J339" s="27" t="s">
        <v>'KMT9880</v>
      </c>
    </row>
    <row r="340" spans="1:10" s="26" customFormat="1" x14ac:dyDescent="0.25">
      <c r="A340" s="29" t="s">
        <v>7/30/2022 19:07:54</v>
      </c>
      <c r="B340" s="26" t="b">
        <v/>
      </c>
      <c r="C340" s="26" t="b">
        <v>FALSE</v>
      </c>
      <c r="D340" s="26" t="s">
        <v>'GB6215</v>
      </c>
      <c r="E340" s="27">
        <v>'1</v>
      </c>
      <c r="F340" s="27">
        <v>'0</v>
      </c>
      <c r="G340" s="26" t="s">
        <v>'=HYPERLINK("https://spprodfunctionstorage.blob.core.windows.net/theglenlprres/tagimage%2F20220730_190756428_GB6215.jpeg")</v>
      </c>
      <c r="I340" s="27" t="s">
        <v>'85.71%</v>
      </c>
      <c r="J340" s="27" t="s">
        <v>'FGB6215</v>
      </c>
    </row>
    <row r="341" spans="1:10" s="26" customFormat="1" x14ac:dyDescent="0.25">
      <c r="A341" s="29" t="s">
        <v>7/30/2022 19:07:55</v>
      </c>
      <c r="B341" s="26" t="b">
        <v/>
      </c>
      <c r="C341" s="26" t="b">
        <v>FALSE</v>
      </c>
      <c r="D341" s="26" t="s">
        <v>'FGB6215</v>
      </c>
      <c r="E341" s="27">
        <v>'1</v>
      </c>
      <c r="F341" s="27">
        <v>'0</v>
      </c>
      <c r="G341" s="26" t="s">
        <v>'=HYPERLINK("https://spprodfunctionstorage.blob.core.windows.net/theglenlprres/tagimage%2F20220730_190757366_FGB6215.jpeg")</v>
      </c>
      <c r="I341" s="27" t="s">
        <v>'85.71%</v>
      </c>
      <c r="J341" s="27" t="s">
        <v>'GB6215</v>
      </c>
    </row>
    <row r="342" spans="1:10" x14ac:dyDescent="0.25">
      <c r="A342" s="36" t="s">
        <v>7/30/2022 19:11:25</v>
      </c>
      <c r="B342" s="36" t="b">
        <v/>
      </c>
      <c r="C342" s="36" t="b">
        <v>FALSE</v>
      </c>
      <c r="D342" s="36" t="s">
        <v>'32635MN</v>
      </c>
      <c r="E342" s="4">
        <v>'0</v>
      </c>
      <c r="F342" s="4">
        <v>'0</v>
      </c>
      <c r="G342" s="30" t="s">
        <v>'=HYPERLINK("https://spprodfunctionstorage.blob.core.windows.net/theglenlprres/tagimage%2F20220730_191126894_32635MN.jpeg")</v>
      </c>
      <c r="I342" s="4" t="s">
        <v>'42.86%</v>
      </c>
      <c r="J342" s="4" t="s">
        <v>'126LXN</v>
      </c>
    </row>
    <row r="343" spans="1:10" s="26" customFormat="1" x14ac:dyDescent="0.25">
      <c r="A343" s="29" t="s">
        <v>7/30/2022 19:14:48</v>
      </c>
      <c r="B343" s="26" t="b">
        <v/>
      </c>
      <c r="C343" s="26" t="b">
        <v>TRUE</v>
      </c>
      <c r="D343" s="26" t="s">
        <v>'LYF4984</v>
      </c>
      <c r="E343" s="27">
        <v>'0</v>
      </c>
      <c r="F343" s="27">
        <v>'1</v>
      </c>
      <c r="G343" s="26" t="s">
        <v>'=HYPERLINK("https://spprodfunctionstorage.blob.core.windows.net/theglenlprres/tagimage%2F20220730_191450316_LYF4984.jpeg")</v>
      </c>
      <c r="I343" s="27" t="s">
        <v>'100.00%</v>
      </c>
      <c r="J343" s="27" t="s">
        <v>'LYF4984</v>
      </c>
    </row>
    <row r="344" spans="1:10" s="26" customFormat="1" x14ac:dyDescent="0.25">
      <c r="A344" s="29" t="s">
        <v>7/30/2022 19:14:55</v>
      </c>
      <c r="B344" s="26" t="b">
        <v/>
      </c>
      <c r="C344" s="26" t="b">
        <v>FALSE</v>
      </c>
      <c r="D344" s="26" t="s">
        <v>'LGL4569</v>
      </c>
      <c r="E344" s="27">
        <v>'2</v>
      </c>
      <c r="F344" s="27">
        <v>'0</v>
      </c>
      <c r="G344" s="26" t="s">
        <v>'=HYPERLINK("https://spprodfunctionstorage.blob.core.windows.net/theglenlprres/tagimage%2F20220730_191457067_LGL4569.jpeg")</v>
      </c>
      <c r="I344" s="27" t="s">
        <v>'42.86%</v>
      </c>
      <c r="J344" s="27" t="s">
        <v>'LGJ0439</v>
      </c>
    </row>
    <row r="345" spans="1:10" s="26" customFormat="1" x14ac:dyDescent="0.25">
      <c r="A345" s="29" t="s">
        <v>7/30/2022 19:15:50</v>
      </c>
      <c r="B345" s="26" t="b">
        <v/>
      </c>
      <c r="C345" s="26" t="b">
        <v>FALSE</v>
      </c>
      <c r="D345" s="26" t="s">
        <v>'LGJ0439</v>
      </c>
      <c r="E345" s="27">
        <v>'1</v>
      </c>
      <c r="F345" s="27">
        <v>'0</v>
      </c>
      <c r="G345" s="26" t="s">
        <v>'=HYPERLINK("https://spprodfunctionstorage.blob.core.windows.net/theglenlprres/tagimage%2F20220730_191551816_LGJ0439.jpeg")</v>
      </c>
      <c r="I345" s="27" t="s">
        <v>'100.00%</v>
      </c>
      <c r="J345" s="27" t="s">
        <v>'LGJ0439</v>
      </c>
    </row>
    <row r="346" spans="1:10" s="26" customFormat="1" x14ac:dyDescent="0.25">
      <c r="A346" s="29" t="s">
        <v>7/30/2022 19:17:46</v>
      </c>
      <c r="B346" s="26" t="b">
        <v/>
      </c>
      <c r="C346" s="26" t="b">
        <v>FALSE</v>
      </c>
      <c r="D346" s="26" t="s">
        <v>'C92PHF</v>
      </c>
      <c r="E346" s="27">
        <v>'1</v>
      </c>
      <c r="F346" s="27">
        <v>'0</v>
      </c>
      <c r="G346" s="26" t="s">
        <v>'=HYPERLINK("https://spprodfunctionstorage.blob.core.windows.net/theglenlprres/tagimage%2F20220730_191747211_C92PHF.jpeg")</v>
      </c>
      <c r="I346" s="27" t="s">
        <v>'33.33%</v>
      </c>
      <c r="J346" s="27" t="s">
        <v>'F2HN</v>
      </c>
    </row>
    <row r="347" spans="1:10" s="26" customFormat="1" x14ac:dyDescent="0.25">
      <c r="A347" s="29" t="s">
        <v>7/30/2022 19:23:04</v>
      </c>
      <c r="B347" s="26" t="b">
        <v/>
      </c>
      <c r="C347" s="26" t="b">
        <v>FALSE</v>
      </c>
      <c r="D347" s="26" t="s">
        <v>'KPH0748</v>
      </c>
      <c r="E347" s="27">
        <v>'1</v>
      </c>
      <c r="F347" s="27">
        <v>'0</v>
      </c>
      <c r="G347" s="26" t="s">
        <v>'=HYPERLINK("https://spprodfunctionstorage.blob.core.windows.net/theglenlprres/tagimage%2F20220730_192307658_KPH0748.jpeg")</v>
      </c>
      <c r="I347" s="27" t="s">
        <v>'42.86%</v>
      </c>
      <c r="J347" s="27" t="s">
        <v>'KHS3745</v>
      </c>
    </row>
    <row r="348" spans="1:10" s="26" customFormat="1" x14ac:dyDescent="0.25">
      <c r="A348" s="29" t="s">
        <v>7/30/2022 19:24:40</v>
      </c>
      <c r="B348" s="26" t="b">
        <v/>
      </c>
      <c r="C348" s="26" t="b">
        <v>FALSE</v>
      </c>
      <c r="D348" s="26" t="s">
        <v>'KNZ6571</v>
      </c>
      <c r="E348" s="27">
        <v>'1</v>
      </c>
      <c r="F348" s="27">
        <v>'0</v>
      </c>
      <c r="G348" s="26" t="s">
        <v>'=HYPERLINK("https://spprodfunctionstorage.blob.core.windows.net/theglenlprres/tagimage%2F20220730_192441610_KNZ6571.jpeg")</v>
      </c>
      <c r="I348" s="27" t="s">
        <v>'100.00%</v>
      </c>
      <c r="J348" s="27" t="s">
        <v>'KNZ6571</v>
      </c>
    </row>
    <row r="349" spans="1:10" s="26" customFormat="1" x14ac:dyDescent="0.25">
      <c r="A349" s="29" t="s">
        <v>7/30/2022 19:25:52</v>
      </c>
      <c r="B349" s="26" t="b">
        <v/>
      </c>
      <c r="C349" s="26" t="b">
        <v>FALSE</v>
      </c>
      <c r="D349" s="26" t="s">
        <v>'ZSM2837</v>
      </c>
      <c r="E349" s="27">
        <v>'1</v>
      </c>
      <c r="F349" s="27">
        <v>'0</v>
      </c>
      <c r="G349" s="26" t="s">
        <v>'=HYPERLINK("https://spprodfunctionstorage.blob.core.windows.net/theglenlprres/tagimage%2F20220730_192553570_ZSM2837.jpeg")</v>
      </c>
      <c r="I349" s="27" t="s">
        <v>'42.86%</v>
      </c>
      <c r="J349" s="27" t="s">
        <v>'ZPS2036</v>
      </c>
    </row>
    <row r="350" spans="1:10" s="26" customFormat="1" x14ac:dyDescent="0.25">
      <c r="A350" s="29" t="s">
        <v>7/30/2022 19:30:11</v>
      </c>
      <c r="B350" s="26" t="b">
        <v/>
      </c>
      <c r="C350" s="26" t="b">
        <v>FALSE</v>
      </c>
      <c r="D350" s="26" t="s">
        <v>'LJV4309</v>
      </c>
      <c r="E350" s="27">
        <v>'1</v>
      </c>
      <c r="F350" s="27">
        <v>'0</v>
      </c>
      <c r="G350" s="26" t="s">
        <v>'=HYPERLINK("https://spprodfunctionstorage.blob.core.windows.net/theglenlprres/tagimage%2F20220730_193012969_LJV4309.jpeg")</v>
      </c>
      <c r="I350" s="27" t="s">
        <v>'57.14%</v>
      </c>
      <c r="J350" s="27" t="s">
        <v>'LGJ0439</v>
      </c>
    </row>
    <row r="351" spans="1:10" s="26" customFormat="1" x14ac:dyDescent="0.25">
      <c r="A351" s="29" t="s">
        <v>7/30/2022 19:30:18</v>
      </c>
      <c r="B351" s="26" t="b">
        <v/>
      </c>
      <c r="C351" s="26" t="b">
        <v>FALSE</v>
      </c>
      <c r="D351" s="26" t="s">
        <v>'5YF72</v>
      </c>
      <c r="E351" s="27">
        <v>'1</v>
      </c>
      <c r="F351" s="27">
        <v>'0</v>
      </c>
      <c r="G351" s="26" t="s">
        <v>'=HYPERLINK("https://spprodfunctionstorage.blob.core.windows.net/theglenlprres/tagimage%2F20220730_193020192_5YF72.jpeg")</v>
      </c>
      <c r="I351" s="27" t="s">
        <v>'100.00%</v>
      </c>
      <c r="J351" s="27" t="s">
        <v>'5YF72</v>
      </c>
    </row>
    <row r="352" spans="1:10" s="26" customFormat="1" x14ac:dyDescent="0.25">
      <c r="A352" s="29" t="s">
        <v>7/30/2022 19:30:30</v>
      </c>
      <c r="B352" s="26" t="b">
        <v/>
      </c>
      <c r="C352" s="26" t="b">
        <v>FALSE</v>
      </c>
      <c r="D352" s="26" t="s">
        <v>'B99DZU</v>
      </c>
      <c r="E352" s="27">
        <v>'1</v>
      </c>
      <c r="F352" s="27">
        <v>'0</v>
      </c>
      <c r="G352" s="26" t="s">
        <v>'=HYPERLINK("https://spprodfunctionstorage.blob.core.windows.net/theglenlprres/tagimage%2F20220730_193032033_B99DZU.jpeg")</v>
      </c>
      <c r="I352" s="27" t="s">
        <v>'33.33%</v>
      </c>
      <c r="J352" s="27" t="s">
        <v>'D99MRK</v>
      </c>
    </row>
    <row r="353" spans="1:10" s="26" customFormat="1" x14ac:dyDescent="0.25">
      <c r="A353" s="29" t="s">
        <v>7/30/2022 19:30:41</v>
      </c>
      <c r="B353" s="26" t="b">
        <v/>
      </c>
      <c r="C353" s="26" t="b">
        <v>FALSE</v>
      </c>
      <c r="D353" s="26" t="s">
        <v>'HBM9795</v>
      </c>
      <c r="E353" s="27">
        <v>'1</v>
      </c>
      <c r="F353" s="27">
        <v>'0</v>
      </c>
      <c r="G353" s="26" t="s">
        <v>'=HYPERLINK("https://spprodfunctionstorage.blob.core.windows.net/theglenlprres/tagimage%2F20220730_193043084_HBM9795.jpeg")</v>
      </c>
      <c r="I353" s="27" t="s">
        <v>'100.00%</v>
      </c>
      <c r="J353" s="27" t="s">
        <v>'HBM9795</v>
      </c>
    </row>
    <row r="354" spans="1:10" s="26" customFormat="1" x14ac:dyDescent="0.25">
      <c r="A354" s="29" t="s">
        <v>7/30/2022 19:35:03</v>
      </c>
      <c r="B354" s="26" t="b">
        <v/>
      </c>
      <c r="C354" s="26" t="b">
        <v>FALSE</v>
      </c>
      <c r="D354" s="26" t="s">
        <v>'LDS9438</v>
      </c>
      <c r="E354" s="27">
        <v>'1</v>
      </c>
      <c r="F354" s="27">
        <v>'0</v>
      </c>
      <c r="G354" s="26" t="s">
        <v>'=HYPERLINK("https://spprodfunctionstorage.blob.core.windows.net/theglenlprres/tagimage%2F20220730_193504713_LDS9438.jpeg")</v>
      </c>
      <c r="I354" s="27" t="s">
        <v>'42.86%</v>
      </c>
      <c r="J354" s="27" t="s">
        <v>'LGJ0439</v>
      </c>
    </row>
    <row r="355" spans="1:10" s="26" customFormat="1" x14ac:dyDescent="0.25">
      <c r="A355" s="29" t="s">
        <v>7/30/2022 19:36:25</v>
      </c>
      <c r="B355" s="26" t="b">
        <v/>
      </c>
      <c r="C355" s="26" t="b">
        <v>FALSE</v>
      </c>
      <c r="D355" s="26" t="s">
        <v>'KLD4912</v>
      </c>
      <c r="E355" s="27">
        <v>'2</v>
      </c>
      <c r="F355" s="27">
        <v>'0</v>
      </c>
      <c r="G355" s="26" t="s">
        <v>'=HYPERLINK("https://spprodfunctionstorage.blob.core.windows.net/theglenlprres/tagimage%2F20220730_193627453_KLD4912.jpeg")</v>
      </c>
      <c r="I355" s="27" t="s">
        <v>'100.00%</v>
      </c>
      <c r="J355" s="27" t="s">
        <v>'KLD4912</v>
      </c>
    </row>
    <row r="356" spans="1:10" s="26" customFormat="1" x14ac:dyDescent="0.25">
      <c r="A356" s="29" t="s">
        <v>7/30/2022 19:37:38</v>
      </c>
      <c r="B356" s="26" t="b">
        <v/>
      </c>
      <c r="C356" s="26" t="b">
        <v>FALSE</v>
      </c>
      <c r="D356" s="26" t="s">
        <v>'P36JGM</v>
      </c>
      <c r="E356" s="27">
        <v>'1</v>
      </c>
      <c r="F356" s="27">
        <v>'0</v>
      </c>
      <c r="G356" s="26" t="s">
        <v>'=HYPERLINK("https://spprodfunctionstorage.blob.core.windows.net/theglenlprres/tagimage%2F20220730_193739613_P36JGM.jpeg")</v>
      </c>
      <c r="I356" s="27" t="s">
        <v>'100.00%</v>
      </c>
      <c r="J356" s="27" t="s">
        <v>'P36JGM</v>
      </c>
    </row>
    <row r="357" spans="1:10" s="26" customFormat="1" x14ac:dyDescent="0.25">
      <c r="A357" s="29" t="s">
        <v>7/30/2022 19:37:44</v>
      </c>
      <c r="B357" s="26" t="b">
        <v/>
      </c>
      <c r="C357" s="26" t="b">
        <v>TRUE</v>
      </c>
      <c r="D357" s="26" t="s">
        <v>'ZTS1269</v>
      </c>
      <c r="E357" s="27">
        <v>'0</v>
      </c>
      <c r="F357" s="27">
        <v>'1</v>
      </c>
      <c r="G357" s="26" t="s">
        <v>'=HYPERLINK("https://spprodfunctionstorage.blob.core.windows.net/theglenlprres/tagimage%2F20220730_193745979_ZTS1269.jpeg")</v>
      </c>
      <c r="I357" s="27" t="s">
        <v>'42.86%</v>
      </c>
      <c r="J357" s="27" t="s">
        <v>'KZT7629</v>
      </c>
    </row>
    <row r="358" spans="1:10" s="26" customFormat="1" x14ac:dyDescent="0.25">
      <c r="A358" s="29" t="s">
        <v>7/30/2022 19:39:06</v>
      </c>
      <c r="B358" s="26" t="b">
        <v/>
      </c>
      <c r="C358" s="26" t="b">
        <v>FALSE</v>
      </c>
      <c r="D358" s="26" t="s">
        <v>'HLH5680</v>
      </c>
      <c r="E358" s="27">
        <v>'2</v>
      </c>
      <c r="F358" s="27">
        <v>'0</v>
      </c>
      <c r="G358" s="26" t="s">
        <v>'=HYPERLINK("https://spprodfunctionstorage.blob.core.windows.net/theglenlprres/tagimage%2F20220730_193907284_HLH5680.jpeg")</v>
      </c>
      <c r="I358" s="27" t="s">
        <v>'100.00%</v>
      </c>
      <c r="J358" s="27" t="s">
        <v>'HLH5680</v>
      </c>
    </row>
    <row r="359" spans="1:10" s="26" customFormat="1" x14ac:dyDescent="0.25">
      <c r="A359" s="29" t="s">
        <v>7/30/2022 19:42:16</v>
      </c>
      <c r="B359" s="26" t="b">
        <v/>
      </c>
      <c r="C359" s="26" t="b">
        <v>FALSE</v>
      </c>
      <c r="D359" s="26" t="s">
        <v>'KYK7058</v>
      </c>
      <c r="E359" s="27">
        <v>'1</v>
      </c>
      <c r="F359" s="27">
        <v>'0</v>
      </c>
      <c r="G359" s="26" t="s">
        <v>'=HYPERLINK("https://spprodfunctionstorage.blob.core.windows.net/theglenlprres/tagimage%2F20220730_194217714_KYK7058.jpeg")</v>
      </c>
      <c r="I359" s="27" t="s">
        <v>'85.71%</v>
      </c>
      <c r="J359" s="27" t="s">
        <v>'YK7058</v>
      </c>
    </row>
    <row r="360" spans="1:10" x14ac:dyDescent="0.25">
      <c r="A360" s="36" t="s">
        <v>7/30/2022 19:42:16</v>
      </c>
      <c r="B360" s="36" t="b">
        <v/>
      </c>
      <c r="C360" s="36" t="b">
        <v>FALSE</v>
      </c>
      <c r="D360" s="36" t="s">
        <v>'YK7058</v>
      </c>
      <c r="E360" s="4">
        <v>'0</v>
      </c>
      <c r="F360" s="4">
        <v>'0</v>
      </c>
      <c r="G360" s="30" t="s">
        <v>'=HYPERLINK("https://spprodfunctionstorage.blob.core.windows.net/theglenlprres/tagimage%2F20220730_194218571_YK7058.jpeg")</v>
      </c>
      <c r="I360" s="4" t="s">
        <v>'85.71%</v>
      </c>
      <c r="J360" s="4" t="s">
        <v>'KYK7058</v>
      </c>
    </row>
    <row r="361" spans="1:10" s="26" customFormat="1" x14ac:dyDescent="0.25">
      <c r="A361" s="29" t="s">
        <v>7/30/2022 19:42:17</v>
      </c>
      <c r="B361" s="26" t="b">
        <v/>
      </c>
      <c r="C361" s="26" t="b">
        <v>FALSE</v>
      </c>
      <c r="D361" s="26" t="s">
        <v>'VK7058</v>
      </c>
      <c r="E361" s="27">
        <v>'1</v>
      </c>
      <c r="F361" s="27">
        <v>'0</v>
      </c>
      <c r="G361" s="26" t="s">
        <v>'=HYPERLINK("https://spprodfunctionstorage.blob.core.windows.net/theglenlprres/tagimage%2F20220730_194219423_VK7058.jpeg")</v>
      </c>
      <c r="I361" s="27" t="s">
        <v>'83.33%</v>
      </c>
      <c r="J361" s="27" t="s">
        <v>'YK7058</v>
      </c>
    </row>
    <row r="362" spans="1:10" x14ac:dyDescent="0.25">
      <c r="A362" s="36" t="s">
        <v>7/30/2022 19:42:17</v>
      </c>
      <c r="B362" s="36" t="b">
        <v/>
      </c>
      <c r="C362" s="36" t="b">
        <v>FALSE</v>
      </c>
      <c r="D362" s="36" t="s">
        <v>'VK7858</v>
      </c>
      <c r="E362" s="4">
        <v>'0</v>
      </c>
      <c r="F362" s="4">
        <v>'0</v>
      </c>
      <c r="G362" s="30" t="s">
        <v>'=HYPERLINK("https://spprodfunctionstorage.blob.core.windows.net/theglenlprres/tagimage%2F20220730_194220289_VK7858.jpeg")</v>
      </c>
      <c r="I362" s="4" t="s">
        <v>'83.33%</v>
      </c>
      <c r="J362" s="4" t="s">
        <v>'VK7058</v>
      </c>
    </row>
    <row r="363" spans="1:10" s="26" customFormat="1" x14ac:dyDescent="0.25">
      <c r="A363" s="29" t="s">
        <v>7/30/2022 19:48:36</v>
      </c>
      <c r="B363" s="26" t="b">
        <v/>
      </c>
      <c r="C363" s="26" t="b">
        <v>FALSE</v>
      </c>
      <c r="D363" s="26" t="s">
        <v>'G055AM3R</v>
      </c>
      <c r="E363" s="27">
        <v>'1</v>
      </c>
      <c r="F363" s="27">
        <v>'0</v>
      </c>
      <c r="G363" s="26" t="s">
        <v>'=HYPERLINK("https://spprodfunctionstorage.blob.core.windows.net/theglenlprres/tagimage%2F20220730_194838251_G055AM3R.jpeg")</v>
      </c>
      <c r="I363" s="27" t="s">
        <v>'37.50%</v>
      </c>
      <c r="J363" s="27" t="s">
        <v>'0753WR</v>
      </c>
    </row>
    <row r="364" spans="1:10" s="26" customFormat="1" x14ac:dyDescent="0.25">
      <c r="A364" s="29" t="s">
        <v>7/30/2022 19:48:42</v>
      </c>
      <c r="B364" s="26" t="b">
        <v/>
      </c>
      <c r="C364" s="26" t="b">
        <v>FALSE</v>
      </c>
      <c r="D364" s="26" t="s">
        <v>'LBE1427</v>
      </c>
      <c r="E364" s="27">
        <v>'1</v>
      </c>
      <c r="F364" s="27">
        <v>'0</v>
      </c>
      <c r="G364" s="26" t="s">
        <v>'=HYPERLINK("https://spprodfunctionstorage.blob.core.windows.net/theglenlprres/tagimage%2F20220730_194844063_LBE1427.jpeg")</v>
      </c>
      <c r="I364" s="27" t="s">
        <v>'71.43%</v>
      </c>
      <c r="J364" s="27" t="s">
        <v>'LBL1447</v>
      </c>
    </row>
    <row r="365" spans="1:10" s="26" customFormat="1" x14ac:dyDescent="0.25">
      <c r="A365" s="29" t="s">
        <v>7/30/2022 19:55:57</v>
      </c>
      <c r="B365" s="26" t="b">
        <v/>
      </c>
      <c r="C365" s="26" t="b">
        <v>FALSE</v>
      </c>
      <c r="D365" s="26" t="s">
        <v>'KKY4437</v>
      </c>
      <c r="E365" s="27">
        <v>'1</v>
      </c>
      <c r="F365" s="27">
        <v>'0</v>
      </c>
      <c r="G365" s="26" t="s">
        <v>'=HYPERLINK("https://spprodfunctionstorage.blob.core.windows.net/theglenlprres/tagimage%2F20220730_195558866_KKY4437.jpeg")</v>
      </c>
      <c r="I365" s="27" t="s">
        <v>'100.00%</v>
      </c>
      <c r="J365" s="27" t="s">
        <v>'KKY4437</v>
      </c>
    </row>
    <row r="366" spans="1:10" s="26" customFormat="1" x14ac:dyDescent="0.25">
      <c r="A366" s="29" t="s">
        <v>7/30/2022 19:56:38</v>
      </c>
      <c r="B366" s="26" t="b">
        <v/>
      </c>
      <c r="C366" s="26" t="b">
        <v>FALSE</v>
      </c>
      <c r="D366" s="26" t="s">
        <v>'ZJN6025</v>
      </c>
      <c r="E366" s="27">
        <v>'1</v>
      </c>
      <c r="F366" s="27">
        <v>'0</v>
      </c>
      <c r="G366" s="26" t="s">
        <v>'=HYPERLINK("https://spprodfunctionstorage.blob.core.windows.net/theglenlprres/tagimage%2F20220730_195639637_ZJN6025.jpeg")</v>
      </c>
      <c r="I366" s="27" t="s">
        <v>'42.86%</v>
      </c>
      <c r="J366" s="27" t="s">
        <v>'ZRY6040</v>
      </c>
    </row>
    <row r="367" spans="1:10" s="26" customFormat="1" x14ac:dyDescent="0.25">
      <c r="A367" s="29" t="s">
        <v>7/30/2022 19:58:25</v>
      </c>
      <c r="B367" s="26" t="b">
        <v/>
      </c>
      <c r="C367" s="26" t="b">
        <v>FALSE</v>
      </c>
      <c r="D367" s="26" t="s">
        <v>'LWA9412</v>
      </c>
      <c r="E367" s="27">
        <v>'1</v>
      </c>
      <c r="F367" s="27">
        <v>'0</v>
      </c>
      <c r="G367" s="26" t="s">
        <v>'=HYPERLINK("https://spprodfunctionstorage.blob.core.windows.net/theglenlprres/tagimage%2F20220730_195826607_LWA9412.jpeg")</v>
      </c>
      <c r="I367" s="27" t="s">
        <v>'42.86%</v>
      </c>
      <c r="J367" s="27" t="s">
        <v>'LWL6132</v>
      </c>
    </row>
    <row r="368" spans="1:10" s="26" customFormat="1" x14ac:dyDescent="0.25">
      <c r="A368" s="29" t="s">
        <v>7/30/2022 19:59:37</v>
      </c>
      <c r="B368" s="26" t="b">
        <v/>
      </c>
      <c r="C368" s="26" t="b">
        <v>FALSE</v>
      </c>
      <c r="D368" s="26" t="s">
        <v>'KZT7629</v>
      </c>
      <c r="E368" s="27">
        <v>'1</v>
      </c>
      <c r="F368" s="27">
        <v>'0</v>
      </c>
      <c r="G368" s="26" t="s">
        <v>'=HYPERLINK("https://spprodfunctionstorage.blob.core.windows.net/theglenlprres/tagimage%2F20220730_195938657_KZT7629.jpeg")</v>
      </c>
      <c r="I368" s="27" t="s">
        <v>'100.00%</v>
      </c>
      <c r="J368" s="27" t="s">
        <v>'KZT7629</v>
      </c>
    </row>
    <row r="369" spans="1:10" s="26" customFormat="1" x14ac:dyDescent="0.25">
      <c r="A369" s="29" t="s">
        <v>7/30/2022 20:01:22</v>
      </c>
      <c r="B369" s="26" t="b">
        <v/>
      </c>
      <c r="C369" s="26" t="b">
        <v>FALSE</v>
      </c>
      <c r="D369" s="26" t="s">
        <v>'LXE3487</v>
      </c>
      <c r="E369" s="27">
        <v>'1</v>
      </c>
      <c r="F369" s="27">
        <v>'0</v>
      </c>
      <c r="G369" s="26" t="s">
        <v>'=HYPERLINK("https://spprodfunctionstorage.blob.core.windows.net/theglenlprres/tagimage%2F20220730_200124283_LXE3487.jpeg")</v>
      </c>
      <c r="I369" s="27" t="s">
        <v>'100.00%</v>
      </c>
      <c r="J369" s="27" t="s">
        <v>'LXE3487</v>
      </c>
    </row>
    <row r="370" spans="1:10" s="26" customFormat="1" x14ac:dyDescent="0.25">
      <c r="A370" s="29" t="s">
        <v>7/30/2022 20:04:13</v>
      </c>
      <c r="B370" s="26" t="b">
        <v/>
      </c>
      <c r="C370" s="26" t="b">
        <v>FALSE</v>
      </c>
      <c r="D370" s="26" t="s">
        <v>'U22HSD</v>
      </c>
      <c r="E370" s="27">
        <v>'1</v>
      </c>
      <c r="F370" s="27">
        <v>'0</v>
      </c>
      <c r="G370" s="26" t="s">
        <v>'=HYPERLINK("https://spprodfunctionstorage.blob.core.windows.net/theglenlprres/tagimage%2F20220730_200415021_U22HSD.jpeg")</v>
      </c>
      <c r="I370" s="27" t="s">
        <v>'33.33%</v>
      </c>
      <c r="J370" s="27" t="s">
        <v>'F2HN</v>
      </c>
    </row>
    <row r="371" spans="1:10" s="26" customFormat="1" x14ac:dyDescent="0.25">
      <c r="A371" s="29" t="s">
        <v>7/30/2022 20:09:08</v>
      </c>
      <c r="B371" s="26" t="b">
        <v/>
      </c>
      <c r="C371" s="26" t="b">
        <v>FALSE</v>
      </c>
      <c r="D371" s="26" t="s">
        <v>'LVH7447</v>
      </c>
      <c r="E371" s="27">
        <v>'1</v>
      </c>
      <c r="F371" s="27">
        <v>'0</v>
      </c>
      <c r="G371" s="26" t="s">
        <v>'=HYPERLINK("https://spprodfunctionstorage.blob.core.windows.net/theglenlprres/tagimage%2F20220730_200909627_LVH7447.jpeg")</v>
      </c>
      <c r="I371" s="27" t="s">
        <v>'100.00%</v>
      </c>
      <c r="J371" s="27" t="s">
        <v>'LVH7447</v>
      </c>
    </row>
    <row r="372" spans="1:10" s="26" customFormat="1" x14ac:dyDescent="0.25">
      <c r="A372" s="29" t="s">
        <v>7/30/2022 20:10:33</v>
      </c>
      <c r="B372" s="26" t="b">
        <v/>
      </c>
      <c r="C372" s="26" t="b">
        <v>FALSE</v>
      </c>
      <c r="D372" s="26" t="s">
        <v>'LYA3591</v>
      </c>
      <c r="E372" s="27">
        <v>'1</v>
      </c>
      <c r="F372" s="27">
        <v>'0</v>
      </c>
      <c r="G372" s="26" t="s">
        <v>'=HYPERLINK("https://spprodfunctionstorage.blob.core.windows.net/theglenlprres/tagimage%2F20220730_201034700_LYA3591.jpeg")</v>
      </c>
      <c r="I372" s="27" t="s">
        <v>'71.43%</v>
      </c>
      <c r="J372" s="27" t="s">
        <v>'LHZ3591</v>
      </c>
    </row>
    <row r="373" spans="1:10" s="26" customFormat="1" x14ac:dyDescent="0.25">
      <c r="A373" s="29" t="s">
        <v>7/30/2022 20:10:37</v>
      </c>
      <c r="B373" s="26" t="b">
        <v/>
      </c>
      <c r="C373" s="26" t="b">
        <v>TRUE</v>
      </c>
      <c r="D373" s="26" t="s">
        <v>'LXP0237</v>
      </c>
      <c r="E373" s="27">
        <v>'0</v>
      </c>
      <c r="F373" s="27">
        <v>'1</v>
      </c>
      <c r="G373" s="26" t="s">
        <v>'=HYPERLINK("https://spprodfunctionstorage.blob.core.windows.net/theglenlprres/tagimage%2F20220730_201038782_LXP0237.jpeg")</v>
      </c>
      <c r="I373" s="27" t="s">
        <v>'100.00%</v>
      </c>
      <c r="J373" s="27" t="s">
        <v>'LXP0237</v>
      </c>
    </row>
    <row r="374" spans="1:10" s="26" customFormat="1" x14ac:dyDescent="0.25">
      <c r="A374" s="29" t="s">
        <v>7/30/2022 20:11:12</v>
      </c>
      <c r="B374" s="26" t="b">
        <v/>
      </c>
      <c r="C374" s="26" t="b">
        <v>TRUE</v>
      </c>
      <c r="D374" s="26" t="s">
        <v>'LXP0237</v>
      </c>
      <c r="E374" s="27">
        <v>'0</v>
      </c>
      <c r="F374" s="27">
        <v>'1</v>
      </c>
      <c r="G374" s="26" t="s">
        <v>'=HYPERLINK("https://spprodfunctionstorage.blob.core.windows.net/theglenlprres/tagimage%2F20220730_201113674_LXP0237.jpeg")</v>
      </c>
      <c r="I374" s="27" t="s">
        <v>'100.00%</v>
      </c>
      <c r="J374" s="27" t="s">
        <v>'LXP0237</v>
      </c>
    </row>
    <row r="375" spans="1:10" s="26" customFormat="1" x14ac:dyDescent="0.25">
      <c r="A375" s="29" t="s">
        <v>7/30/2022 20:13:45</v>
      </c>
      <c r="B375" s="26" t="b">
        <v/>
      </c>
      <c r="C375" s="26" t="b">
        <v>FALSE</v>
      </c>
      <c r="D375" s="26" t="s">
        <v>'HDH5324</v>
      </c>
      <c r="E375" s="27">
        <v>'1</v>
      </c>
      <c r="F375" s="27">
        <v>'0</v>
      </c>
      <c r="G375" s="26" t="s">
        <v>'=HYPERLINK("https://spprodfunctionstorage.blob.core.windows.net/theglenlprres/tagimage%2F20220730_201347404_HDH5324.jpeg")</v>
      </c>
      <c r="I375" s="27" t="s">
        <v>'42.86%</v>
      </c>
      <c r="J375" s="27" t="s">
        <v>'HLH5680</v>
      </c>
    </row>
    <row r="376" spans="1:10" s="26" customFormat="1" x14ac:dyDescent="0.25">
      <c r="A376" s="29" t="s">
        <v>7/30/2022 20:16:22</v>
      </c>
      <c r="B376" s="26" t="b">
        <v/>
      </c>
      <c r="C376" s="26" t="b">
        <v>FALSE</v>
      </c>
      <c r="D376" s="26" t="s">
        <v>'LWL6132</v>
      </c>
      <c r="E376" s="27">
        <v>'1</v>
      </c>
      <c r="F376" s="27">
        <v>'0</v>
      </c>
      <c r="G376" s="26" t="s">
        <v>'=HYPERLINK("https://spprodfunctionstorage.blob.core.windows.net/theglenlprres/tagimage%2F20220730_201624004_LWL6132.jpeg")</v>
      </c>
      <c r="I376" s="27" t="s">
        <v>'100.00%</v>
      </c>
      <c r="J376" s="27" t="s">
        <v>'LWL6132</v>
      </c>
    </row>
    <row r="377" spans="1:10" s="26" customFormat="1" x14ac:dyDescent="0.25">
      <c r="A377" s="29" t="s">
        <v>7/30/2022 20:16:36</v>
      </c>
      <c r="B377" s="26" t="b">
        <v/>
      </c>
      <c r="C377" s="26" t="b">
        <v>FALSE</v>
      </c>
      <c r="D377" s="26" t="s">
        <v>'LCH8030</v>
      </c>
      <c r="E377" s="27">
        <v>'1</v>
      </c>
      <c r="F377" s="27">
        <v>'0</v>
      </c>
      <c r="G377" s="26" t="s">
        <v>'=HYPERLINK("https://spprodfunctionstorage.blob.core.windows.net/theglenlprres/tagimage%2F20220730_201637538_LCH8030.jpeg")</v>
      </c>
      <c r="I377" s="27" t="s">
        <v>'57.14%</v>
      </c>
      <c r="J377" s="27" t="s">
        <v>'LCP8270</v>
      </c>
    </row>
    <row r="378" spans="1:10" s="26" customFormat="1" x14ac:dyDescent="0.25">
      <c r="A378" s="29" t="s">
        <v>7/30/2022 20:16:45</v>
      </c>
      <c r="B378" s="26" t="b">
        <v/>
      </c>
      <c r="C378" s="26" t="b">
        <v>FALSE</v>
      </c>
      <c r="D378" s="26" t="s">
        <v>'JNS3135</v>
      </c>
      <c r="E378" s="27">
        <v>'1</v>
      </c>
      <c r="F378" s="27">
        <v>'0</v>
      </c>
      <c r="G378" s="26" t="s">
        <v>'=HYPERLINK("https://spprodfunctionstorage.blob.core.windows.net/theglenlprres/tagimage%2F20220730_201646783_JNS3135.jpeg")</v>
      </c>
      <c r="I378" s="27" t="s">
        <v>'100.00%</v>
      </c>
      <c r="J378" s="27" t="s">
        <v>'JNS3135</v>
      </c>
    </row>
    <row r="379" spans="1:10" s="26" customFormat="1" x14ac:dyDescent="0.25">
      <c r="A379" s="29" t="s">
        <v>7/30/2022 20:16:51</v>
      </c>
      <c r="B379" s="26" t="b">
        <v/>
      </c>
      <c r="C379" s="26" t="b">
        <v>FALSE</v>
      </c>
      <c r="D379" s="26" t="s">
        <v>'HPP5271</v>
      </c>
      <c r="E379" s="27">
        <v>'1</v>
      </c>
      <c r="F379" s="27">
        <v>'0</v>
      </c>
      <c r="G379" s="26" t="s">
        <v>'=HYPERLINK("https://spprodfunctionstorage.blob.core.windows.net/theglenlprres/tagimage%2F20220730_201652510_HPP5271.jpeg")</v>
      </c>
      <c r="I379" s="27" t="s">
        <v>'57.14%</v>
      </c>
      <c r="J379" s="27" t="s">
        <v>'HPE5246</v>
      </c>
    </row>
    <row r="380" spans="1:10" s="26" customFormat="1" x14ac:dyDescent="0.25">
      <c r="A380" s="29" t="s">
        <v>7/30/2022 20:17:54</v>
      </c>
      <c r="B380" s="26" t="b">
        <v/>
      </c>
      <c r="C380" s="26" t="b">
        <v>FALSE</v>
      </c>
      <c r="D380" s="26" t="s">
        <v>'KWW3735</v>
      </c>
      <c r="E380" s="27">
        <v>'1</v>
      </c>
      <c r="F380" s="27">
        <v>'0</v>
      </c>
      <c r="G380" s="26" t="s">
        <v>'=HYPERLINK("https://spprodfunctionstorage.blob.core.windows.net/theglenlprres/tagimage%2F20220730_201755662_KWW3735.jpeg")</v>
      </c>
      <c r="I380" s="27" t="s">
        <v>'100.00%</v>
      </c>
      <c r="J380" s="27" t="s">
        <v>'KWW3735</v>
      </c>
    </row>
    <row r="381" spans="1:10" s="26" customFormat="1" x14ac:dyDescent="0.25">
      <c r="A381" s="29" t="s">
        <v>7/30/2022 20:24:15</v>
      </c>
      <c r="B381" s="26" t="b">
        <v/>
      </c>
      <c r="C381" s="26" t="b">
        <v>FALSE</v>
      </c>
      <c r="D381" s="26" t="s">
        <v>'JDU9207</v>
      </c>
      <c r="E381" s="27">
        <v>'1</v>
      </c>
      <c r="F381" s="27">
        <v>'0</v>
      </c>
      <c r="G381" s="26" t="s">
        <v>'=HYPERLINK("https://spprodfunctionstorage.blob.core.windows.net/theglenlprres/tagimage%2F20220730_202417301_JDU9207.jpeg")</v>
      </c>
      <c r="I381" s="27" t="s">
        <v>'42.86%</v>
      </c>
      <c r="J381" s="27" t="s">
        <v>'LSM8207</v>
      </c>
    </row>
    <row r="382" spans="1:10" s="26" customFormat="1" x14ac:dyDescent="0.25">
      <c r="A382" s="29" t="s">
        <v>7/30/2022 20:24:40</v>
      </c>
      <c r="B382" s="26" t="b">
        <v/>
      </c>
      <c r="C382" s="26" t="b">
        <v>FALSE</v>
      </c>
      <c r="D382" s="26" t="s">
        <v>'WVH3661</v>
      </c>
      <c r="E382" s="27">
        <v>'1</v>
      </c>
      <c r="F382" s="27">
        <v>'0</v>
      </c>
      <c r="G382" s="26" t="s">
        <v>'=HYPERLINK("https://spprodfunctionstorage.blob.core.windows.net/theglenlprres/tagimage%2F20220730_202441568_WVH3661.jpeg")</v>
      </c>
      <c r="I382" s="27" t="s">
        <v>'42.86%</v>
      </c>
      <c r="J382" s="27" t="s">
        <v>'KNV3668</v>
      </c>
    </row>
    <row r="383" spans="1:10" s="26" customFormat="1" x14ac:dyDescent="0.25">
      <c r="A383" s="29" t="s">
        <v>7/30/2022 20:24:47</v>
      </c>
      <c r="B383" s="26" t="b">
        <v/>
      </c>
      <c r="C383" s="26" t="b">
        <v>FALSE</v>
      </c>
      <c r="D383" s="26" t="s">
        <v>'KCC7835</v>
      </c>
      <c r="E383" s="27">
        <v>'2</v>
      </c>
      <c r="F383" s="27">
        <v>'0</v>
      </c>
      <c r="G383" s="26" t="s">
        <v>'=HYPERLINK("https://spprodfunctionstorage.blob.core.windows.net/theglenlprres/tagimage%2F20220730_202449076_KCC7835.jpeg")</v>
      </c>
      <c r="I383" s="27" t="s">
        <v>'42.86%</v>
      </c>
      <c r="J383" s="27" t="s">
        <v>'LVD7895</v>
      </c>
    </row>
    <row r="384" spans="1:10" s="26" customFormat="1" x14ac:dyDescent="0.25">
      <c r="A384" s="29" t="s">
        <v>7/30/2022 20:27:42</v>
      </c>
      <c r="B384" s="26" t="b">
        <v/>
      </c>
      <c r="C384" s="26" t="b">
        <v>FALSE</v>
      </c>
      <c r="D384" s="26" t="s">
        <v>'KZT7629</v>
      </c>
      <c r="E384" s="27">
        <v>'1</v>
      </c>
      <c r="F384" s="27">
        <v>'0</v>
      </c>
      <c r="G384" s="26" t="s">
        <v>'=HYPERLINK("https://spprodfunctionstorage.blob.core.windows.net/theglenlprres/tagimage%2F20220730_202744249_KZT7629.jpeg")</v>
      </c>
      <c r="I384" s="27" t="s">
        <v>'100.00%</v>
      </c>
      <c r="J384" s="27" t="s">
        <v>'KZT7629</v>
      </c>
    </row>
    <row r="385" spans="1:10" s="26" customFormat="1" x14ac:dyDescent="0.25">
      <c r="A385" s="29" t="s">
        <v>7/30/2022 20:28:51</v>
      </c>
      <c r="B385" s="26" t="b">
        <v/>
      </c>
      <c r="C385" s="26" t="b">
        <v>FALSE</v>
      </c>
      <c r="D385" s="26" t="s">
        <v>'LLA2835</v>
      </c>
      <c r="E385" s="27">
        <v>'1</v>
      </c>
      <c r="F385" s="27">
        <v>'0</v>
      </c>
      <c r="G385" s="26" t="s">
        <v>'=HYPERLINK("https://spprodfunctionstorage.blob.core.windows.net/theglenlprres/tagimage%2F20220730_202852319_LLA2835.jpeg")</v>
      </c>
      <c r="I385" s="27" t="s">
        <v>'57.14%</v>
      </c>
      <c r="J385" s="27" t="s">
        <v>'LWR2836</v>
      </c>
    </row>
    <row r="386" spans="1:10" s="26" customFormat="1" x14ac:dyDescent="0.25">
      <c r="A386" s="29" t="s">
        <v>7/30/2022 20:33:44</v>
      </c>
      <c r="B386" s="26" t="b">
        <v/>
      </c>
      <c r="C386" s="26" t="b">
        <v>FALSE</v>
      </c>
      <c r="D386" s="26" t="s">
        <v>'CWL0316</v>
      </c>
      <c r="E386" s="27">
        <v>'1</v>
      </c>
      <c r="F386" s="27">
        <v>'0</v>
      </c>
      <c r="G386" s="26" t="s">
        <v>'=HYPERLINK("https://spprodfunctionstorage.blob.core.windows.net/theglenlprres/tagimage%2F20220730_203345622_CWL0316.jpeg")</v>
      </c>
      <c r="I386" s="27" t="s">
        <v>'42.86%</v>
      </c>
      <c r="J386" s="27" t="s">
        <v>'JWT0393</v>
      </c>
    </row>
    <row r="387" spans="1:10" s="26" customFormat="1" x14ac:dyDescent="0.25">
      <c r="A387" s="29" t="s">
        <v>7/30/2022 20:33:52</v>
      </c>
      <c r="B387" s="26" t="b">
        <v/>
      </c>
      <c r="C387" s="26" t="b">
        <v>FALSE</v>
      </c>
      <c r="D387" s="26" t="s">
        <v>'MND3892</v>
      </c>
      <c r="E387" s="27">
        <v>'2</v>
      </c>
      <c r="F387" s="27">
        <v>'0</v>
      </c>
      <c r="G387" s="26" t="s">
        <v>'=HYPERLINK("https://spprodfunctionstorage.blob.core.windows.net/theglenlprres/tagimage%2F20220730_203353618_MND3892.jpeg")</v>
      </c>
      <c r="I387" s="27" t="s">
        <v>'57.14%</v>
      </c>
      <c r="J387" s="27" t="s">
        <v>'LND2882</v>
      </c>
    </row>
    <row r="388" spans="1:10" s="26" customFormat="1" x14ac:dyDescent="0.25">
      <c r="A388" s="29" t="s">
        <v>7/30/2022 20:36:40</v>
      </c>
      <c r="B388" s="26" t="b">
        <v/>
      </c>
      <c r="C388" s="26" t="b">
        <v>FALSE</v>
      </c>
      <c r="D388" s="26" t="s">
        <v>'HGV8041</v>
      </c>
      <c r="E388" s="27">
        <v>'1</v>
      </c>
      <c r="F388" s="27">
        <v>'0</v>
      </c>
      <c r="G388" s="26" t="s">
        <v>'=HYPERLINK("https://spprodfunctionstorage.blob.core.windows.net/theglenlprres/tagimage%2F20220730_203642123_HGV8041.jpeg")</v>
      </c>
      <c r="I388" s="27" t="s">
        <v>'57.14%</v>
      </c>
      <c r="J388" s="27" t="s">
        <v>'HJF3041</v>
      </c>
    </row>
    <row r="389" spans="1:10" s="26" customFormat="1" x14ac:dyDescent="0.25">
      <c r="A389" s="29" t="s">
        <v>7/30/2022 20:38:46</v>
      </c>
      <c r="B389" s="26" t="b">
        <v/>
      </c>
      <c r="C389" s="26" t="b">
        <v>FALSE</v>
      </c>
      <c r="D389" s="26" t="s">
        <v>'HJF3041</v>
      </c>
      <c r="E389" s="27">
        <v>'1</v>
      </c>
      <c r="F389" s="27">
        <v>'0</v>
      </c>
      <c r="G389" s="26" t="s">
        <v>'=HYPERLINK("https://spprodfunctionstorage.blob.core.windows.net/theglenlprres/tagimage%2F20220730_203847941_HJF3041.jpeg")</v>
      </c>
      <c r="I389" s="27" t="s">
        <v>'57.14%</v>
      </c>
      <c r="J389" s="27" t="s">
        <v>'HGV8041</v>
      </c>
    </row>
    <row r="390" spans="1:10" s="26" customFormat="1" x14ac:dyDescent="0.25">
      <c r="A390" s="29" t="s">
        <v>7/30/2022 20:39:25</v>
      </c>
      <c r="B390" s="26" t="b">
        <v/>
      </c>
      <c r="C390" s="26" t="b">
        <v>FALSE</v>
      </c>
      <c r="D390" s="26" t="s">
        <v>'FGS8194</v>
      </c>
      <c r="E390" s="27">
        <v>'1</v>
      </c>
      <c r="F390" s="27">
        <v>'0</v>
      </c>
      <c r="G390" s="26" t="s">
        <v>'=HYPERLINK("https://spprodfunctionstorage.blob.core.windows.net/theglenlprres/tagimage%2F20220730_203926522_FGS8194.jpeg")</v>
      </c>
      <c r="I390" s="27" t="s">
        <v>'42.86%</v>
      </c>
      <c r="J390" s="27" t="s">
        <v>'LMH3194</v>
      </c>
    </row>
    <row r="391" spans="1:10" s="26" customFormat="1" x14ac:dyDescent="0.25">
      <c r="A391" s="29" t="s">
        <v>7/30/2022 20:39:30</v>
      </c>
      <c r="B391" s="26" t="b">
        <v/>
      </c>
      <c r="C391" s="26" t="b">
        <v>FALSE</v>
      </c>
      <c r="D391" s="26" t="s">
        <v>'KHE8205</v>
      </c>
      <c r="E391" s="27">
        <v>'1</v>
      </c>
      <c r="F391" s="27">
        <v>'0</v>
      </c>
      <c r="G391" s="26" t="s">
        <v>'=HYPERLINK("https://spprodfunctionstorage.blob.core.windows.net/theglenlprres/tagimage%2F20220730_203932230_KHE8205.jpeg")</v>
      </c>
      <c r="I391" s="27" t="s">
        <v>'42.86%</v>
      </c>
      <c r="J391" s="27" t="s">
        <v>'KHS3745</v>
      </c>
    </row>
    <row r="392" spans="1:10" s="26" customFormat="1" x14ac:dyDescent="0.25">
      <c r="A392" s="29" t="s">
        <v>7/30/2022 20:39:49</v>
      </c>
      <c r="B392" s="26" t="b">
        <v/>
      </c>
      <c r="C392" s="26" t="b">
        <v>FALSE</v>
      </c>
      <c r="D392" s="26" t="s">
        <v>'LHV4598</v>
      </c>
      <c r="E392" s="27">
        <v>'2</v>
      </c>
      <c r="F392" s="27">
        <v>'0</v>
      </c>
      <c r="G392" s="26" t="s">
        <v>'=HYPERLINK("https://spprodfunctionstorage.blob.core.windows.net/theglenlprres/tagimage%2F20220730_203951067_LHV4598.jpeg")</v>
      </c>
      <c r="I392" s="27" t="s">
        <v>'100.00%</v>
      </c>
      <c r="J392" s="27" t="s">
        <v>'LHV4598</v>
      </c>
    </row>
    <row r="393" spans="1:10" s="26" customFormat="1" x14ac:dyDescent="0.25">
      <c r="A393" s="29" t="s">
        <v>7/30/2022 20:39:49</v>
      </c>
      <c r="B393" s="26" t="b">
        <v/>
      </c>
      <c r="C393" s="26" t="b">
        <v>FALSE</v>
      </c>
      <c r="D393" s="26" t="s">
        <v>'LHV6598</v>
      </c>
      <c r="E393" s="27">
        <v>'1</v>
      </c>
      <c r="F393" s="27">
        <v>'0</v>
      </c>
      <c r="G393" s="26" t="s">
        <v>'=HYPERLINK("https://spprodfunctionstorage.blob.core.windows.net/theglenlprres/tagimage%2F20220730_203954689_LHV6598.jpeg")</v>
      </c>
      <c r="I393" s="27" t="s">
        <v>'85.71%</v>
      </c>
      <c r="J393" s="27" t="s">
        <v>'LHV4598</v>
      </c>
    </row>
    <row r="394" spans="1:10" s="26" customFormat="1" x14ac:dyDescent="0.25">
      <c r="A394" s="29" t="s">
        <v>7/30/2022 20:39:49</v>
      </c>
      <c r="B394" s="26" t="b">
        <v/>
      </c>
      <c r="C394" s="26" t="b">
        <v>FALSE</v>
      </c>
      <c r="D394" s="26" t="s">
        <v>'LHM6598</v>
      </c>
      <c r="E394" s="27">
        <v>'1</v>
      </c>
      <c r="F394" s="27">
        <v>'0</v>
      </c>
      <c r="G394" s="26" t="s">
        <v>'=HYPERLINK("https://spprodfunctionstorage.blob.core.windows.net/theglenlprres/tagimage%2F20220730_203956454_LHM6598.jpeg")</v>
      </c>
      <c r="I394" s="27" t="s">
        <v>'85.71%</v>
      </c>
      <c r="J394" s="27" t="s">
        <v>'LHV6598</v>
      </c>
    </row>
    <row r="395" spans="1:10" s="26" customFormat="1" x14ac:dyDescent="0.25">
      <c r="A395" s="29" t="s">
        <v>7/30/2022 20:39:50</v>
      </c>
      <c r="B395" s="26" t="b">
        <v/>
      </c>
      <c r="C395" s="26" t="b">
        <v>FALSE</v>
      </c>
      <c r="D395" s="26" t="s">
        <v>'LHW4598</v>
      </c>
      <c r="E395" s="27">
        <v>'2</v>
      </c>
      <c r="F395" s="27">
        <v>'0</v>
      </c>
      <c r="G395" s="26" t="s">
        <v>'=HYPERLINK("https://spprodfunctionstorage.blob.core.windows.net/theglenlprres/tagimage%2F20220730_203958425_LHW4598.jpeg")</v>
      </c>
      <c r="I395" s="27" t="s">
        <v>'85.71%</v>
      </c>
      <c r="J395" s="27" t="s">
        <v>'LHV4598</v>
      </c>
    </row>
    <row r="396" spans="1:10" s="26" customFormat="1" x14ac:dyDescent="0.25">
      <c r="A396" s="29" t="s">
        <v>7/30/2022 20:39:50</v>
      </c>
      <c r="B396" s="26" t="b">
        <v/>
      </c>
      <c r="C396" s="26" t="b">
        <v>FALSE</v>
      </c>
      <c r="D396" s="26" t="s">
        <v>'LHW6598</v>
      </c>
      <c r="E396" s="27">
        <v>'1</v>
      </c>
      <c r="F396" s="27">
        <v>'0</v>
      </c>
      <c r="G396" s="26" t="s">
        <v>'=HYPERLINK("https://spprodfunctionstorage.blob.core.windows.net/theglenlprres/tagimage%2F20220730_204000267_LHW6598.jpeg")</v>
      </c>
      <c r="I396" s="27" t="s">
        <v>'85.71%</v>
      </c>
      <c r="J396" s="27" t="s">
        <v>'LHV6598</v>
      </c>
    </row>
    <row r="397" spans="1:10" s="26" customFormat="1" x14ac:dyDescent="0.25">
      <c r="A397" s="29" t="s">
        <v>7/30/2022 20:39:53</v>
      </c>
      <c r="B397" s="26" t="b">
        <v/>
      </c>
      <c r="C397" s="26" t="b">
        <v>FALSE</v>
      </c>
      <c r="D397" s="26" t="s">
        <v>'LH4598</v>
      </c>
      <c r="E397" s="27">
        <v>'1</v>
      </c>
      <c r="F397" s="27">
        <v>'0</v>
      </c>
      <c r="G397" s="26" t="s">
        <v>'=HYPERLINK("https://spprodfunctionstorage.blob.core.windows.net/theglenlprres/tagimage%2F20220730_204002204_LH4598.jpeg")</v>
      </c>
      <c r="I397" s="27" t="s">
        <v>'85.71%</v>
      </c>
      <c r="J397" s="27" t="s">
        <v>'LHV4598</v>
      </c>
    </row>
    <row r="398" spans="1:10" x14ac:dyDescent="0.25">
      <c r="A398" s="36" t="s">
        <v>7/30/2022 20:41:31</v>
      </c>
      <c r="B398" s="36" t="b">
        <v/>
      </c>
      <c r="C398" s="36" t="b">
        <v>FALSE</v>
      </c>
      <c r="D398" s="36" t="s">
        <v>'81056</v>
      </c>
      <c r="E398" s="4">
        <v>'0</v>
      </c>
      <c r="F398" s="4">
        <v>'0</v>
      </c>
      <c r="G398" s="30" t="s">
        <v>'=HYPERLINK("https://spprodfunctionstorage.blob.core.windows.net/theglenlprres/tagimage%2F20220730_204133242_81056.jpeg")</v>
      </c>
      <c r="I398" s="4" t="s">
        <v>'100.00%</v>
      </c>
      <c r="J398" s="4" t="s">
        <v>'81056</v>
      </c>
    </row>
    <row r="399" spans="1:10" x14ac:dyDescent="0.25">
      <c r="A399" s="36" t="s">
        <v>7/30/2022 20:41:40</v>
      </c>
      <c r="B399" s="36" t="b">
        <v/>
      </c>
      <c r="C399" s="36" t="b">
        <v>FALSE</v>
      </c>
      <c r="D399" s="36" t="s">
        <v>'81056</v>
      </c>
      <c r="E399" s="4">
        <v>'0</v>
      </c>
      <c r="F399" s="4">
        <v>'0</v>
      </c>
      <c r="G399" s="30" t="s">
        <v>'=HYPERLINK("https://spprodfunctionstorage.blob.core.windows.net/theglenlprres/tagimage%2F20220730_204142815_81056.jpeg")</v>
      </c>
      <c r="I399" s="4" t="s">
        <v>'100.00%</v>
      </c>
      <c r="J399" s="4" t="s">
        <v>'81056</v>
      </c>
    </row>
    <row r="400" spans="1:10" s="26" customFormat="1" x14ac:dyDescent="0.25">
      <c r="A400" s="29" t="s">
        <v>7/30/2022 20:41:55</v>
      </c>
      <c r="B400" s="26" t="b">
        <v/>
      </c>
      <c r="C400" s="26" t="b">
        <v>FALSE</v>
      </c>
      <c r="D400" s="26" t="s">
        <v>'KGB3307</v>
      </c>
      <c r="E400" s="27">
        <v>'1</v>
      </c>
      <c r="F400" s="27">
        <v>'0</v>
      </c>
      <c r="G400" s="26" t="s">
        <v>'=HYPERLINK("https://spprodfunctionstorage.blob.core.windows.net/theglenlprres/tagimage%2F20220730_204157449_KGB3307.jpeg")</v>
      </c>
      <c r="I400" s="27" t="s">
        <v>'100.00%</v>
      </c>
      <c r="J400" s="27" t="s">
        <v>'KGB3307</v>
      </c>
    </row>
    <row r="401" spans="1:10" s="26" customFormat="1" x14ac:dyDescent="0.25">
      <c r="A401" s="29" t="s">
        <v>7/30/2022 20:42:22</v>
      </c>
      <c r="B401" s="26" t="b">
        <v/>
      </c>
      <c r="C401" s="26" t="b">
        <v>FALSE</v>
      </c>
      <c r="D401" s="26" t="s">
        <v>'UBC7633</v>
      </c>
      <c r="E401" s="27">
        <v>'1</v>
      </c>
      <c r="F401" s="27">
        <v>'0</v>
      </c>
      <c r="G401" s="26" t="s">
        <v>'=HYPERLINK("https://spprodfunctionstorage.blob.core.windows.net/theglenlprres/tagimage%2F20220730_204223912_UBC7633.jpeg")</v>
      </c>
      <c r="I401" s="27" t="s">
        <v>'42.86%</v>
      </c>
      <c r="J401" s="27" t="s">
        <v>'LTC7647</v>
      </c>
    </row>
    <row r="402" spans="1:10" s="26" customFormat="1" x14ac:dyDescent="0.25">
      <c r="A402" s="29" t="s">
        <v>7/30/2022 20:42:37</v>
      </c>
      <c r="B402" s="26" t="b">
        <v/>
      </c>
      <c r="C402" s="26" t="b">
        <v>TRUE</v>
      </c>
      <c r="D402" s="26" t="s">
        <v>'G12CKM</v>
      </c>
      <c r="E402" s="27">
        <v>'0</v>
      </c>
      <c r="F402" s="27">
        <v>'1</v>
      </c>
      <c r="G402" s="26" t="s">
        <v>'=HYPERLINK("https://spprodfunctionstorage.blob.core.windows.net/theglenlprres/tagimage%2F20220730_204239626_G12CKM.jpeg")</v>
      </c>
      <c r="I402" s="27" t="s">
        <v>'33.33%</v>
      </c>
      <c r="J402" s="27" t="s">
        <v>'123</v>
      </c>
    </row>
    <row r="403" spans="1:10" x14ac:dyDescent="0.25">
      <c r="A403" s="36" t="s">
        <v>7/30/2022 20:42:51</v>
      </c>
      <c r="B403" s="36" t="b">
        <v/>
      </c>
      <c r="C403" s="36" t="b">
        <v>FALSE</v>
      </c>
      <c r="D403" s="36" t="s">
        <v>'81056</v>
      </c>
      <c r="E403" s="4">
        <v>'0</v>
      </c>
      <c r="F403" s="4">
        <v>'0</v>
      </c>
      <c r="G403" s="30" t="s">
        <v>'=HYPERLINK("https://spprodfunctionstorage.blob.core.windows.net/theglenlprres/tagimage%2F20220730_204253443_81056.jpeg")</v>
      </c>
      <c r="I403" s="4" t="s">
        <v>'100.00%</v>
      </c>
      <c r="J403" s="4" t="s">
        <v>'81056</v>
      </c>
    </row>
    <row r="404" spans="1:10" s="26" customFormat="1" x14ac:dyDescent="0.25">
      <c r="A404" s="29" t="s">
        <v>7/30/2022 20:45:01</v>
      </c>
      <c r="B404" s="26" t="b">
        <v/>
      </c>
      <c r="C404" s="26" t="b">
        <v>FALSE</v>
      </c>
      <c r="D404" s="26" t="s">
        <v>'LTK0043</v>
      </c>
      <c r="E404" s="27">
        <v>'1</v>
      </c>
      <c r="F404" s="27">
        <v>'0</v>
      </c>
      <c r="G404" s="26" t="s">
        <v>'=HYPERLINK("https://spprodfunctionstorage.blob.core.windows.net/theglenlprres/tagimage%2F20220730_204502923_LTK0043.jpeg")</v>
      </c>
      <c r="I404" s="27" t="s">
        <v>'100.00%</v>
      </c>
      <c r="J404" s="27" t="s">
        <v>'LTK0043</v>
      </c>
    </row>
    <row r="405" spans="1:10" x14ac:dyDescent="0.25">
      <c r="A405" s="36" t="s">
        <v>7/30/2022 20:45:05</v>
      </c>
      <c r="B405" s="36" t="b">
        <v/>
      </c>
      <c r="C405" s="36" t="b">
        <v>FALSE</v>
      </c>
      <c r="D405" s="36" t="s">
        <v>'YPN9586</v>
      </c>
      <c r="E405" s="4">
        <v>'0</v>
      </c>
      <c r="F405" s="4">
        <v>'0</v>
      </c>
      <c r="G405" s="30" t="s">
        <v>'=HYPERLINK("https://spprodfunctionstorage.blob.core.windows.net/theglenlprres/tagimage%2F20220730_204507061_YPN9586.jpeg")</v>
      </c>
      <c r="I405" s="4" t="s">
        <v>'42.86%</v>
      </c>
      <c r="J405" s="4" t="s">
        <v>'ZRW9536</v>
      </c>
    </row>
    <row r="406" spans="1:10" x14ac:dyDescent="0.25">
      <c r="A406" s="36" t="s">
        <v>7/30/2022 20:46:13</v>
      </c>
      <c r="B406" s="36" t="b">
        <v/>
      </c>
      <c r="C406" s="36" t="b">
        <v>FALSE</v>
      </c>
      <c r="D406" s="36" t="s">
        <v>'81056</v>
      </c>
      <c r="E406" s="4">
        <v>'0</v>
      </c>
      <c r="F406" s="4">
        <v>'0</v>
      </c>
      <c r="G406" s="30" t="s">
        <v>'=HYPERLINK("https://spprodfunctionstorage.blob.core.windows.net/theglenlprres/tagimage%2F20220730_204615162_81056.jpeg")</v>
      </c>
      <c r="I406" s="4" t="s">
        <v>'100.00%</v>
      </c>
      <c r="J406" s="4" t="s">
        <v>'81056</v>
      </c>
    </row>
    <row r="407" spans="1:10" s="26" customFormat="1" x14ac:dyDescent="0.25">
      <c r="A407" s="29" t="s">
        <v>7/30/2022 20:46:37</v>
      </c>
      <c r="B407" s="26" t="b">
        <v/>
      </c>
      <c r="C407" s="26" t="b">
        <v>FALSE</v>
      </c>
      <c r="D407" s="26" t="s">
        <v>'KDB3440</v>
      </c>
      <c r="E407" s="27">
        <v>'1</v>
      </c>
      <c r="F407" s="27">
        <v>'0</v>
      </c>
      <c r="G407" s="26" t="s">
        <v>'=HYPERLINK("https://spprodfunctionstorage.blob.core.windows.net/theglenlprres/tagimage%2F20220730_204638187_KDB3440.jpeg")</v>
      </c>
      <c r="I407" s="27" t="s">
        <v>'57.14%</v>
      </c>
      <c r="J407" s="27" t="s">
        <v>'KHZ3442</v>
      </c>
    </row>
    <row r="408" spans="1:10" s="26" customFormat="1" x14ac:dyDescent="0.25">
      <c r="A408" s="29" t="s">
        <v>7/30/2022 20:47:38</v>
      </c>
      <c r="B408" s="26" t="b">
        <v/>
      </c>
      <c r="C408" s="26" t="b">
        <v>FALSE</v>
      </c>
      <c r="D408" s="26" t="s">
        <v>'D99MRK</v>
      </c>
      <c r="E408" s="27">
        <v>'1</v>
      </c>
      <c r="F408" s="27">
        <v>'0</v>
      </c>
      <c r="G408" s="26" t="s">
        <v>'=HYPERLINK("https://spprodfunctionstorage.blob.core.windows.net/theglenlprres/tagimage%2F20220730_204739370_D99MRK.jpeg")</v>
      </c>
      <c r="I408" s="27" t="s">
        <v>'100.00%</v>
      </c>
      <c r="J408" s="27" t="s">
        <v>'D99MRK</v>
      </c>
    </row>
    <row r="409" spans="1:10" s="26" customFormat="1" x14ac:dyDescent="0.25">
      <c r="A409" s="29" t="s">
        <v>7/30/2022 20:50:36</v>
      </c>
      <c r="B409" s="26" t="b">
        <v/>
      </c>
      <c r="C409" s="26" t="b">
        <v>FALSE</v>
      </c>
      <c r="D409" s="26" t="s">
        <v>'HXW6150</v>
      </c>
      <c r="E409" s="27">
        <v>'1</v>
      </c>
      <c r="F409" s="27">
        <v>'0</v>
      </c>
      <c r="G409" s="26" t="s">
        <v>'=HYPERLINK("https://spprodfunctionstorage.blob.core.windows.net/theglenlprres/tagimage%2F20220730_205038422_HXW6150.jpeg")</v>
      </c>
      <c r="I409" s="27" t="s">
        <v>'28.57%</v>
      </c>
      <c r="J409" s="27" t="s">
        <v>'ZGW0131</v>
      </c>
    </row>
    <row r="410" spans="1:10" s="26" customFormat="1" x14ac:dyDescent="0.25">
      <c r="A410" s="29" t="s">
        <v>7/30/2022 20:50:53</v>
      </c>
      <c r="B410" s="26" t="b">
        <v/>
      </c>
      <c r="C410" s="26" t="b">
        <v>TRUE</v>
      </c>
      <c r="D410" s="26" t="s">
        <v>'T49GSL</v>
      </c>
      <c r="E410" s="27">
        <v>'0</v>
      </c>
      <c r="F410" s="27">
        <v>'1</v>
      </c>
      <c r="G410" s="26" t="s">
        <v>'=HYPERLINK("https://spprodfunctionstorage.blob.core.windows.net/theglenlprres/tagimage%2F20220730_205054551_T49GSL.jpeg")</v>
      </c>
      <c r="I410" s="27" t="s">
        <v>'33.33%</v>
      </c>
      <c r="J410" s="27" t="s">
        <v>'T33DSR</v>
      </c>
    </row>
    <row r="411" spans="1:10" s="26" customFormat="1" x14ac:dyDescent="0.25">
      <c r="A411" s="29" t="s">
        <v>7/30/2022 20:53:06</v>
      </c>
      <c r="B411" s="26" t="b">
        <v/>
      </c>
      <c r="C411" s="26" t="b">
        <v>FALSE</v>
      </c>
      <c r="D411" s="26" t="s">
        <v>'LJS2456</v>
      </c>
      <c r="E411" s="27">
        <v>'1</v>
      </c>
      <c r="F411" s="27">
        <v>'0</v>
      </c>
      <c r="G411" s="26" t="s">
        <v>'=HYPERLINK("https://spprodfunctionstorage.blob.core.windows.net/theglenlprres/tagimage%2F20220730_205308240_LJS2456.jpeg")</v>
      </c>
      <c r="I411" s="27" t="s">
        <v>'57.14%</v>
      </c>
      <c r="J411" s="27" t="s">
        <v>'LJY2057</v>
      </c>
    </row>
    <row r="412" spans="1:10" s="26" customFormat="1" x14ac:dyDescent="0.25">
      <c r="A412" s="29" t="s">
        <v>7/30/2022 20:54:42</v>
      </c>
      <c r="B412" s="26" t="b">
        <v/>
      </c>
      <c r="C412" s="26" t="b">
        <v>FALSE</v>
      </c>
      <c r="D412" s="26" t="s">
        <v>'JLD6756</v>
      </c>
      <c r="E412" s="27">
        <v>'1</v>
      </c>
      <c r="F412" s="27">
        <v>'0</v>
      </c>
      <c r="G412" s="26" t="s">
        <v>'=HYPERLINK("https://spprodfunctionstorage.blob.core.windows.net/theglenlprres/tagimage%2F20220730_205444008_JLD6756.jpeg")</v>
      </c>
      <c r="I412" s="27" t="s">
        <v>'42.86%</v>
      </c>
      <c r="J412" s="27" t="s">
        <v>'JRD6665</v>
      </c>
    </row>
    <row r="413" spans="1:10" s="26" customFormat="1" x14ac:dyDescent="0.25">
      <c r="A413" s="29" t="s">
        <v>7/30/2022 21:02:24</v>
      </c>
      <c r="B413" s="26" t="b">
        <v/>
      </c>
      <c r="C413" s="26" t="b">
        <v>FALSE</v>
      </c>
      <c r="D413" s="26" t="s">
        <v>'LTP7971</v>
      </c>
      <c r="E413" s="27">
        <v>'1</v>
      </c>
      <c r="F413" s="27">
        <v>'0</v>
      </c>
      <c r="G413" s="26" t="s">
        <v>'=HYPERLINK("https://spprodfunctionstorage.blob.core.windows.net/theglenlprres/tagimage%2F20220730_210226452_LTP7971.jpeg")</v>
      </c>
      <c r="I413" s="27" t="s">
        <v>'57.14%</v>
      </c>
      <c r="J413" s="27" t="s">
        <v>'LPP6978</v>
      </c>
    </row>
    <row r="414" spans="1:10" s="26" customFormat="1" x14ac:dyDescent="0.25">
      <c r="A414" s="29" t="s">
        <v>7/30/2022 21:06:31</v>
      </c>
      <c r="B414" s="26" t="b">
        <v/>
      </c>
      <c r="C414" s="26" t="b">
        <v>FALSE</v>
      </c>
      <c r="D414" s="26" t="s">
        <v>'RR2556</v>
      </c>
      <c r="E414" s="27">
        <v>'1</v>
      </c>
      <c r="F414" s="27">
        <v>'0</v>
      </c>
      <c r="G414" s="26" t="s">
        <v>'=HYPERLINK("https://spprodfunctionstorage.blob.core.windows.net/theglenlprres/tagimage%2F20220730_210634546_RR2556.jpeg")</v>
      </c>
      <c r="I414" s="27" t="s">
        <v>'83.33%</v>
      </c>
      <c r="J414" s="27" t="s">
        <v>'RR25S6</v>
      </c>
    </row>
    <row r="415" spans="1:10" s="26" customFormat="1" x14ac:dyDescent="0.25">
      <c r="A415" s="29" t="s">
        <v>7/30/2022 21:06:34</v>
      </c>
      <c r="B415" s="26" t="b">
        <v/>
      </c>
      <c r="C415" s="26" t="b">
        <v>FALSE</v>
      </c>
      <c r="D415" s="26" t="s">
        <v>'RR25S6</v>
      </c>
      <c r="E415" s="27">
        <v>'1</v>
      </c>
      <c r="F415" s="27">
        <v>'0</v>
      </c>
      <c r="G415" s="26" t="s">
        <v>'=HYPERLINK("https://spprodfunctionstorage.blob.core.windows.net/theglenlprres/tagimage%2F20220730_210636745_RR25S6.jpeg")</v>
      </c>
      <c r="I415" s="27" t="s">
        <v>'83.33%</v>
      </c>
      <c r="J415" s="27" t="s">
        <v>'RR2556</v>
      </c>
    </row>
    <row r="416" spans="1:10" s="26" customFormat="1" x14ac:dyDescent="0.25">
      <c r="A416" s="29" t="s">
        <v>7/30/2022 21:11:49</v>
      </c>
      <c r="B416" s="26" t="b">
        <v/>
      </c>
      <c r="C416" s="26" t="b">
        <v>FALSE</v>
      </c>
      <c r="D416" s="26" t="s">
        <v>'LSM8207</v>
      </c>
      <c r="E416" s="27">
        <v>'1</v>
      </c>
      <c r="F416" s="27">
        <v>'0</v>
      </c>
      <c r="G416" s="26" t="s">
        <v>'=HYPERLINK("https://spprodfunctionstorage.blob.core.windows.net/theglenlprres/tagimage%2F20220730_211150810_LSM8207.jpeg")</v>
      </c>
      <c r="I416" s="27" t="s">
        <v>'100.00%</v>
      </c>
      <c r="J416" s="27" t="s">
        <v>'LSM8207</v>
      </c>
    </row>
    <row r="417" spans="1:10" s="26" customFormat="1" x14ac:dyDescent="0.25">
      <c r="A417" s="29" t="s">
        <v>7/30/2022 21:11:57</v>
      </c>
      <c r="B417" s="26" t="b">
        <v/>
      </c>
      <c r="C417" s="26" t="b">
        <v>FALSE</v>
      </c>
      <c r="D417" s="26" t="s">
        <v>'LZF0876</v>
      </c>
      <c r="E417" s="27">
        <v>'1</v>
      </c>
      <c r="F417" s="27">
        <v>'0</v>
      </c>
      <c r="G417" s="26" t="s">
        <v>'=HYPERLINK("https://spprodfunctionstorage.blob.core.windows.net/theglenlprres/tagimage%2F20220730_211158465_LZF0876.jpeg")</v>
      </c>
      <c r="I417" s="27" t="s">
        <v>'42.86%</v>
      </c>
      <c r="J417" s="27" t="s">
        <v>'LJY2087</v>
      </c>
    </row>
    <row r="418" spans="1:10" s="26" customFormat="1" x14ac:dyDescent="0.25">
      <c r="A418" s="29" t="s">
        <v>7/30/2022 21:13:22</v>
      </c>
      <c r="B418" s="26" t="b">
        <v/>
      </c>
      <c r="C418" s="26" t="b">
        <v>FALSE</v>
      </c>
      <c r="D418" s="26" t="s">
        <v>'LLW5365</v>
      </c>
      <c r="E418" s="27">
        <v>'1</v>
      </c>
      <c r="F418" s="27">
        <v>'0</v>
      </c>
      <c r="G418" s="26" t="s">
        <v>'=HYPERLINK("https://spprodfunctionstorage.blob.core.windows.net/theglenlprres/tagimage%2F20220730_211323589_LLW5365.jpeg")</v>
      </c>
      <c r="I418" s="27" t="s">
        <v>'100.00%</v>
      </c>
      <c r="J418" s="27" t="s">
        <v>'LLW5365</v>
      </c>
    </row>
    <row r="419" spans="1:10" s="26" customFormat="1" x14ac:dyDescent="0.25">
      <c r="A419" s="29" t="s">
        <v>7/30/2022 21:16:52</v>
      </c>
      <c r="B419" s="26" t="b">
        <v/>
      </c>
      <c r="C419" s="26" t="b">
        <v>TRUE</v>
      </c>
      <c r="D419" s="26" t="s">
        <v>'LTF3193</v>
      </c>
      <c r="E419" s="27">
        <v>'0</v>
      </c>
      <c r="F419" s="27">
        <v>'1</v>
      </c>
      <c r="G419" s="26" t="s">
        <v>'=HYPERLINK("https://spprodfunctionstorage.blob.core.windows.net/theglenlprres/tagimage%2F20220730_211654129_LTF3193.jpeg")</v>
      </c>
      <c r="I419" s="27" t="s">
        <v>'100.00%</v>
      </c>
      <c r="J419" s="27" t="s">
        <v>'LTF3193</v>
      </c>
    </row>
    <row r="420" spans="1:10" s="26" customFormat="1" x14ac:dyDescent="0.25">
      <c r="A420" s="29" t="s">
        <v>7/30/2022 21:18:38</v>
      </c>
      <c r="B420" s="26" t="b">
        <v/>
      </c>
      <c r="C420" s="26" t="b">
        <v>FALSE</v>
      </c>
      <c r="D420" s="26" t="s">
        <v>'LGX6503</v>
      </c>
      <c r="E420" s="27">
        <v>'1</v>
      </c>
      <c r="F420" s="27">
        <v>'0</v>
      </c>
      <c r="G420" s="26" t="s">
        <v>'=HYPERLINK("https://spprodfunctionstorage.blob.core.windows.net/theglenlprres/tagimage%2F20220730_211840067_LGX6503.jpeg")</v>
      </c>
      <c r="I420" s="27" t="s">
        <v>'57.14%</v>
      </c>
      <c r="J420" s="27" t="s">
        <v>'LNS7503</v>
      </c>
    </row>
    <row r="421" spans="1:10" s="26" customFormat="1" x14ac:dyDescent="0.25">
      <c r="A421" s="29" t="s">
        <v>7/30/2022 21:18:47</v>
      </c>
      <c r="B421" s="26" t="b">
        <v/>
      </c>
      <c r="C421" s="26" t="b">
        <v>FALSE</v>
      </c>
      <c r="D421" s="26" t="s">
        <v>'LXC9142</v>
      </c>
      <c r="E421" s="27">
        <v>'1</v>
      </c>
      <c r="F421" s="27">
        <v>'0</v>
      </c>
      <c r="G421" s="26" t="s">
        <v>'=HYPERLINK("https://spprodfunctionstorage.blob.core.windows.net/theglenlprres/tagimage%2F20220730_211848346_LXC9142.jpeg")</v>
      </c>
      <c r="I421" s="27" t="s">
        <v>'100.00%</v>
      </c>
      <c r="J421" s="27" t="s">
        <v>'LXC9142</v>
      </c>
    </row>
    <row r="422" spans="1:10" x14ac:dyDescent="0.25">
      <c r="A422" s="36" t="s">
        <v>7/30/2022 21:21:23</v>
      </c>
      <c r="B422" s="36" t="b">
        <v/>
      </c>
      <c r="C422" s="36" t="b">
        <v>FALSE</v>
      </c>
      <c r="D422" s="36" t="s">
        <v>'070NJK</v>
      </c>
      <c r="E422" s="4">
        <v>'0</v>
      </c>
      <c r="F422" s="4">
        <v>'0</v>
      </c>
      <c r="G422" s="30" t="s">
        <v>'=HYPERLINK("https://spprodfunctionstorage.blob.core.windows.net/theglenlprres/tagimage%2F20220730_212125333_070NJK.jpeg")</v>
      </c>
      <c r="I422" s="4" t="s">
        <v>'33.33%</v>
      </c>
      <c r="J422" s="4" t="s">
        <v>'0753NA</v>
      </c>
    </row>
    <row r="423" spans="1:10" s="26" customFormat="1" x14ac:dyDescent="0.25">
      <c r="A423" s="29" t="s">
        <v>7/30/2022 21:21:29</v>
      </c>
      <c r="B423" s="26" t="b">
        <v/>
      </c>
      <c r="C423" s="26" t="b">
        <v>FALSE</v>
      </c>
      <c r="D423" s="26" t="s">
        <v>'LDH3232</v>
      </c>
      <c r="E423" s="27">
        <v>'1</v>
      </c>
      <c r="F423" s="27">
        <v>'0</v>
      </c>
      <c r="G423" s="26" t="s">
        <v>'=HYPERLINK("https://spprodfunctionstorage.blob.core.windows.net/theglenlprres/tagimage%2F20220730_212131254_LDH3232.jpeg")</v>
      </c>
      <c r="I423" s="27" t="s">
        <v>'42.86%</v>
      </c>
      <c r="J423" s="27" t="s">
        <v>'LXE0234</v>
      </c>
    </row>
    <row r="424" spans="1:10" s="26" customFormat="1" x14ac:dyDescent="0.25">
      <c r="A424" s="29" t="s">
        <v>7/30/2022 21:21:34</v>
      </c>
      <c r="B424" s="26" t="b">
        <v/>
      </c>
      <c r="C424" s="26" t="b">
        <v>FALSE</v>
      </c>
      <c r="D424" s="26" t="s">
        <v>'9AF55</v>
      </c>
      <c r="E424" s="27">
        <v>'1</v>
      </c>
      <c r="F424" s="27">
        <v>'0</v>
      </c>
      <c r="G424" s="26" t="s">
        <v>'=HYPERLINK("https://spprodfunctionstorage.blob.core.windows.net/theglenlprres/tagimage%2F20220730_212136058_9AF55.jpeg")</v>
      </c>
      <c r="I424" s="27" t="s">
        <v>'100.00%</v>
      </c>
      <c r="J424" s="27" t="s">
        <v>'9AF55</v>
      </c>
    </row>
    <row r="425" spans="1:10" s="26" customFormat="1" x14ac:dyDescent="0.25">
      <c r="A425" s="29" t="s">
        <v>7/30/2022 21:21:52</v>
      </c>
      <c r="B425" s="26" t="b">
        <v/>
      </c>
      <c r="C425" s="26" t="b">
        <v>FALSE</v>
      </c>
      <c r="D425" s="26" t="s">
        <v>'9AF55</v>
      </c>
      <c r="E425" s="27">
        <v>'1</v>
      </c>
      <c r="F425" s="27">
        <v>'0</v>
      </c>
      <c r="G425" s="26" t="s">
        <v>'=HYPERLINK("https://spprodfunctionstorage.blob.core.windows.net/theglenlprres/tagimage%2F20220730_212154081_9AF55.jpeg")</v>
      </c>
      <c r="I425" s="27" t="s">
        <v>'100.00%</v>
      </c>
      <c r="J425" s="27" t="s">
        <v>'9AF55</v>
      </c>
    </row>
    <row r="426" spans="1:10" s="26" customFormat="1" x14ac:dyDescent="0.25">
      <c r="A426" s="29" t="s">
        <v>7/30/2022 21:22:01</v>
      </c>
      <c r="B426" s="26" t="b">
        <v/>
      </c>
      <c r="C426" s="26" t="b">
        <v>FALSE</v>
      </c>
      <c r="D426" s="26" t="s">
        <v>'LLD0281</v>
      </c>
      <c r="E426" s="27">
        <v>'1</v>
      </c>
      <c r="F426" s="27">
        <v>'0</v>
      </c>
      <c r="G426" s="26" t="s">
        <v>'=HYPERLINK("https://spprodfunctionstorage.blob.core.windows.net/theglenlprres/tagimage%2F20220730_212202733_LLD0281.jpeg")</v>
      </c>
      <c r="I426" s="27" t="s">
        <v>'71.43%</v>
      </c>
      <c r="J426" s="27" t="s">
        <v>'LHD0251</v>
      </c>
    </row>
    <row r="427" spans="1:10" s="26" customFormat="1" x14ac:dyDescent="0.25">
      <c r="A427" s="29" t="s">
        <v>7/30/2022 21:24:46</v>
      </c>
      <c r="B427" s="26" t="b">
        <v/>
      </c>
      <c r="C427" s="26" t="b">
        <v>FALSE</v>
      </c>
      <c r="D427" s="26" t="s">
        <v>'DJF3537</v>
      </c>
      <c r="E427" s="27">
        <v>'1</v>
      </c>
      <c r="F427" s="27">
        <v>'0</v>
      </c>
      <c r="G427" s="26" t="s">
        <v>'=HYPERLINK("https://spprodfunctionstorage.blob.core.windows.net/theglenlprres/tagimage%2F20220730_212448209_DJF3537.jpeg")</v>
      </c>
      <c r="I427" s="27" t="s">
        <v>'100.00%</v>
      </c>
      <c r="J427" s="27" t="s">
        <v>'DJF3537</v>
      </c>
    </row>
    <row r="428" spans="1:10" x14ac:dyDescent="0.25">
      <c r="A428" s="36" t="s">
        <v>7/30/2022 21:25:09</v>
      </c>
      <c r="B428" s="36" t="b">
        <v/>
      </c>
      <c r="C428" s="36" t="b">
        <v>FALSE</v>
      </c>
      <c r="D428" s="36" t="s">
        <v>'LYM1133</v>
      </c>
      <c r="E428" s="4">
        <v>'0</v>
      </c>
      <c r="F428" s="4">
        <v>'0</v>
      </c>
      <c r="G428" s="30" t="s">
        <v>'=HYPERLINK("https://spprodfunctionstorage.blob.core.windows.net/theglenlprres/tagimage%2F20220730_212510800_LYM1133.jpeg")</v>
      </c>
      <c r="I428" s="4" t="s">
        <v>'100.00%</v>
      </c>
      <c r="J428" s="4" t="s">
        <v>'LYM1133</v>
      </c>
    </row>
    <row r="429" spans="1:10" x14ac:dyDescent="0.25">
      <c r="A429" s="36" t="s">
        <v>7/30/2022 21:25:18</v>
      </c>
      <c r="B429" s="36" t="b">
        <v/>
      </c>
      <c r="C429" s="36" t="b">
        <v>FALSE</v>
      </c>
      <c r="D429" s="36" t="s">
        <v>'LYM1133</v>
      </c>
      <c r="E429" s="4">
        <v>'0</v>
      </c>
      <c r="F429" s="4">
        <v>'0</v>
      </c>
      <c r="G429" s="30" t="s">
        <v>'=HYPERLINK("https://spprodfunctionstorage.blob.core.windows.net/theglenlprres/tagimage%2F20220730_212519955_LYM1133.jpeg")</v>
      </c>
      <c r="I429" s="4" t="s">
        <v>'100.00%</v>
      </c>
      <c r="J429" s="4" t="s">
        <v>'LYM1133</v>
      </c>
    </row>
    <row r="430" spans="1:10" x14ac:dyDescent="0.25">
      <c r="A430" s="36" t="s">
        <v>7/30/2022 21:25:27</v>
      </c>
      <c r="B430" s="36" t="b">
        <v/>
      </c>
      <c r="C430" s="36" t="b">
        <v>FALSE</v>
      </c>
      <c r="D430" s="36" t="s">
        <v>'LYM1133</v>
      </c>
      <c r="E430" s="4">
        <v>'0</v>
      </c>
      <c r="F430" s="4">
        <v>'0</v>
      </c>
      <c r="G430" s="30" t="s">
        <v>'=HYPERLINK("https://spprodfunctionstorage.blob.core.windows.net/theglenlprres/tagimage%2F20220730_212528634_LYM1133.jpeg")</v>
      </c>
      <c r="I430" s="4" t="s">
        <v>'100.00%</v>
      </c>
      <c r="J430" s="4" t="s">
        <v>'LYM1133</v>
      </c>
    </row>
    <row r="431" spans="1:10" x14ac:dyDescent="0.25">
      <c r="A431" s="36" t="s">
        <v>7/30/2022 21:27:14</v>
      </c>
      <c r="B431" s="36" t="b">
        <v/>
      </c>
      <c r="C431" s="36" t="b">
        <v>FALSE</v>
      </c>
      <c r="D431" s="36" t="s">
        <v>'LYM1133</v>
      </c>
      <c r="E431" s="4">
        <v>'0</v>
      </c>
      <c r="F431" s="4">
        <v>'0</v>
      </c>
      <c r="G431" s="30" t="s">
        <v>'=HYPERLINK("https://spprodfunctionstorage.blob.core.windows.net/theglenlprres/tagimage%2F20220730_212716288_LYM1133.jpeg")</v>
      </c>
      <c r="I431" s="4" t="s">
        <v>'100.00%</v>
      </c>
      <c r="J431" s="4" t="s">
        <v>'LYM1133</v>
      </c>
    </row>
    <row r="432" spans="1:10" x14ac:dyDescent="0.25">
      <c r="A432" s="36" t="s">
        <v>7/30/2022 21:28:28</v>
      </c>
      <c r="B432" s="36" t="b">
        <v/>
      </c>
      <c r="C432" s="36" t="b">
        <v>FALSE</v>
      </c>
      <c r="D432" s="36" t="s">
        <v>'LYM1133</v>
      </c>
      <c r="E432" s="4">
        <v>'0</v>
      </c>
      <c r="F432" s="4">
        <v>'0</v>
      </c>
      <c r="G432" s="30" t="s">
        <v>'=HYPERLINK("https://spprodfunctionstorage.blob.core.windows.net/theglenlprres/tagimage%2F20220730_212829604_LYM1133.jpeg")</v>
      </c>
      <c r="I432" s="4" t="s">
        <v>'100.00%</v>
      </c>
      <c r="J432" s="4" t="s">
        <v>'LYM1133</v>
      </c>
    </row>
    <row r="433" spans="1:10" x14ac:dyDescent="0.25">
      <c r="A433" s="36" t="s">
        <v>7/30/2022 21:28:42</v>
      </c>
      <c r="B433" s="36" t="b">
        <v/>
      </c>
      <c r="C433" s="36" t="b">
        <v>FALSE</v>
      </c>
      <c r="D433" s="36" t="s">
        <v>'LYM1133</v>
      </c>
      <c r="E433" s="4">
        <v>'0</v>
      </c>
      <c r="F433" s="4">
        <v>'0</v>
      </c>
      <c r="G433" s="30" t="s">
        <v>'=HYPERLINK("https://spprodfunctionstorage.blob.core.windows.net/theglenlprres/tagimage%2F20220730_212843355_LYM1133.jpeg")</v>
      </c>
      <c r="I433" s="4" t="s">
        <v>'100.00%</v>
      </c>
      <c r="J433" s="4" t="s">
        <v>'LYM1133</v>
      </c>
    </row>
    <row r="434" spans="1:10" s="26" customFormat="1" x14ac:dyDescent="0.25">
      <c r="A434" s="29" t="s">
        <v>7/30/2022 21:29:55</v>
      </c>
      <c r="B434" s="26" t="b">
        <v/>
      </c>
      <c r="C434" s="26" t="b">
        <v>FALSE</v>
      </c>
      <c r="D434" s="26" t="s">
        <v>'LBY6839</v>
      </c>
      <c r="E434" s="27">
        <v>'1</v>
      </c>
      <c r="F434" s="27">
        <v>'0</v>
      </c>
      <c r="G434" s="26" t="s">
        <v>'=HYPERLINK("https://spprodfunctionstorage.blob.core.windows.net/theglenlprres/tagimage%2F20220730_212957040_LBY6839.jpeg")</v>
      </c>
      <c r="I434" s="27" t="s">
        <v>'57.14%</v>
      </c>
      <c r="J434" s="27" t="s">
        <v>'LJY2139</v>
      </c>
    </row>
    <row r="435" spans="1:10" s="26" customFormat="1" x14ac:dyDescent="0.25">
      <c r="A435" s="29" t="s">
        <v>7/30/2022 21:33:20</v>
      </c>
      <c r="B435" s="26" t="b">
        <v/>
      </c>
      <c r="C435" s="26" t="b">
        <v>FALSE</v>
      </c>
      <c r="D435" s="26" t="s">
        <v>'LTK6384</v>
      </c>
      <c r="E435" s="27">
        <v>'2</v>
      </c>
      <c r="F435" s="27">
        <v>'0</v>
      </c>
      <c r="G435" s="26" t="s">
        <v>'=HYPERLINK("https://spprodfunctionstorage.blob.core.windows.net/theglenlprres/tagimage%2F20220730_213322412_LTK6384.jpeg")</v>
      </c>
      <c r="I435" s="27" t="s">
        <v>'100.00%</v>
      </c>
      <c r="J435" s="27" t="s">
        <v>'LTK6384</v>
      </c>
    </row>
    <row r="436" spans="1:10" s="26" customFormat="1" x14ac:dyDescent="0.25">
      <c r="A436" s="29" t="s">
        <v>7/30/2022 21:33:32</v>
      </c>
      <c r="B436" s="26" t="b">
        <v/>
      </c>
      <c r="C436" s="26" t="b">
        <v>FALSE</v>
      </c>
      <c r="D436" s="26" t="s">
        <v>'KWW3735</v>
      </c>
      <c r="E436" s="27">
        <v>'1</v>
      </c>
      <c r="F436" s="27">
        <v>'0</v>
      </c>
      <c r="G436" s="26" t="s">
        <v>'=HYPERLINK("https://spprodfunctionstorage.blob.core.windows.net/theglenlprres/tagimage%2F20220730_213333744_KWW3735.jpeg")</v>
      </c>
      <c r="I436" s="27" t="s">
        <v>'100.00%</v>
      </c>
      <c r="J436" s="27" t="s">
        <v>'KWW3735</v>
      </c>
    </row>
    <row r="437" spans="1:10" s="26" customFormat="1" x14ac:dyDescent="0.25">
      <c r="A437" s="29" t="s">
        <v>7/30/2022 21:34:03</v>
      </c>
      <c r="B437" s="26" t="b">
        <v/>
      </c>
      <c r="C437" s="26" t="b">
        <v>FALSE</v>
      </c>
      <c r="D437" s="26" t="s">
        <v>'KXG5830</v>
      </c>
      <c r="E437" s="27">
        <v>'1</v>
      </c>
      <c r="F437" s="27">
        <v>'0</v>
      </c>
      <c r="G437" s="26" t="s">
        <v>'=HYPERLINK("https://spprodfunctionstorage.blob.core.windows.net/theglenlprres/tagimage%2F20220730_213404367_KXG5830.jpeg")</v>
      </c>
      <c r="I437" s="27" t="s">
        <v>'42.86%</v>
      </c>
      <c r="J437" s="27" t="s">
        <v>'KGB3307</v>
      </c>
    </row>
    <row r="438" spans="1:10" s="26" customFormat="1" x14ac:dyDescent="0.25">
      <c r="A438" s="29" t="s">
        <v>7/30/2022 21:40:12</v>
      </c>
      <c r="B438" s="26" t="b">
        <v/>
      </c>
      <c r="C438" s="26" t="b">
        <v>FALSE</v>
      </c>
      <c r="D438" s="26" t="s">
        <v>'LPG0679</v>
      </c>
      <c r="E438" s="27">
        <v>'1</v>
      </c>
      <c r="F438" s="27">
        <v>'0</v>
      </c>
      <c r="G438" s="26" t="s">
        <v>'=HYPERLINK("https://spprodfunctionstorage.blob.core.windows.net/theglenlprres/tagimage%2F20220730_214014244_LPG0679.jpeg")</v>
      </c>
      <c r="I438" s="27" t="s">
        <v>'57.14%</v>
      </c>
      <c r="J438" s="27" t="s">
        <v>'LPP6979</v>
      </c>
    </row>
    <row r="439" spans="1:10" s="26" customFormat="1" x14ac:dyDescent="0.25">
      <c r="A439" s="29" t="s">
        <v>7/30/2022 21:45:59</v>
      </c>
      <c r="B439" s="26" t="b">
        <v/>
      </c>
      <c r="C439" s="26" t="b">
        <v>FALSE</v>
      </c>
      <c r="D439" s="26" t="s">
        <v>'HSE8251</v>
      </c>
      <c r="E439" s="27">
        <v>'1</v>
      </c>
      <c r="F439" s="27">
        <v>'0</v>
      </c>
      <c r="G439" s="26" t="s">
        <v>'=HYPERLINK("https://spprodfunctionstorage.blob.core.windows.net/theglenlprres/tagimage%2F20220730_214601424_HSE8251.jpeg")</v>
      </c>
      <c r="I439" s="27" t="s">
        <v>'57.14%</v>
      </c>
      <c r="J439" s="27" t="s">
        <v>'KSE8552</v>
      </c>
    </row>
    <row r="440" spans="1:10" s="26" customFormat="1" x14ac:dyDescent="0.25">
      <c r="A440" s="29" t="s">
        <v>7/30/2022 21:46:05</v>
      </c>
      <c r="B440" s="26" t="b">
        <v/>
      </c>
      <c r="C440" s="26" t="b">
        <v>FALSE</v>
      </c>
      <c r="D440" s="26" t="s">
        <v>'LXE3487</v>
      </c>
      <c r="E440" s="27">
        <v>'1</v>
      </c>
      <c r="F440" s="27">
        <v>'0</v>
      </c>
      <c r="G440" s="26" t="s">
        <v>'=HYPERLINK("https://spprodfunctionstorage.blob.core.windows.net/theglenlprres/tagimage%2F20220730_214606314_LXE3487.jpeg")</v>
      </c>
      <c r="I440" s="27" t="s">
        <v>'100.00%</v>
      </c>
      <c r="J440" s="27" t="s">
        <v>'LXE3487</v>
      </c>
    </row>
    <row r="441" spans="1:10" s="26" customFormat="1" x14ac:dyDescent="0.25">
      <c r="A441" s="29" t="s">
        <v>7/30/2022 21:49:00</v>
      </c>
      <c r="B441" s="26" t="b">
        <v/>
      </c>
      <c r="C441" s="26" t="b">
        <v>FALSE</v>
      </c>
      <c r="D441" s="26" t="s">
        <v>'ZRD5605</v>
      </c>
      <c r="E441" s="27">
        <v>'1</v>
      </c>
      <c r="F441" s="27">
        <v>'0</v>
      </c>
      <c r="G441" s="26" t="s">
        <v>'=HYPERLINK("https://spprodfunctionstorage.blob.core.windows.net/theglenlprres/tagimage%2F20220730_214902432_ZRD5605.jpeg")</v>
      </c>
      <c r="I441" s="27" t="s">
        <v>'57.14%</v>
      </c>
      <c r="J441" s="27" t="s">
        <v>'JRD6665</v>
      </c>
    </row>
    <row r="442" spans="1:10" s="26" customFormat="1" x14ac:dyDescent="0.25">
      <c r="A442" s="29" t="s">
        <v>7/30/2022 21:49:27</v>
      </c>
      <c r="B442" s="26" t="b">
        <v/>
      </c>
      <c r="C442" s="26" t="b">
        <v>TRUE</v>
      </c>
      <c r="D442" s="26" t="s">
        <v>'LRC0409</v>
      </c>
      <c r="E442" s="27">
        <v>'0</v>
      </c>
      <c r="F442" s="27">
        <v>'1</v>
      </c>
      <c r="G442" s="26" t="s">
        <v>'=HYPERLINK("https://spprodfunctionstorage.blob.core.windows.net/theglenlprres/tagimage%2F20220730_214928977_LRC0409.jpeg")</v>
      </c>
      <c r="I442" s="27" t="s">
        <v>'100.00%</v>
      </c>
      <c r="J442" s="27" t="s">
        <v>'LRC0409</v>
      </c>
    </row>
    <row r="443" spans="1:10" s="26" customFormat="1" x14ac:dyDescent="0.25">
      <c r="A443" s="29" t="s">
        <v>7/30/2022 21:55:07</v>
      </c>
      <c r="B443" s="26" t="b">
        <v/>
      </c>
      <c r="C443" s="26" t="b">
        <v>FALSE</v>
      </c>
      <c r="D443" s="26" t="s">
        <v>'LTT6707</v>
      </c>
      <c r="E443" s="27">
        <v>'1</v>
      </c>
      <c r="F443" s="27">
        <v>'0</v>
      </c>
      <c r="G443" s="26" t="s">
        <v>'=HYPERLINK("https://spprodfunctionstorage.blob.core.windows.net/theglenlprres/tagimage%2F20220730_215509154_LTT6707.jpeg")</v>
      </c>
      <c r="I443" s="27" t="s">
        <v>'42.86%</v>
      </c>
      <c r="J443" s="27" t="s">
        <v>'16607</v>
      </c>
    </row>
    <row r="444" spans="1:10" s="26" customFormat="1" x14ac:dyDescent="0.25">
      <c r="A444" s="29" t="s">
        <v>7/30/2022 21:55:17</v>
      </c>
      <c r="B444" s="26" t="b">
        <v/>
      </c>
      <c r="C444" s="26" t="b">
        <v>FALSE</v>
      </c>
      <c r="D444" s="26" t="s">
        <v>'ZGW0131</v>
      </c>
      <c r="E444" s="27">
        <v>'1</v>
      </c>
      <c r="F444" s="27">
        <v>'0</v>
      </c>
      <c r="G444" s="26" t="s">
        <v>'=HYPERLINK("https://spprodfunctionstorage.blob.core.windows.net/theglenlprres/tagimage%2F20220730_215518320_ZGW0131.jpeg")</v>
      </c>
      <c r="I444" s="27" t="s">
        <v>'100.00%</v>
      </c>
      <c r="J444" s="27" t="s">
        <v>'ZGW0131</v>
      </c>
    </row>
    <row r="445" spans="1:10" s="26" customFormat="1" x14ac:dyDescent="0.25">
      <c r="A445" s="29" t="s">
        <v>7/30/2022 21:55:24</v>
      </c>
      <c r="B445" s="26" t="b">
        <v/>
      </c>
      <c r="C445" s="26" t="b">
        <v>FALSE</v>
      </c>
      <c r="D445" s="26" t="s">
        <v>'LFT0161</v>
      </c>
      <c r="E445" s="27">
        <v>'1</v>
      </c>
      <c r="F445" s="27">
        <v>'0</v>
      </c>
      <c r="G445" s="26" t="s">
        <v>'=HYPERLINK("https://spprodfunctionstorage.blob.core.windows.net/theglenlprres/tagimage%2F20220730_215525814_LFT0161.jpeg")</v>
      </c>
      <c r="I445" s="27" t="s">
        <v>'42.86%</v>
      </c>
      <c r="J445" s="27" t="s">
        <v>'ZGW0131</v>
      </c>
    </row>
    <row r="446" spans="1:10" s="26" customFormat="1" x14ac:dyDescent="0.25">
      <c r="A446" s="29" t="s">
        <v>7/30/2022 21:56:33</v>
      </c>
      <c r="B446" s="26" t="b">
        <v/>
      </c>
      <c r="C446" s="26" t="b">
        <v>FALSE</v>
      </c>
      <c r="D446" s="26" t="s">
        <v>'LPW3298</v>
      </c>
      <c r="E446" s="27">
        <v>'1</v>
      </c>
      <c r="F446" s="27">
        <v>'0</v>
      </c>
      <c r="G446" s="26" t="s">
        <v>'=HYPERLINK("https://spprodfunctionstorage.blob.core.windows.net/theglenlprres/tagimage%2F20220730_215635033_LPW3298.jpeg")</v>
      </c>
      <c r="I446" s="27" t="s">
        <v>'57.14%</v>
      </c>
      <c r="J446" s="27" t="s">
        <v>'LPW3300</v>
      </c>
    </row>
    <row r="447" spans="1:10" s="26" customFormat="1" x14ac:dyDescent="0.25">
      <c r="A447" s="29" t="s">
        <v>7/30/2022 21:57:41</v>
      </c>
      <c r="B447" s="26" t="b">
        <v/>
      </c>
      <c r="C447" s="26" t="b">
        <v>FALSE</v>
      </c>
      <c r="D447" s="26" t="s">
        <v>'JLH0909</v>
      </c>
      <c r="E447" s="27">
        <v>'1</v>
      </c>
      <c r="F447" s="27">
        <v>'0</v>
      </c>
      <c r="G447" s="26" t="s">
        <v>'=HYPERLINK("https://spprodfunctionstorage.blob.core.windows.net/theglenlprres/tagimage%2F20220730_215742193_JLH0909.jpeg")</v>
      </c>
      <c r="I447" s="27" t="s">
        <v>'57.14%</v>
      </c>
      <c r="J447" s="27" t="s">
        <v>'KLD4909</v>
      </c>
    </row>
    <row r="448" spans="1:10" x14ac:dyDescent="0.25">
      <c r="A448" s="36" t="s">
        <v>7/30/2022 22:02:49</v>
      </c>
      <c r="B448" s="36" t="b">
        <v/>
      </c>
      <c r="C448" s="36" t="b">
        <v>FALSE</v>
      </c>
      <c r="D448" s="36" t="s">
        <v>'LCL1441</v>
      </c>
      <c r="E448" s="4">
        <v>'0</v>
      </c>
      <c r="F448" s="4">
        <v>'0</v>
      </c>
      <c r="G448" s="30" t="s">
        <v>'=HYPERLINK("https://spprodfunctionstorage.blob.core.windows.net/theglenlprres/tagimage%2F20220730_220253268_LCL1441.jpeg")</v>
      </c>
      <c r="I448" s="4" t="s">
        <v>'85.71%</v>
      </c>
      <c r="J448" s="4" t="s">
        <v>'LGL1441</v>
      </c>
    </row>
    <row r="449" spans="1:10" s="26" customFormat="1" x14ac:dyDescent="0.25">
      <c r="A449" s="29" t="s">
        <v>7/30/2022 22:02:49</v>
      </c>
      <c r="B449" s="26" t="b">
        <v/>
      </c>
      <c r="C449" s="26" t="b">
        <v>FALSE</v>
      </c>
      <c r="D449" s="26" t="s">
        <v>'LGL1441</v>
      </c>
      <c r="E449" s="27">
        <v>'1</v>
      </c>
      <c r="F449" s="27">
        <v>'0</v>
      </c>
      <c r="G449" s="26" t="s">
        <v>'=HYPERLINK("https://spprodfunctionstorage.blob.core.windows.net/theglenlprres/tagimage%2F20220730_220255073_LGL1441.jpeg")</v>
      </c>
      <c r="I449" s="27" t="s">
        <v>'85.71%</v>
      </c>
      <c r="J449" s="27" t="s">
        <v>'LCL1441</v>
      </c>
    </row>
    <row r="450" spans="1:10" s="26" customFormat="1" x14ac:dyDescent="0.25">
      <c r="A450" s="29" t="s">
        <v>7/30/2022 22:02:50</v>
      </c>
      <c r="B450" s="26" t="b">
        <v/>
      </c>
      <c r="C450" s="26" t="b">
        <v>FALSE</v>
      </c>
      <c r="D450" s="26" t="s">
        <v>'LDL1447</v>
      </c>
      <c r="E450" s="27">
        <v>'1</v>
      </c>
      <c r="F450" s="27">
        <v>'0</v>
      </c>
      <c r="G450" s="26" t="s">
        <v>'=HYPERLINK("https://spprodfunctionstorage.blob.core.windows.net/theglenlprres/tagimage%2F20220730_220257215_LDL1447.jpeg")</v>
      </c>
      <c r="I450" s="27" t="s">
        <v>'100.00%</v>
      </c>
      <c r="J450" s="27" t="s">
        <v>'LDL1447</v>
      </c>
    </row>
    <row r="451" spans="1:10" s="26" customFormat="1" x14ac:dyDescent="0.25">
      <c r="A451" s="29" t="s">
        <v>7/30/2022 22:02:50</v>
      </c>
      <c r="B451" s="26" t="b">
        <v/>
      </c>
      <c r="C451" s="26" t="b">
        <v>FALSE</v>
      </c>
      <c r="D451" s="26" t="s">
        <v>'LLL1447</v>
      </c>
      <c r="E451" s="27">
        <v>'1</v>
      </c>
      <c r="F451" s="27">
        <v>'0</v>
      </c>
      <c r="G451" s="26" t="s">
        <v>'=HYPERLINK("https://spprodfunctionstorage.blob.core.windows.net/theglenlprres/tagimage%2F20220730_220259044_LLL1447.jpeg")</v>
      </c>
      <c r="I451" s="27" t="s">
        <v>'85.71%</v>
      </c>
      <c r="J451" s="27" t="s">
        <v>'LDL1447</v>
      </c>
    </row>
    <row r="452" spans="1:10" s="26" customFormat="1" x14ac:dyDescent="0.25">
      <c r="A452" s="29" t="s">
        <v>7/30/2022 22:02:50</v>
      </c>
      <c r="B452" s="26" t="b">
        <v/>
      </c>
      <c r="C452" s="26" t="b">
        <v>FALSE</v>
      </c>
      <c r="D452" s="26" t="s">
        <v>'LL1447</v>
      </c>
      <c r="E452" s="27">
        <v>'1</v>
      </c>
      <c r="F452" s="27">
        <v>'0</v>
      </c>
      <c r="G452" s="26" t="s">
        <v>'=HYPERLINK("https://spprodfunctionstorage.blob.core.windows.net/theglenlprres/tagimage%2F20220730_220300824_LL1447.jpeg")</v>
      </c>
      <c r="I452" s="27" t="s">
        <v>'85.71%</v>
      </c>
      <c r="J452" s="27" t="s">
        <v>'LDL1447</v>
      </c>
    </row>
    <row r="453" spans="1:10" s="26" customFormat="1" x14ac:dyDescent="0.25">
      <c r="A453" s="29" t="s">
        <v>7/30/2022 22:02:51</v>
      </c>
      <c r="B453" s="26" t="b">
        <v/>
      </c>
      <c r="C453" s="26" t="b">
        <v>FALSE</v>
      </c>
      <c r="D453" s="26" t="s">
        <v>'LGL1447</v>
      </c>
      <c r="E453" s="27">
        <v>'1</v>
      </c>
      <c r="F453" s="27">
        <v>'0</v>
      </c>
      <c r="G453" s="26" t="s">
        <v>'=HYPERLINK("https://spprodfunctionstorage.blob.core.windows.net/theglenlprres/tagimage%2F20220730_220302374_LGL1447.jpeg")</v>
      </c>
      <c r="I453" s="27" t="s">
        <v>'85.71%</v>
      </c>
      <c r="J453" s="27" t="s">
        <v>'LDL1447</v>
      </c>
    </row>
    <row r="454" spans="1:10" s="26" customFormat="1" x14ac:dyDescent="0.25">
      <c r="A454" s="29" t="s">
        <v>7/30/2022 22:02:59</v>
      </c>
      <c r="B454" s="26" t="b">
        <v/>
      </c>
      <c r="C454" s="26" t="b">
        <v>TRUE</v>
      </c>
      <c r="D454" s="26" t="s">
        <v>'LRH8455</v>
      </c>
      <c r="E454" s="27">
        <v>'0</v>
      </c>
      <c r="F454" s="27">
        <v>'1</v>
      </c>
      <c r="G454" s="26" t="s">
        <v>'=HYPERLINK("https://spprodfunctionstorage.blob.core.windows.net/theglenlprres/tagimage%2F20220730_220303936_LRH8455.jpeg")</v>
      </c>
      <c r="I454" s="27" t="s">
        <v>'57.14%</v>
      </c>
      <c r="J454" s="27" t="s">
        <v>'LRP1475</v>
      </c>
    </row>
    <row r="455" spans="1:10" s="26" customFormat="1" x14ac:dyDescent="0.25">
      <c r="A455" s="29" t="s">
        <v>7/30/2022 22:03:57</v>
      </c>
      <c r="B455" s="26" t="b">
        <v/>
      </c>
      <c r="C455" s="26" t="b">
        <v>FALSE</v>
      </c>
      <c r="D455" s="26" t="s">
        <v>'CC1578</v>
      </c>
      <c r="E455" s="27">
        <v>'1</v>
      </c>
      <c r="F455" s="27">
        <v>'0</v>
      </c>
      <c r="G455" s="26" t="s">
        <v>'=HYPERLINK("https://spprodfunctionstorage.blob.core.windows.net/theglenlprres/tagimage%2F20220730_220359466_CC1578.jpeg")</v>
      </c>
      <c r="I455" s="27" t="s">
        <v>'57.14%</v>
      </c>
      <c r="J455" s="27" t="s">
        <v>'LNC1518</v>
      </c>
    </row>
    <row r="456" spans="1:10" s="26" customFormat="1" x14ac:dyDescent="0.25">
      <c r="A456" s="29" t="s">
        <v>7/30/2022 22:04:01</v>
      </c>
      <c r="B456" s="26" t="b">
        <v/>
      </c>
      <c r="C456" s="26" t="b">
        <v>FALSE</v>
      </c>
      <c r="D456" s="26" t="s">
        <v>'LTY2758</v>
      </c>
      <c r="E456" s="27">
        <v>'1</v>
      </c>
      <c r="F456" s="27">
        <v>'0</v>
      </c>
      <c r="G456" s="26" t="s">
        <v>'=HYPERLINK("https://spprodfunctionstorage.blob.core.windows.net/theglenlprres/tagimage%2F20220730_220403363_LTY2758.jpeg")</v>
      </c>
      <c r="I456" s="27" t="s">
        <v>'57.14%</v>
      </c>
      <c r="J456" s="27" t="s">
        <v>'LJY2057</v>
      </c>
    </row>
    <row r="457" spans="1:10" s="26" customFormat="1" x14ac:dyDescent="0.25">
      <c r="A457" s="29" t="s">
        <v>7/30/2022 22:04:10</v>
      </c>
      <c r="B457" s="26" t="b">
        <v/>
      </c>
      <c r="C457" s="26" t="b">
        <v>FALSE</v>
      </c>
      <c r="D457" s="26" t="s">
        <v>'LPX3156</v>
      </c>
      <c r="E457" s="27">
        <v>'1</v>
      </c>
      <c r="F457" s="27">
        <v>'0</v>
      </c>
      <c r="G457" s="26" t="s">
        <v>'=HYPERLINK("https://spprodfunctionstorage.blob.core.windows.net/theglenlprres/tagimage%2F20220730_220412428_LPX3156.jpeg")</v>
      </c>
      <c r="I457" s="27" t="s">
        <v>'100.00%</v>
      </c>
      <c r="J457" s="27" t="s">
        <v>'LPX3156</v>
      </c>
    </row>
    <row r="458" spans="1:10" s="26" customFormat="1" x14ac:dyDescent="0.25">
      <c r="A458" s="29" t="s">
        <v>7/30/2022 22:04:35</v>
      </c>
      <c r="B458" s="26" t="b">
        <v/>
      </c>
      <c r="C458" s="26" t="b">
        <v>FALSE</v>
      </c>
      <c r="D458" s="26" t="s">
        <v>'LPX3156</v>
      </c>
      <c r="E458" s="27">
        <v>'1</v>
      </c>
      <c r="F458" s="27">
        <v>'0</v>
      </c>
      <c r="G458" s="26" t="s">
        <v>'=HYPERLINK("https://spprodfunctionstorage.blob.core.windows.net/theglenlprres/tagimage%2F20220730_220437583_LPX3156.jpeg")</v>
      </c>
      <c r="I458" s="27" t="s">
        <v>'100.00%</v>
      </c>
      <c r="J458" s="27" t="s">
        <v>'LPX3156</v>
      </c>
    </row>
    <row r="459" spans="1:10" s="26" customFormat="1" x14ac:dyDescent="0.25">
      <c r="A459" s="29" t="s">
        <v>7/30/2022 22:12:23</v>
      </c>
      <c r="B459" s="26" t="b">
        <v/>
      </c>
      <c r="C459" s="26" t="b">
        <v>FALSE</v>
      </c>
      <c r="D459" s="26" t="s">
        <v>'RLW0001</v>
      </c>
      <c r="E459" s="27">
        <v>'1</v>
      </c>
      <c r="F459" s="27">
        <v>'0</v>
      </c>
      <c r="G459" s="26" t="s">
        <v>'=HYPERLINK("https://spprodfunctionstorage.blob.core.windows.net/theglenlprres/tagimage%2F20220730_221225187_RLW0001.jpeg")</v>
      </c>
      <c r="I459" s="27" t="s">
        <v>'42.86%</v>
      </c>
      <c r="J459" s="27" t="s">
        <v>'ZGW0131</v>
      </c>
    </row>
    <row r="460" spans="1:10" s="26" customFormat="1" x14ac:dyDescent="0.25">
      <c r="A460" s="29" t="s">
        <v>7/30/2022 22:13:31</v>
      </c>
      <c r="B460" s="26" t="b">
        <v/>
      </c>
      <c r="C460" s="26" t="b">
        <v>FALSE</v>
      </c>
      <c r="D460" s="26" t="s">
        <v>'LLW5365</v>
      </c>
      <c r="E460" s="27">
        <v>'1</v>
      </c>
      <c r="F460" s="27">
        <v>'0</v>
      </c>
      <c r="G460" s="26" t="s">
        <v>'=HYPERLINK("https://spprodfunctionstorage.blob.core.windows.net/theglenlprres/tagimage%2F20220730_221332365_LLW5365.jpeg")</v>
      </c>
      <c r="I460" s="27" t="s">
        <v>'100.00%</v>
      </c>
      <c r="J460" s="27" t="s">
        <v>'LLW5365</v>
      </c>
    </row>
    <row r="461" spans="1:10" s="26" customFormat="1" x14ac:dyDescent="0.25">
      <c r="A461" s="29" t="s">
        <v>7/30/2022 22:14:14</v>
      </c>
      <c r="B461" s="26" t="b">
        <v/>
      </c>
      <c r="C461" s="26" t="b">
        <v>FALSE</v>
      </c>
      <c r="D461" s="26" t="s">
        <v>'KLD4909</v>
      </c>
      <c r="E461" s="27">
        <v>'2</v>
      </c>
      <c r="F461" s="27">
        <v>'0</v>
      </c>
      <c r="G461" s="26" t="s">
        <v>'=HYPERLINK("https://spprodfunctionstorage.blob.core.windows.net/theglenlprres/tagimage%2F20220730_221416159_KLD4909.jpeg")</v>
      </c>
      <c r="I461" s="27" t="s">
        <v>'71.43%</v>
      </c>
      <c r="J461" s="27" t="s">
        <v>'KLD4912</v>
      </c>
    </row>
    <row r="462" spans="1:10" s="26" customFormat="1" x14ac:dyDescent="0.25">
      <c r="A462" s="29" t="s">
        <v>7/30/2022 22:14:20</v>
      </c>
      <c r="B462" s="26" t="b">
        <v/>
      </c>
      <c r="C462" s="26" t="b">
        <v>FALSE</v>
      </c>
      <c r="D462" s="26" t="s">
        <v>'LXC9142</v>
      </c>
      <c r="E462" s="27">
        <v>'1</v>
      </c>
      <c r="F462" s="27">
        <v>'0</v>
      </c>
      <c r="G462" s="26" t="s">
        <v>'=HYPERLINK("https://spprodfunctionstorage.blob.core.windows.net/theglenlprres/tagimage%2F20220730_221421603_LXC9142.jpeg")</v>
      </c>
      <c r="I462" s="27" t="s">
        <v>'100.00%</v>
      </c>
      <c r="J462" s="27" t="s">
        <v>'LXC9142</v>
      </c>
    </row>
    <row r="463" spans="1:10" s="26" customFormat="1" x14ac:dyDescent="0.25">
      <c r="A463" s="29" t="s">
        <v>7/30/2022 22:14:57</v>
      </c>
      <c r="B463" s="26" t="b">
        <v/>
      </c>
      <c r="C463" s="26" t="b">
        <v>FALSE</v>
      </c>
      <c r="D463" s="26" t="s">
        <v>'KLD4912</v>
      </c>
      <c r="E463" s="27">
        <v>'2</v>
      </c>
      <c r="F463" s="27">
        <v>'0</v>
      </c>
      <c r="G463" s="26" t="s">
        <v>'=HYPERLINK("https://spprodfunctionstorage.blob.core.windows.net/theglenlprres/tagimage%2F20220730_221458887_KLD4912.jpeg")</v>
      </c>
      <c r="I463" s="27" t="s">
        <v>'100.00%</v>
      </c>
      <c r="J463" s="27" t="s">
        <v>'KLD4912</v>
      </c>
    </row>
    <row r="464" spans="1:10" s="26" customFormat="1" x14ac:dyDescent="0.25">
      <c r="A464" s="29" t="s">
        <v>7/30/2022 22:18:08</v>
      </c>
      <c r="B464" s="26" t="b">
        <v/>
      </c>
      <c r="C464" s="26" t="b">
        <v>TRUE</v>
      </c>
      <c r="D464" s="26" t="s">
        <v>'LRC5287</v>
      </c>
      <c r="E464" s="27">
        <v>'0</v>
      </c>
      <c r="F464" s="27">
        <v>'1</v>
      </c>
      <c r="G464" s="26" t="s">
        <v>'=HYPERLINK("https://spprodfunctionstorage.blob.core.windows.net/theglenlprres/tagimage%2F20220730_221810597_LRC5287.jpeg")</v>
      </c>
      <c r="I464" s="27" t="s">
        <v>'100.00%</v>
      </c>
      <c r="J464" s="27" t="s">
        <v>'LRC5287</v>
      </c>
    </row>
    <row r="465" spans="1:10" s="26" customFormat="1" x14ac:dyDescent="0.25">
      <c r="A465" s="29" t="s">
        <v>7/30/2022 22:19:19</v>
      </c>
      <c r="B465" s="26" t="b">
        <v/>
      </c>
      <c r="C465" s="26" t="b">
        <v>FALSE</v>
      </c>
      <c r="D465" s="26" t="s">
        <v>'KHK7724</v>
      </c>
      <c r="E465" s="27">
        <v>'2</v>
      </c>
      <c r="F465" s="27">
        <v>'0</v>
      </c>
      <c r="G465" s="26" t="s">
        <v>'=HYPERLINK("https://spprodfunctionstorage.blob.core.windows.net/theglenlprres/tagimage%2F20220730_221920781_KHK7724.jpeg")</v>
      </c>
      <c r="I465" s="27" t="s">
        <v>'42.86%</v>
      </c>
      <c r="J465" s="27" t="s">
        <v>'KHS3745</v>
      </c>
    </row>
    <row r="466" spans="1:10" s="26" customFormat="1" x14ac:dyDescent="0.25">
      <c r="A466" s="29" t="s">
        <v>7/30/2022 22:19:46</v>
      </c>
      <c r="B466" s="26" t="b">
        <v/>
      </c>
      <c r="C466" s="26" t="b">
        <v>FALSE</v>
      </c>
      <c r="D466" s="26" t="s">
        <v>'KZN0796</v>
      </c>
      <c r="E466" s="27">
        <v>'1</v>
      </c>
      <c r="F466" s="27">
        <v>'0</v>
      </c>
      <c r="G466" s="26" t="s">
        <v>'=HYPERLINK("https://spprodfunctionstorage.blob.core.windows.net/theglenlprres/tagimage%2F20220730_221947258_KZN0796.jpeg")</v>
      </c>
      <c r="I466" s="27" t="s">
        <v>'57.14%</v>
      </c>
      <c r="J466" s="27" t="s">
        <v>'KBN7906</v>
      </c>
    </row>
    <row r="467" spans="1:10" s="26" customFormat="1" x14ac:dyDescent="0.25">
      <c r="A467" s="29" t="s">
        <v>7/30/2022 22:19:59</v>
      </c>
      <c r="B467" s="26" t="b">
        <v/>
      </c>
      <c r="C467" s="26" t="b">
        <v>FALSE</v>
      </c>
      <c r="D467" s="26" t="s">
        <v>'KYC1342</v>
      </c>
      <c r="E467" s="27">
        <v>'1</v>
      </c>
      <c r="F467" s="27">
        <v>'0</v>
      </c>
      <c r="G467" s="26" t="s">
        <v>'=HYPERLINK("https://spprodfunctionstorage.blob.core.windows.net/theglenlprres/tagimage%2F20220730_222000765_KYC1342.jpeg")</v>
      </c>
      <c r="I467" s="27" t="s">
        <v>'71.43%</v>
      </c>
      <c r="J467" s="27" t="s">
        <v>'KYC1325</v>
      </c>
    </row>
    <row r="468" spans="1:10" s="26" customFormat="1" x14ac:dyDescent="0.25">
      <c r="A468" s="29" t="s">
        <v>7/30/2022 22:23:31</v>
      </c>
      <c r="B468" s="26" t="b">
        <v/>
      </c>
      <c r="C468" s="26" t="b">
        <v>FALSE</v>
      </c>
      <c r="D468" s="26" t="s">
        <v>'5GZM9</v>
      </c>
      <c r="E468" s="27">
        <v>'1</v>
      </c>
      <c r="F468" s="27">
        <v>'0</v>
      </c>
      <c r="G468" s="26" t="s">
        <v>'=HYPERLINK("https://spprodfunctionstorage.blob.core.windows.net/theglenlprres/tagimage%2F20220730_222334047_5GZM9.jpeg")</v>
      </c>
      <c r="I468" s="27" t="s">
        <v>'60.00%</v>
      </c>
      <c r="J468" s="27" t="s">
        <v>'5ECM9</v>
      </c>
    </row>
    <row r="469" spans="1:10" s="26" customFormat="1" x14ac:dyDescent="0.25">
      <c r="A469" s="29" t="s">
        <v>7/30/2022 22:23:34</v>
      </c>
      <c r="B469" s="26" t="b">
        <v/>
      </c>
      <c r="C469" s="26" t="b">
        <v>FALSE</v>
      </c>
      <c r="D469" s="26" t="s">
        <v>'5YF72</v>
      </c>
      <c r="E469" s="27">
        <v>'1</v>
      </c>
      <c r="F469" s="27">
        <v>'0</v>
      </c>
      <c r="G469" s="26" t="s">
        <v>'=HYPERLINK("https://spprodfunctionstorage.blob.core.windows.net/theglenlprres/tagimage%2F20220730_222336460_5YF72.jpeg")</v>
      </c>
      <c r="I469" s="27" t="s">
        <v>'100.00%</v>
      </c>
      <c r="J469" s="27" t="s">
        <v>'5YF72</v>
      </c>
    </row>
    <row r="470" spans="1:10" s="26" customFormat="1" x14ac:dyDescent="0.25">
      <c r="A470" s="29" t="s">
        <v>7/30/2022 22:24:18</v>
      </c>
      <c r="B470" s="26" t="b">
        <v/>
      </c>
      <c r="C470" s="26" t="b">
        <v>FALSE</v>
      </c>
      <c r="D470" s="26" t="s">
        <v>'KHL3682</v>
      </c>
      <c r="E470" s="27">
        <v>'1</v>
      </c>
      <c r="F470" s="27">
        <v>'0</v>
      </c>
      <c r="G470" s="26" t="s">
        <v>'=HYPERLINK("https://spprodfunctionstorage.blob.core.windows.net/theglenlprres/tagimage%2F20220730_222420553_KHL3682.jpeg")</v>
      </c>
      <c r="I470" s="27" t="s">
        <v>'57.14%</v>
      </c>
      <c r="J470" s="27" t="s">
        <v>'KHZ3442</v>
      </c>
    </row>
    <row r="471" spans="1:10" s="26" customFormat="1" x14ac:dyDescent="0.25">
      <c r="A471" s="29" t="s">
        <v>7/30/2022 22:26:13</v>
      </c>
      <c r="B471" s="26" t="b">
        <v/>
      </c>
      <c r="C471" s="26" t="b">
        <v>FALSE</v>
      </c>
      <c r="D471" s="26" t="s">
        <v>'L61NBY</v>
      </c>
      <c r="E471" s="27">
        <v>'1</v>
      </c>
      <c r="F471" s="27">
        <v>'0</v>
      </c>
      <c r="G471" s="26" t="s">
        <v>'=HYPERLINK("https://spprodfunctionstorage.blob.core.windows.net/theglenlprres/tagimage%2F20220730_222615644_L61NBY.jpeg")</v>
      </c>
      <c r="I471" s="27" t="s">
        <v>'33.33%</v>
      </c>
      <c r="J471" s="27" t="s">
        <v>'K81NZN</v>
      </c>
    </row>
    <row r="472" spans="1:10" s="26" customFormat="1" x14ac:dyDescent="0.25">
      <c r="A472" s="29" t="s">
        <v>7/30/2022 22:26:22</v>
      </c>
      <c r="B472" s="26" t="b">
        <v/>
      </c>
      <c r="C472" s="26" t="b">
        <v>FALSE</v>
      </c>
      <c r="D472" s="26" t="s">
        <v>'600ALQ</v>
      </c>
      <c r="E472" s="27">
        <v>'1</v>
      </c>
      <c r="F472" s="27">
        <v>'0</v>
      </c>
      <c r="G472" s="26" t="s">
        <v>'=HYPERLINK("https://spprodfunctionstorage.blob.core.windows.net/theglenlprres/tagimage%2F20220730_222624927_600ALQ.jpeg")</v>
      </c>
      <c r="I472" s="27" t="s">
        <v>'83.33%</v>
      </c>
      <c r="J472" s="27" t="s">
        <v>'60DALQ</v>
      </c>
    </row>
    <row r="473" spans="1:10" s="26" customFormat="1" x14ac:dyDescent="0.25">
      <c r="A473" s="29" t="s">
        <v>7/30/2022 22:29:34</v>
      </c>
      <c r="B473" s="26" t="b">
        <v/>
      </c>
      <c r="C473" s="26" t="b">
        <v>FALSE</v>
      </c>
      <c r="D473" s="26" t="s">
        <v>'LVH7447</v>
      </c>
      <c r="E473" s="27">
        <v>'1</v>
      </c>
      <c r="F473" s="27">
        <v>'0</v>
      </c>
      <c r="G473" s="26" t="s">
        <v>'=HYPERLINK("https://spprodfunctionstorage.blob.core.windows.net/theglenlprres/tagimage%2F20220730_222935504_LVH7447.jpeg")</v>
      </c>
      <c r="I473" s="27" t="s">
        <v>'100.00%</v>
      </c>
      <c r="J473" s="27" t="s">
        <v>'LVH7447</v>
      </c>
    </row>
    <row r="474" spans="1:10" s="26" customFormat="1" x14ac:dyDescent="0.25">
      <c r="A474" s="29" t="s">
        <v>7/30/2022 22:30:35</v>
      </c>
      <c r="B474" s="26" t="b">
        <v/>
      </c>
      <c r="C474" s="26" t="b">
        <v>FALSE</v>
      </c>
      <c r="D474" s="26" t="s">
        <v>'JKR7093</v>
      </c>
      <c r="E474" s="27">
        <v>'1</v>
      </c>
      <c r="F474" s="27">
        <v>'0</v>
      </c>
      <c r="G474" s="26" t="s">
        <v>'=HYPERLINK("https://spprodfunctionstorage.blob.core.windows.net/theglenlprres/tagimage%2F20220730_223036493_JKR7093.jpeg")</v>
      </c>
      <c r="I474" s="27" t="s">
        <v>'57.14%</v>
      </c>
      <c r="J474" s="27" t="s">
        <v>'JLU7099</v>
      </c>
    </row>
    <row r="475" spans="1:10" s="26" customFormat="1" x14ac:dyDescent="0.25">
      <c r="A475" s="29" t="s">
        <v>7/30/2022 22:30:44</v>
      </c>
      <c r="B475" s="26" t="b">
        <v/>
      </c>
      <c r="C475" s="26" t="b">
        <v>FALSE</v>
      </c>
      <c r="D475" s="26" t="s">
        <v>'JBW3485</v>
      </c>
      <c r="E475" s="27">
        <v>'1</v>
      </c>
      <c r="F475" s="27">
        <v>'0</v>
      </c>
      <c r="G475" s="26" t="s">
        <v>'=HYPERLINK("https://spprodfunctionstorage.blob.core.windows.net/theglenlprres/tagimage%2F20220730_223045484_JBW3485.jpeg")</v>
      </c>
      <c r="I475" s="27" t="s">
        <v>'42.86%</v>
      </c>
      <c r="J475" s="27" t="s">
        <v>'2345</v>
      </c>
    </row>
    <row r="476" spans="1:10" s="26" customFormat="1" x14ac:dyDescent="0.25">
      <c r="A476" s="29" t="s">
        <v>7/30/2022 22:33:10</v>
      </c>
      <c r="B476" s="26" t="b">
        <v/>
      </c>
      <c r="C476" s="26" t="b">
        <v>FALSE</v>
      </c>
      <c r="D476" s="26" t="s">
        <v>'LCP8270</v>
      </c>
      <c r="E476" s="27">
        <v>'2</v>
      </c>
      <c r="F476" s="27">
        <v>'0</v>
      </c>
      <c r="G476" s="26" t="s">
        <v>'=HYPERLINK("https://spprodfunctionstorage.blob.core.windows.net/theglenlprres/tagimage%2F20220730_223312380_LCP8270.jpeg")</v>
      </c>
      <c r="I476" s="27" t="s">
        <v>'100.00%</v>
      </c>
      <c r="J476" s="27" t="s">
        <v>'LCP8270</v>
      </c>
    </row>
    <row r="477" spans="1:10" s="26" customFormat="1" x14ac:dyDescent="0.25">
      <c r="A477" s="29" t="s">
        <v>7/30/2022 22:33:45</v>
      </c>
      <c r="B477" s="26" t="b">
        <v/>
      </c>
      <c r="C477" s="26" t="b">
        <v>FALSE</v>
      </c>
      <c r="D477" s="26" t="s">
        <v>'HBE8167</v>
      </c>
      <c r="E477" s="27">
        <v>'2</v>
      </c>
      <c r="F477" s="27">
        <v>'0</v>
      </c>
      <c r="G477" s="26" t="s">
        <v>'=HYPERLINK("https://spprodfunctionstorage.blob.core.windows.net/theglenlprres/tagimage%2F20220730_223346563_HBE8167.jpeg")</v>
      </c>
      <c r="I477" s="27" t="s">
        <v>'100.00%</v>
      </c>
      <c r="J477" s="27" t="s">
        <v>'HBE8167</v>
      </c>
    </row>
    <row r="478" spans="1:10" s="26" customFormat="1" x14ac:dyDescent="0.25">
      <c r="A478" s="29" t="s">
        <v>7/30/2022 22:34:30</v>
      </c>
      <c r="B478" s="26" t="b">
        <v/>
      </c>
      <c r="C478" s="26" t="b">
        <v>FALSE</v>
      </c>
      <c r="D478" s="26" t="s">
        <v>'GTK6376</v>
      </c>
      <c r="E478" s="27">
        <v>'1</v>
      </c>
      <c r="F478" s="27">
        <v>'0</v>
      </c>
      <c r="G478" s="26" t="s">
        <v>'=HYPERLINK("https://spprodfunctionstorage.blob.core.windows.net/theglenlprres/tagimage%2F20220730_223432129_GTK6376.jpeg")</v>
      </c>
      <c r="I478" s="27" t="s">
        <v>'57.14%</v>
      </c>
      <c r="J478" s="27" t="s">
        <v>'LTK6384</v>
      </c>
    </row>
    <row r="479" spans="1:10" s="26" customFormat="1" x14ac:dyDescent="0.25">
      <c r="A479" s="29" t="s">
        <v>7/30/2022 22:35:26</v>
      </c>
      <c r="B479" s="26" t="b">
        <v/>
      </c>
      <c r="C479" s="26" t="b">
        <v>FALSE</v>
      </c>
      <c r="D479" s="26" t="s">
        <v>'KYC1325</v>
      </c>
      <c r="E479" s="27">
        <v>'1</v>
      </c>
      <c r="F479" s="27">
        <v>'0</v>
      </c>
      <c r="G479" s="26" t="s">
        <v>'=HYPERLINK("https://spprodfunctionstorage.blob.core.windows.net/theglenlprres/tagimage%2F20220730_223528032_KYC1325.jpeg")</v>
      </c>
      <c r="I479" s="27" t="s">
        <v>'71.43%</v>
      </c>
      <c r="J479" s="27" t="s">
        <v>'KYC1342</v>
      </c>
    </row>
    <row r="480" spans="1:10" s="26" customFormat="1" x14ac:dyDescent="0.25">
      <c r="A480" s="29" t="s">
        <v>7/30/2022 22:35:33</v>
      </c>
      <c r="B480" s="26" t="b">
        <v/>
      </c>
      <c r="C480" s="26" t="b">
        <v>FALSE</v>
      </c>
      <c r="D480" s="26" t="s">
        <v>'U71BYB</v>
      </c>
      <c r="E480" s="27">
        <v>'1</v>
      </c>
      <c r="F480" s="27">
        <v>'0</v>
      </c>
      <c r="G480" s="26" t="s">
        <v>'=HYPERLINK("https://spprodfunctionstorage.blob.core.windows.net/theglenlprres/tagimage%2F20220730_223534214_U71BYB.jpeg")</v>
      </c>
      <c r="I480" s="27" t="s">
        <v>'33.33%</v>
      </c>
      <c r="J480" s="27" t="s">
        <v>'T71FPT</v>
      </c>
    </row>
    <row r="481" spans="1:10" s="26" customFormat="1" x14ac:dyDescent="0.25">
      <c r="A481" s="29" t="s">
        <v>7/30/2022 22:35:35</v>
      </c>
      <c r="B481" s="26" t="b">
        <v/>
      </c>
      <c r="C481" s="26" t="b">
        <v>FALSE</v>
      </c>
      <c r="D481" s="26" t="s">
        <v>'LSH3914</v>
      </c>
      <c r="E481" s="27">
        <v>'1</v>
      </c>
      <c r="F481" s="27">
        <v>'0</v>
      </c>
      <c r="G481" s="26" t="s">
        <v>'=HYPERLINK("https://spprodfunctionstorage.blob.core.windows.net/theglenlprres/tagimage%2F20220730_223536931_LSH3914.jpeg")</v>
      </c>
      <c r="I481" s="27" t="s">
        <v>'57.14%</v>
      </c>
      <c r="J481" s="27" t="s">
        <v>'LMH3194</v>
      </c>
    </row>
    <row r="482" spans="1:10" s="26" customFormat="1" x14ac:dyDescent="0.25">
      <c r="A482" s="29" t="s">
        <v>7/30/2022 22:36:40</v>
      </c>
      <c r="B482" s="26" t="b">
        <v/>
      </c>
      <c r="C482" s="26" t="b">
        <v>TRUE</v>
      </c>
      <c r="D482" s="26" t="s">
        <v>'A76LVT</v>
      </c>
      <c r="E482" s="27">
        <v>'0</v>
      </c>
      <c r="F482" s="27">
        <v>'2</v>
      </c>
      <c r="G482" s="26" t="s">
        <v>'=HYPERLINK("https://spprodfunctionstorage.blob.core.windows.net/theglenlprres/tagimage%2F20220730_223641933_A76LVT.jpeg")</v>
      </c>
      <c r="I482" s="27" t="s">
        <v>'100.00%</v>
      </c>
      <c r="J482" s="27" t="s">
        <v>'A76LVT</v>
      </c>
    </row>
    <row r="483" spans="1:10" s="26" customFormat="1" x14ac:dyDescent="0.25">
      <c r="A483" s="29" t="s">
        <v>7/30/2022 22:36:59</v>
      </c>
      <c r="B483" s="26" t="b">
        <v/>
      </c>
      <c r="C483" s="26" t="b">
        <v>FALSE</v>
      </c>
      <c r="D483" s="26" t="s">
        <v>'GMT7395</v>
      </c>
      <c r="E483" s="27">
        <v>'1</v>
      </c>
      <c r="F483" s="27">
        <v>'0</v>
      </c>
      <c r="G483" s="26" t="s">
        <v>'=HYPERLINK("https://spprodfunctionstorage.blob.core.windows.net/theglenlprres/tagimage%2F20220730_223701292_GMT7395.jpeg")</v>
      </c>
      <c r="I483" s="27" t="s">
        <v>'100.00%</v>
      </c>
      <c r="J483" s="27" t="s">
        <v>'GMT7395</v>
      </c>
    </row>
    <row r="484" spans="1:10" s="26" customFormat="1" x14ac:dyDescent="0.25">
      <c r="A484" s="29" t="s">
        <v>7/30/2022 22:37:19</v>
      </c>
      <c r="B484" s="26" t="b">
        <v/>
      </c>
      <c r="C484" s="26" t="b">
        <v>FALSE</v>
      </c>
      <c r="D484" s="26" t="s">
        <v>'LWH3685</v>
      </c>
      <c r="E484" s="27">
        <v>'1</v>
      </c>
      <c r="F484" s="27">
        <v>'0</v>
      </c>
      <c r="G484" s="26" t="s">
        <v>'=HYPERLINK("https://spprodfunctionstorage.blob.core.windows.net/theglenlprres/tagimage%2F20220730_223721668_LWH3685.jpeg")</v>
      </c>
      <c r="I484" s="27" t="s">
        <v>'57.14%</v>
      </c>
      <c r="J484" s="27" t="s">
        <v>'LLW5365</v>
      </c>
    </row>
    <row r="485" spans="1:10" s="26" customFormat="1" x14ac:dyDescent="0.25">
      <c r="A485" s="29" t="s">
        <v>7/30/2022 22:40:41</v>
      </c>
      <c r="B485" s="26" t="b">
        <v/>
      </c>
      <c r="C485" s="26" t="b">
        <v>FALSE</v>
      </c>
      <c r="D485" s="26" t="s">
        <v>'LVN9829</v>
      </c>
      <c r="E485" s="27">
        <v>'2</v>
      </c>
      <c r="F485" s="27">
        <v>'0</v>
      </c>
      <c r="G485" s="26" t="s">
        <v>'=HYPERLINK("https://spprodfunctionstorage.blob.core.windows.net/theglenlprres/tagimage%2F20220730_224043567_LVN9829.jpeg")</v>
      </c>
      <c r="I485" s="27" t="s">
        <v>'57.14%</v>
      </c>
      <c r="J485" s="27" t="s">
        <v>'LVD789</v>
      </c>
    </row>
    <row r="486" spans="1:10" s="26" customFormat="1" x14ac:dyDescent="0.25">
      <c r="A486" s="29" t="s">
        <v>7/30/2022 22:41:48</v>
      </c>
      <c r="B486" s="26" t="b">
        <v/>
      </c>
      <c r="C486" s="26" t="b">
        <v>FALSE</v>
      </c>
      <c r="D486" s="26" t="s">
        <v>'JRS6975</v>
      </c>
      <c r="E486" s="27">
        <v>'1</v>
      </c>
      <c r="F486" s="27">
        <v>'0</v>
      </c>
      <c r="G486" s="26" t="s">
        <v>'=HYPERLINK("https://spprodfunctionstorage.blob.core.windows.net/theglenlprres/tagimage%2F20220730_224149924_JRS6975.jpeg")</v>
      </c>
      <c r="I486" s="27" t="s">
        <v>'100.00%</v>
      </c>
      <c r="J486" s="27" t="s">
        <v>'JRS6975</v>
      </c>
    </row>
    <row r="487" spans="1:10" s="26" customFormat="1" x14ac:dyDescent="0.25">
      <c r="A487" s="29" t="s">
        <v>7/30/2022 22:42:00</v>
      </c>
      <c r="B487" s="26" t="b">
        <v/>
      </c>
      <c r="C487" s="26" t="b">
        <v>FALSE</v>
      </c>
      <c r="D487" s="26" t="s">
        <v>'KNZ6571</v>
      </c>
      <c r="E487" s="27">
        <v>'1</v>
      </c>
      <c r="F487" s="27">
        <v>'0</v>
      </c>
      <c r="G487" s="26" t="s">
        <v>'=HYPERLINK("https://spprodfunctionstorage.blob.core.windows.net/theglenlprres/tagimage%2F20220730_224201441_KNZ6571.jpeg")</v>
      </c>
      <c r="I487" s="27" t="s">
        <v>'100.00%</v>
      </c>
      <c r="J487" s="27" t="s">
        <v>'KNZ6571</v>
      </c>
    </row>
    <row r="488" spans="1:10" s="26" customFormat="1" x14ac:dyDescent="0.25">
      <c r="A488" s="29" t="s">
        <v>7/30/2022 22:44:44</v>
      </c>
      <c r="B488" s="26" t="b">
        <v/>
      </c>
      <c r="C488" s="26" t="b">
        <v>FALSE</v>
      </c>
      <c r="D488" s="26" t="s">
        <v>'LXC0115</v>
      </c>
      <c r="E488" s="27">
        <v>'2</v>
      </c>
      <c r="F488" s="27">
        <v>'0</v>
      </c>
      <c r="G488" s="26" t="s">
        <v>'=HYPERLINK("https://spprodfunctionstorage.blob.core.windows.net/theglenlprres/tagimage%2F20220730_224446279_LXC0115.jpeg")</v>
      </c>
      <c r="I488" s="27" t="s">
        <v>'100.00%</v>
      </c>
      <c r="J488" s="27" t="s">
        <v>'LXC0115</v>
      </c>
    </row>
    <row r="489" spans="1:10" s="26" customFormat="1" x14ac:dyDescent="0.25">
      <c r="A489" s="29" t="s">
        <v>7/30/2022 22:45:49</v>
      </c>
      <c r="B489" s="26" t="b">
        <v/>
      </c>
      <c r="C489" s="26" t="b">
        <v>FALSE</v>
      </c>
      <c r="D489" s="26" t="s">
        <v>'KRB7103</v>
      </c>
      <c r="E489" s="27">
        <v>'1</v>
      </c>
      <c r="F489" s="27">
        <v>'0</v>
      </c>
      <c r="G489" s="26" t="s">
        <v>'=HYPERLINK("https://spprodfunctionstorage.blob.core.windows.net/theglenlprres/tagimage%2F20220730_224551443_KRB7103.jpeg")</v>
      </c>
      <c r="I489" s="27" t="s">
        <v>'100.00%</v>
      </c>
      <c r="J489" s="27" t="s">
        <v>'KRB7103</v>
      </c>
    </row>
    <row r="490" spans="1:10" s="26" customFormat="1" x14ac:dyDescent="0.25">
      <c r="A490" s="29" t="s">
        <v>7/30/2022 22:46:04</v>
      </c>
      <c r="B490" s="26" t="b">
        <v/>
      </c>
      <c r="C490" s="26" t="b">
        <v>FALSE</v>
      </c>
      <c r="D490" s="26" t="s">
        <v>'KCA5910</v>
      </c>
      <c r="E490" s="27">
        <v>'1</v>
      </c>
      <c r="F490" s="27">
        <v>'0</v>
      </c>
      <c r="G490" s="26" t="s">
        <v>'=HYPERLINK("https://spprodfunctionstorage.blob.core.windows.net/theglenlprres/tagimage%2F20220730_224605253_KCA5910.jpeg")</v>
      </c>
      <c r="I490" s="27" t="s">
        <v>'42.86%</v>
      </c>
      <c r="J490" s="27" t="s">
        <v>'FR591</v>
      </c>
    </row>
    <row r="491" spans="1:10" s="26" customFormat="1" x14ac:dyDescent="0.25">
      <c r="A491" s="29" t="s">
        <v>7/30/2022 22:46:45</v>
      </c>
      <c r="B491" s="26" t="b">
        <v/>
      </c>
      <c r="C491" s="26" t="b">
        <v>FALSE</v>
      </c>
      <c r="D491" s="26" t="s">
        <v>'JNM6739</v>
      </c>
      <c r="E491" s="27">
        <v>'1</v>
      </c>
      <c r="F491" s="27">
        <v>'0</v>
      </c>
      <c r="G491" s="26" t="s">
        <v>'=HYPERLINK("https://spprodfunctionstorage.blob.core.windows.net/theglenlprres/tagimage%2F20220730_224646286_JNM6739.jpeg")</v>
      </c>
      <c r="I491" s="27" t="s">
        <v>'42.86%</v>
      </c>
      <c r="J491" s="27" t="s">
        <v>'LKZ9739</v>
      </c>
    </row>
    <row r="492" spans="1:10" s="26" customFormat="1" x14ac:dyDescent="0.25">
      <c r="A492" s="29" t="s">
        <v>7/30/2022 22:49:36</v>
      </c>
      <c r="B492" s="26" t="b">
        <v/>
      </c>
      <c r="C492" s="26" t="b">
        <v>FALSE</v>
      </c>
      <c r="D492" s="26" t="s">
        <v>'LNX0768</v>
      </c>
      <c r="E492" s="27">
        <v>'1</v>
      </c>
      <c r="F492" s="27">
        <v>'0</v>
      </c>
      <c r="G492" s="26" t="s">
        <v>'=HYPERLINK("https://spprodfunctionstorage.blob.core.windows.net/theglenlprres/tagimage%2F20220730_224938197_LNX0768.jpeg")</v>
      </c>
      <c r="I492" s="27" t="s">
        <v>'57.14%</v>
      </c>
      <c r="J492" s="27" t="s">
        <v>'LNX2719</v>
      </c>
    </row>
    <row r="493" spans="1:10" s="26" customFormat="1" x14ac:dyDescent="0.25">
      <c r="A493" s="29" t="s">
        <v>7/30/2022 22:54:36</v>
      </c>
      <c r="B493" s="26" t="b">
        <v/>
      </c>
      <c r="C493" s="26" t="b">
        <v>FALSE</v>
      </c>
      <c r="D493" s="26" t="s">
        <v>'MG5301L</v>
      </c>
      <c r="E493" s="27">
        <v>'1</v>
      </c>
      <c r="F493" s="27">
        <v>'0</v>
      </c>
      <c r="G493" s="26" t="s">
        <v>'=HYPERLINK("https://spprodfunctionstorage.blob.core.windows.net/theglenlprres/tagimage%2F20220730_225438599_MG5301L.jpeg")</v>
      </c>
      <c r="I493" s="27" t="s">
        <v>'85.71%</v>
      </c>
      <c r="J493" s="27" t="s">
        <v>'NG5301L</v>
      </c>
    </row>
    <row r="494" spans="1:10" s="26" customFormat="1" x14ac:dyDescent="0.25">
      <c r="A494" s="29" t="s">
        <v>7/30/2022 22:54:38</v>
      </c>
      <c r="B494" s="26" t="b">
        <v/>
      </c>
      <c r="C494" s="26" t="b">
        <v>FALSE</v>
      </c>
      <c r="D494" s="26" t="s">
        <v>'NG5301L</v>
      </c>
      <c r="E494" s="27">
        <v>'1</v>
      </c>
      <c r="F494" s="27">
        <v>'0</v>
      </c>
      <c r="G494" s="26" t="s">
        <v>'=HYPERLINK("https://spprodfunctionstorage.blob.core.windows.net/theglenlprres/tagimage%2F20220730_225439415_NG5301L.jpeg")</v>
      </c>
      <c r="I494" s="27" t="s">
        <v>'85.71%</v>
      </c>
      <c r="J494" s="27" t="s">
        <v>'MG5301L</v>
      </c>
    </row>
    <row r="495" spans="1:10" s="26" customFormat="1" x14ac:dyDescent="0.25">
      <c r="A495" s="29" t="s">
        <v>7/30/2022 22:54:44</v>
      </c>
      <c r="B495" s="26" t="b">
        <v/>
      </c>
      <c r="C495" s="26" t="b">
        <v>FALSE</v>
      </c>
      <c r="D495" s="26" t="s">
        <v>'LMH3029</v>
      </c>
      <c r="E495" s="27">
        <v>'2</v>
      </c>
      <c r="F495" s="27">
        <v>'0</v>
      </c>
      <c r="G495" s="26" t="s">
        <v>'=HYPERLINK("https://spprodfunctionstorage.blob.core.windows.net/theglenlprres/tagimage%2F20220730_225445677_LMH3029.jpeg")</v>
      </c>
      <c r="I495" s="27" t="s">
        <v>'71.43%</v>
      </c>
      <c r="J495" s="27" t="s">
        <v>'LMH3109</v>
      </c>
    </row>
    <row r="496" spans="1:10" s="26" customFormat="1" x14ac:dyDescent="0.25">
      <c r="A496" s="29" t="s">
        <v>7/30/2022 23:00:25</v>
      </c>
      <c r="B496" s="26" t="b">
        <v/>
      </c>
      <c r="C496" s="26" t="b">
        <v>FALSE</v>
      </c>
      <c r="D496" s="26" t="s">
        <v>'LNX2602</v>
      </c>
      <c r="E496" s="27">
        <v>'1</v>
      </c>
      <c r="F496" s="27">
        <v>'0</v>
      </c>
      <c r="G496" s="26" t="s">
        <v>'=HYPERLINK("https://spprodfunctionstorage.blob.core.windows.net/theglenlprres/tagimage%2F20220730_230026902_LNX2602.jpeg")</v>
      </c>
      <c r="I496" s="27" t="s">
        <v>'100.00%</v>
      </c>
      <c r="J496" s="27" t="s">
        <v>'LNX2602</v>
      </c>
    </row>
    <row r="497" spans="1:10" s="26" customFormat="1" x14ac:dyDescent="0.25">
      <c r="A497" s="29" t="s">
        <v>7/30/2022 23:00:51</v>
      </c>
      <c r="B497" s="26" t="b">
        <v/>
      </c>
      <c r="C497" s="26" t="b">
        <v>TRUE</v>
      </c>
      <c r="D497" s="26" t="s">
        <v>'LSX8216</v>
      </c>
      <c r="E497" s="27">
        <v>'0</v>
      </c>
      <c r="F497" s="27">
        <v>'1</v>
      </c>
      <c r="G497" s="26" t="s">
        <v>'=HYPERLINK("https://spprodfunctionstorage.blob.core.windows.net/theglenlprres/tagimage%2F20220730_230053139_LSX8216.jpeg")</v>
      </c>
      <c r="I497" s="27" t="s">
        <v>'57.14%</v>
      </c>
      <c r="J497" s="27" t="s">
        <v>'LSM8207</v>
      </c>
    </row>
    <row r="498" spans="1:10" s="26" customFormat="1" x14ac:dyDescent="0.25">
      <c r="A498" s="29" t="s">
        <v>7/30/2022 23:03:57</v>
      </c>
      <c r="B498" s="26" t="b">
        <v/>
      </c>
      <c r="C498" s="26" t="b">
        <v>FALSE</v>
      </c>
      <c r="D498" s="26" t="s">
        <v>'LRD3043</v>
      </c>
      <c r="E498" s="27">
        <v>'2</v>
      </c>
      <c r="F498" s="27">
        <v>'0</v>
      </c>
      <c r="G498" s="26" t="s">
        <v>'=HYPERLINK("https://spprodfunctionstorage.blob.core.windows.net/theglenlprres/tagimage%2F20220730_230359087_LRD3043.jpeg")</v>
      </c>
      <c r="I498" s="27" t="s">
        <v>'100.00%</v>
      </c>
      <c r="J498" s="27" t="s">
        <v>'LRD3043</v>
      </c>
    </row>
    <row r="499" spans="1:10" s="26" customFormat="1" x14ac:dyDescent="0.25">
      <c r="A499" s="29" t="s">
        <v>7/30/2022 23:06:52</v>
      </c>
      <c r="B499" s="26" t="b">
        <v/>
      </c>
      <c r="C499" s="26" t="b">
        <v>FALSE</v>
      </c>
      <c r="D499" s="26" t="s">
        <v>'ZSN3472</v>
      </c>
      <c r="E499" s="27">
        <v>'2</v>
      </c>
      <c r="F499" s="27">
        <v>'0</v>
      </c>
      <c r="G499" s="26" t="s">
        <v>'=HYPERLINK("https://spprodfunctionstorage.blob.core.windows.net/theglenlprres/tagimage%2F20220730_230654246_ZSN3472.jpeg")</v>
      </c>
      <c r="I499" s="27" t="s">
        <v>'100.00%</v>
      </c>
      <c r="J499" s="27" t="s">
        <v>'ZSN3472</v>
      </c>
    </row>
    <row r="500" spans="1:10" s="26" customFormat="1" x14ac:dyDescent="0.25">
      <c r="A500" s="29" t="s">
        <v>7/30/2022 23:06:58</v>
      </c>
      <c r="B500" s="26" t="b">
        <v/>
      </c>
      <c r="C500" s="26" t="b">
        <v>FALSE</v>
      </c>
      <c r="D500" s="26" t="s">
        <v>'LLW7602</v>
      </c>
      <c r="E500" s="27">
        <v>'2</v>
      </c>
      <c r="F500" s="27">
        <v>'0</v>
      </c>
      <c r="G500" s="26" t="s">
        <v>'=HYPERLINK("https://spprodfunctionstorage.blob.core.windows.net/theglenlprres/tagimage%2F20220730_230659898_LLW7602.jpeg")</v>
      </c>
      <c r="I500" s="27" t="s">
        <v>'100.00%</v>
      </c>
      <c r="J500" s="27" t="s">
        <v>'LLW7602</v>
      </c>
    </row>
    <row r="501" spans="1:10" s="26" customFormat="1" x14ac:dyDescent="0.25">
      <c r="A501" s="29" t="s">
        <v>7/30/2022 23:07:22</v>
      </c>
      <c r="B501" s="26" t="b">
        <v/>
      </c>
      <c r="C501" s="26" t="b">
        <v>FALSE</v>
      </c>
      <c r="D501" s="26" t="s">
        <v>'T33DSR</v>
      </c>
      <c r="E501" s="27">
        <v>'1</v>
      </c>
      <c r="F501" s="27">
        <v>'0</v>
      </c>
      <c r="G501" s="26" t="s">
        <v>'=HYPERLINK("https://spprodfunctionstorage.blob.core.windows.net/theglenlprres/tagimage%2F20220730_230723701_T33DSR.jpeg")</v>
      </c>
      <c r="I501" s="27" t="s">
        <v>'33.33%</v>
      </c>
      <c r="J501" s="27" t="s">
        <v>'V33NNB</v>
      </c>
    </row>
    <row r="502" spans="1:10" s="26" customFormat="1" x14ac:dyDescent="0.25">
      <c r="A502" s="29" t="s">
        <v>7/30/2022 23:08:38</v>
      </c>
      <c r="B502" s="26" t="b">
        <v/>
      </c>
      <c r="C502" s="26" t="b">
        <v>FALSE</v>
      </c>
      <c r="D502" s="26" t="s">
        <v>'LWR2836</v>
      </c>
      <c r="E502" s="27">
        <v>'1</v>
      </c>
      <c r="F502" s="27">
        <v>'0</v>
      </c>
      <c r="G502" s="26" t="s">
        <v>'=HYPERLINK("https://spprodfunctionstorage.blob.core.windows.net/theglenlprres/tagimage%2F20220730_230839402_LWR2836.jpeg")</v>
      </c>
      <c r="I502" s="27" t="s">
        <v>'100.00%</v>
      </c>
      <c r="J502" s="27" t="s">
        <v>'LWR2836</v>
      </c>
    </row>
    <row r="503" spans="1:10" s="26" customFormat="1" x14ac:dyDescent="0.25">
      <c r="A503" s="29" t="s">
        <v>7/30/2022 23:09:30</v>
      </c>
      <c r="B503" s="26" t="b">
        <v/>
      </c>
      <c r="C503" s="26" t="b">
        <v>TRUE</v>
      </c>
      <c r="D503" s="26" t="s">
        <v>'KPH1986</v>
      </c>
      <c r="E503" s="27">
        <v>'0</v>
      </c>
      <c r="F503" s="27">
        <v>'1</v>
      </c>
      <c r="G503" s="26" t="s">
        <v>'=HYPERLINK("https://spprodfunctionstorage.blob.core.windows.net/theglenlprres/tagimage%2F20220730_230932140_KPH1986.jpeg")</v>
      </c>
      <c r="I503" s="27" t="s">
        <v>'100.00%</v>
      </c>
      <c r="J503" s="27" t="s">
        <v>'KPH1986</v>
      </c>
    </row>
    <row r="504" spans="1:10" s="26" customFormat="1" x14ac:dyDescent="0.25">
      <c r="A504" s="29" t="s">
        <v>7/30/2022 23:10:08</v>
      </c>
      <c r="B504" s="26" t="b">
        <v/>
      </c>
      <c r="C504" s="26" t="b">
        <v>FALSE</v>
      </c>
      <c r="D504" s="26" t="s">
        <v>'LMN4343</v>
      </c>
      <c r="E504" s="27">
        <v>'1</v>
      </c>
      <c r="F504" s="27">
        <v>'0</v>
      </c>
      <c r="G504" s="26" t="s">
        <v>'=HYPERLINK("https://spprodfunctionstorage.blob.core.windows.net/theglenlprres/tagimage%2F20220730_231010041_LMN4343.jpeg")</v>
      </c>
      <c r="I504" s="27" t="s">
        <v>'100.00%</v>
      </c>
      <c r="J504" s="27" t="s">
        <v>'LMN4343</v>
      </c>
    </row>
    <row r="505" spans="1:10" s="26" customFormat="1" x14ac:dyDescent="0.25">
      <c r="A505" s="29" t="s">
        <v>7/30/2022 23:11:01</v>
      </c>
      <c r="B505" s="26" t="b">
        <v/>
      </c>
      <c r="C505" s="26" t="b">
        <v>FALSE</v>
      </c>
      <c r="D505" s="26" t="s">
        <v>'ZNP0362</v>
      </c>
      <c r="E505" s="27">
        <v>'1</v>
      </c>
      <c r="F505" s="27">
        <v>'0</v>
      </c>
      <c r="G505" s="26" t="s">
        <v>'=HYPERLINK("https://spprodfunctionstorage.blob.core.windows.net/theglenlprres/tagimage%2F20220730_231102966_ZNP0362.jpeg")</v>
      </c>
      <c r="I505" s="27" t="s">
        <v>'42.86%</v>
      </c>
      <c r="J505" s="27" t="s">
        <v>'ZPS2036</v>
      </c>
    </row>
    <row r="506" spans="1:10" s="26" customFormat="1" x14ac:dyDescent="0.25">
      <c r="A506" s="29" t="s">
        <v>7/30/2022 23:11:34</v>
      </c>
      <c r="B506" s="26" t="b">
        <v/>
      </c>
      <c r="C506" s="26" t="b">
        <v>TRUE</v>
      </c>
      <c r="D506" s="26" t="s">
        <v>'LND5141</v>
      </c>
      <c r="E506" s="27">
        <v>'0</v>
      </c>
      <c r="F506" s="27">
        <v>'1</v>
      </c>
      <c r="G506" s="26" t="s">
        <v>'=HYPERLINK("https://spprodfunctionstorage.blob.core.windows.net/theglenlprres/tagimage%2F20220730_231135645_LND5141.jpeg")</v>
      </c>
      <c r="I506" s="27" t="s">
        <v>'42.86%</v>
      </c>
      <c r="J506" s="27" t="s">
        <v>'LNR1103</v>
      </c>
    </row>
    <row r="507" spans="1:10" s="26" customFormat="1" x14ac:dyDescent="0.25">
      <c r="A507" s="29" t="s">
        <v>7/30/2022 23:13:32</v>
      </c>
      <c r="B507" s="26" t="b">
        <v/>
      </c>
      <c r="C507" s="26" t="b">
        <v>FALSE</v>
      </c>
      <c r="D507" s="26" t="s">
        <v>'FR5M91</v>
      </c>
      <c r="E507" s="27">
        <v>'1</v>
      </c>
      <c r="F507" s="27">
        <v>'0</v>
      </c>
      <c r="G507" s="26" t="s">
        <v>'=HYPERLINK("https://spprodfunctionstorage.blob.core.windows.net/theglenlprres/tagimage%2F20220730_231334157_FR5M91.jpeg")</v>
      </c>
      <c r="I507" s="27" t="s">
        <v>'83.33%</v>
      </c>
      <c r="J507" s="27" t="s">
        <v>'RR5M91</v>
      </c>
    </row>
    <row r="508" spans="1:10" s="26" customFormat="1" x14ac:dyDescent="0.25">
      <c r="A508" s="29" t="s">
        <v>7/30/2022 23:13:33</v>
      </c>
      <c r="B508" s="26" t="b">
        <v/>
      </c>
      <c r="C508" s="26" t="b">
        <v>FALSE</v>
      </c>
      <c r="D508" s="26" t="s">
        <v>'FR591</v>
      </c>
      <c r="E508" s="27">
        <v>'1</v>
      </c>
      <c r="F508" s="27">
        <v>'0</v>
      </c>
      <c r="G508" s="26" t="s">
        <v>'=HYPERLINK("https://spprodfunctionstorage.blob.core.windows.net/theglenlprres/tagimage%2F20220730_231334985_FR591.jpeg")</v>
      </c>
      <c r="I508" s="27" t="s">
        <v>'100.00%</v>
      </c>
      <c r="J508" s="27" t="s">
        <v>'FR591</v>
      </c>
    </row>
    <row r="509" spans="1:10" s="26" customFormat="1" x14ac:dyDescent="0.25">
      <c r="A509" s="29" t="s">
        <v>7/30/2022 23:13:33</v>
      </c>
      <c r="B509" s="26" t="b">
        <v/>
      </c>
      <c r="C509" s="26" t="b">
        <v>FALSE</v>
      </c>
      <c r="D509" s="26" t="s">
        <v>'SR5M91</v>
      </c>
      <c r="E509" s="27">
        <v>'1</v>
      </c>
      <c r="F509" s="27">
        <v>'0</v>
      </c>
      <c r="G509" s="26" t="s">
        <v>'=HYPERLINK("https://spprodfunctionstorage.blob.core.windows.net/theglenlprres/tagimage%2F20220730_231335796_SR5M91.jpeg")</v>
      </c>
      <c r="I509" s="27" t="s">
        <v>'83.33%</v>
      </c>
      <c r="J509" s="27" t="s">
        <v>'RR5M91</v>
      </c>
    </row>
    <row r="510" spans="1:10" s="26" customFormat="1" x14ac:dyDescent="0.25">
      <c r="A510" s="29" t="s">
        <v>7/30/2022 23:13:37</v>
      </c>
      <c r="B510" s="26" t="b">
        <v/>
      </c>
      <c r="C510" s="26" t="b">
        <v>TRUE</v>
      </c>
      <c r="D510" s="26" t="s">
        <v>'JXN8800</v>
      </c>
      <c r="E510" s="27">
        <v>'0</v>
      </c>
      <c r="F510" s="27">
        <v>'1</v>
      </c>
      <c r="G510" s="26" t="s">
        <v>'=HYPERLINK("https://spprodfunctionstorage.blob.core.windows.net/theglenlprres/tagimage%2F20220730_231339138_JXN8800.jpeg")</v>
      </c>
      <c r="I510" s="27" t="s">
        <v>'42.86%</v>
      </c>
      <c r="J510" s="27" t="s">
        <v>'LXW0809</v>
      </c>
    </row>
    <row r="511" spans="1:10" s="26" customFormat="1" x14ac:dyDescent="0.25">
      <c r="A511" s="29" t="s">
        <v>7/30/2022 23:13:43</v>
      </c>
      <c r="B511" s="26" t="b">
        <v/>
      </c>
      <c r="C511" s="26" t="b">
        <v>FALSE</v>
      </c>
      <c r="D511" s="26" t="s">
        <v>'EMU2109</v>
      </c>
      <c r="E511" s="27">
        <v>'1</v>
      </c>
      <c r="F511" s="27">
        <v>'0</v>
      </c>
      <c r="G511" s="26" t="s">
        <v>'=HYPERLINK("https://spprodfunctionstorage.blob.core.windows.net/theglenlprres/tagimage%2F20220730_231344683_EMU2109.jpeg")</v>
      </c>
      <c r="I511" s="27" t="s">
        <v>'100.00%</v>
      </c>
      <c r="J511" s="27" t="s">
        <v>'EMU2109</v>
      </c>
    </row>
    <row r="512" spans="1:10" s="26" customFormat="1" x14ac:dyDescent="0.25">
      <c r="A512" s="29" t="s">
        <v>7/30/2022 23:13:56</v>
      </c>
      <c r="B512" s="26" t="b">
        <v/>
      </c>
      <c r="C512" s="26" t="b">
        <v>FALSE</v>
      </c>
      <c r="D512" s="26" t="s">
        <v>'EWU2109</v>
      </c>
      <c r="E512" s="27">
        <v>'1</v>
      </c>
      <c r="F512" s="27">
        <v>'0</v>
      </c>
      <c r="G512" s="26" t="s">
        <v>'=HYPERLINK("https://spprodfunctionstorage.blob.core.windows.net/theglenlprres/tagimage%2F20220730_231357849_EWU2109.jpeg")</v>
      </c>
      <c r="I512" s="27" t="s">
        <v>'85.71%</v>
      </c>
      <c r="J512" s="27" t="s">
        <v>'EMU2109</v>
      </c>
    </row>
    <row r="513" spans="1:10" s="26" customFormat="1" x14ac:dyDescent="0.25">
      <c r="A513" s="29" t="s">
        <v>7/30/2022 23:14:08</v>
      </c>
      <c r="B513" s="26" t="b">
        <v/>
      </c>
      <c r="C513" s="26" t="b">
        <v>FALSE</v>
      </c>
      <c r="D513" s="26" t="s">
        <v>'5ECM9</v>
      </c>
      <c r="E513" s="27">
        <v>'1</v>
      </c>
      <c r="F513" s="27">
        <v>'0</v>
      </c>
      <c r="G513" s="26" t="s">
        <v>'=HYPERLINK("https://spprodfunctionstorage.blob.core.windows.net/theglenlprres/tagimage%2F20220730_231409457_5ECM9.jpeg")</v>
      </c>
      <c r="I513" s="27" t="s">
        <v>'100.00%</v>
      </c>
      <c r="J513" s="27" t="s">
        <v>'5ECM9</v>
      </c>
    </row>
    <row r="514" spans="1:10" s="26" customFormat="1" x14ac:dyDescent="0.25">
      <c r="A514" s="29" t="s">
        <v>7/30/2022 23:14:25</v>
      </c>
      <c r="B514" s="26" t="b">
        <v/>
      </c>
      <c r="C514" s="26" t="b">
        <v>FALSE</v>
      </c>
      <c r="D514" s="26" t="s">
        <v>'5ECM9</v>
      </c>
      <c r="E514" s="27">
        <v>'1</v>
      </c>
      <c r="F514" s="27">
        <v>'0</v>
      </c>
      <c r="G514" s="26" t="s">
        <v>'=HYPERLINK("https://spprodfunctionstorage.blob.core.windows.net/theglenlprres/tagimage%2F20220730_231427695_5ECM9.jpeg")</v>
      </c>
      <c r="I514" s="27" t="s">
        <v>'100.00%</v>
      </c>
      <c r="J514" s="27" t="s">
        <v>'5ECM9</v>
      </c>
    </row>
    <row r="515" spans="1:10" s="26" customFormat="1" x14ac:dyDescent="0.25">
      <c r="A515" s="29" t="s">
        <v>7/30/2022 23:14:41</v>
      </c>
      <c r="B515" s="26" t="b">
        <v/>
      </c>
      <c r="C515" s="26" t="b">
        <v>FALSE</v>
      </c>
      <c r="D515" s="26" t="s">
        <v>'5ECM9</v>
      </c>
      <c r="E515" s="27">
        <v>'1</v>
      </c>
      <c r="F515" s="27">
        <v>'0</v>
      </c>
      <c r="G515" s="26" t="s">
        <v>'=HYPERLINK("https://spprodfunctionstorage.blob.core.windows.net/theglenlprres/tagimage%2F20220730_231442731_5ECM9.jpeg")</v>
      </c>
      <c r="I515" s="27" t="s">
        <v>'100.00%</v>
      </c>
      <c r="J515" s="27" t="s">
        <v>'5ECM9</v>
      </c>
    </row>
    <row r="516" spans="1:10" s="26" customFormat="1" x14ac:dyDescent="0.25">
      <c r="A516" s="29" t="s">
        <v>7/30/2022 23:16:47</v>
      </c>
      <c r="B516" s="26" t="b">
        <v/>
      </c>
      <c r="C516" s="26" t="b">
        <v>FALSE</v>
      </c>
      <c r="D516" s="26" t="s">
        <v>'KVE6646</v>
      </c>
      <c r="E516" s="27">
        <v>'1</v>
      </c>
      <c r="F516" s="27">
        <v>'0</v>
      </c>
      <c r="G516" s="26" t="s">
        <v>'=HYPERLINK("https://spprodfunctionstorage.blob.core.windows.net/theglenlprres/tagimage%2F20220730_231648810_KVE6646.jpeg")</v>
      </c>
      <c r="I516" s="27" t="s">
        <v>'42.86%</v>
      </c>
      <c r="J516" s="27" t="s">
        <v>'KNV3668</v>
      </c>
    </row>
    <row r="517" spans="1:10" s="26" customFormat="1" x14ac:dyDescent="0.25">
      <c r="A517" s="29" t="s">
        <v>7/30/2022 23:22:36</v>
      </c>
      <c r="B517" s="26" t="b">
        <v/>
      </c>
      <c r="C517" s="26" t="b">
        <v>FALSE</v>
      </c>
      <c r="D517" s="26" t="s">
        <v>'ZJZ7470</v>
      </c>
      <c r="E517" s="27">
        <v>'1</v>
      </c>
      <c r="F517" s="27">
        <v>'0</v>
      </c>
      <c r="G517" s="26" t="s">
        <v>'=HYPERLINK("https://spprodfunctionstorage.blob.core.windows.net/theglenlprres/tagimage%2F20220730_232237698_ZJZ7470.jpeg")</v>
      </c>
      <c r="I517" s="27" t="s">
        <v>'100.00%</v>
      </c>
      <c r="J517" s="27" t="s">
        <v>'ZJZ7470</v>
      </c>
    </row>
    <row r="518" spans="1:10" s="26" customFormat="1" x14ac:dyDescent="0.25">
      <c r="A518" s="29" t="s">
        <v>7/30/2022 23:25:47</v>
      </c>
      <c r="B518" s="26" t="b">
        <v/>
      </c>
      <c r="C518" s="26" t="b">
        <v>FALSE</v>
      </c>
      <c r="D518" s="26" t="s">
        <v>'JLU7099</v>
      </c>
      <c r="E518" s="27">
        <v>'1</v>
      </c>
      <c r="F518" s="27">
        <v>'0</v>
      </c>
      <c r="G518" s="26" t="s">
        <v>'=HYPERLINK("https://spprodfunctionstorage.blob.core.windows.net/theglenlprres/tagimage%2F20220730_232548784_JLU7099.jpeg")</v>
      </c>
      <c r="I518" s="27" t="s">
        <v>'57.14%</v>
      </c>
      <c r="J518" s="27" t="s">
        <v>'JLH0909</v>
      </c>
    </row>
    <row r="519" spans="1:10" s="26" customFormat="1" x14ac:dyDescent="0.25">
      <c r="A519" s="29" t="s">
        <v>7/30/2022 23:26:58</v>
      </c>
      <c r="B519" s="26" t="b">
        <v/>
      </c>
      <c r="C519" s="26" t="b">
        <v>FALSE</v>
      </c>
      <c r="D519" s="26" t="s">
        <v>'YNY5259</v>
      </c>
      <c r="E519" s="27">
        <v>'2</v>
      </c>
      <c r="F519" s="27">
        <v>'0</v>
      </c>
      <c r="G519" s="26" t="s">
        <v>'=HYPERLINK("https://spprodfunctionstorage.blob.core.windows.net/theglenlprres/tagimage%2F20220730_232700088_YNY5259.jpeg")</v>
      </c>
      <c r="I519" s="27" t="s">
        <v>'57.14%</v>
      </c>
      <c r="J519" s="27" t="s">
        <v>'JNY5156</v>
      </c>
    </row>
    <row r="520" spans="1:10" s="26" customFormat="1" x14ac:dyDescent="0.25">
      <c r="A520" s="29" t="s">
        <v>7/30/2022 23:27:17</v>
      </c>
      <c r="B520" s="26" t="b">
        <v/>
      </c>
      <c r="C520" s="26" t="b">
        <v>TRUE</v>
      </c>
      <c r="D520" s="26" t="s">
        <v>'LTF3193</v>
      </c>
      <c r="E520" s="27">
        <v>'0</v>
      </c>
      <c r="F520" s="27">
        <v>'1</v>
      </c>
      <c r="G520" s="26" t="s">
        <v>'=HYPERLINK("https://spprodfunctionstorage.blob.core.windows.net/theglenlprres/tagimage%2F20220730_232718630_LTF3193.jpeg")</v>
      </c>
      <c r="I520" s="27" t="s">
        <v>'100.00%</v>
      </c>
      <c r="J520" s="27" t="s">
        <v>'LTF3193</v>
      </c>
    </row>
    <row r="521" spans="1:10" s="26" customFormat="1" x14ac:dyDescent="0.25">
      <c r="A521" s="29" t="s">
        <v>7/30/2022 23:27:22</v>
      </c>
      <c r="B521" s="26" t="b">
        <v/>
      </c>
      <c r="C521" s="26" t="b">
        <v>FALSE</v>
      </c>
      <c r="D521" s="26" t="s">
        <v>'LSH4354</v>
      </c>
      <c r="E521" s="27">
        <v>'1</v>
      </c>
      <c r="F521" s="27">
        <v>'0</v>
      </c>
      <c r="G521" s="26" t="s">
        <v>'=HYPERLINK("https://spprodfunctionstorage.blob.core.windows.net/theglenlprres/tagimage%2F20220730_232723451_LSH4354.jpeg")</v>
      </c>
      <c r="I521" s="27" t="s">
        <v>'100.00%</v>
      </c>
      <c r="J521" s="27" t="s">
        <v>'LSH4354</v>
      </c>
    </row>
    <row r="522" spans="1:10" s="26" customFormat="1" x14ac:dyDescent="0.25">
      <c r="A522" s="29" t="s">
        <v>7/30/2022 23:27:52</v>
      </c>
      <c r="B522" s="26" t="b">
        <v/>
      </c>
      <c r="C522" s="26" t="b">
        <v>FALSE</v>
      </c>
      <c r="D522" s="26" t="s">
        <v>'LSH4354</v>
      </c>
      <c r="E522" s="27">
        <v>'1</v>
      </c>
      <c r="F522" s="27">
        <v>'0</v>
      </c>
      <c r="G522" s="26" t="s">
        <v>'=HYPERLINK("https://spprodfunctionstorage.blob.core.windows.net/theglenlprres/tagimage%2F20220730_232754287_LSH4354.jpeg")</v>
      </c>
      <c r="I522" s="27" t="s">
        <v>'100.00%</v>
      </c>
      <c r="J522" s="27" t="s">
        <v>'LSH4354</v>
      </c>
    </row>
    <row r="523" spans="1:10" s="26" customFormat="1" x14ac:dyDescent="0.25">
      <c r="A523" s="29" t="s">
        <v>7/30/2022 23:28:04</v>
      </c>
      <c r="B523" s="26" t="b">
        <v/>
      </c>
      <c r="C523" s="26" t="b">
        <v>FALSE</v>
      </c>
      <c r="D523" s="26" t="s">
        <v>'LSH4354</v>
      </c>
      <c r="E523" s="27">
        <v>'1</v>
      </c>
      <c r="F523" s="27">
        <v>'0</v>
      </c>
      <c r="G523" s="26" t="s">
        <v>'=HYPERLINK("https://spprodfunctionstorage.blob.core.windows.net/theglenlprres/tagimage%2F20220730_232805850_LSH4354.jpeg")</v>
      </c>
      <c r="I523" s="27" t="s">
        <v>'100.00%</v>
      </c>
      <c r="J523" s="27" t="s">
        <v>'LSH4354</v>
      </c>
    </row>
    <row r="524" spans="1:10" s="26" customFormat="1" x14ac:dyDescent="0.25">
      <c r="A524" s="29" t="s">
        <v>7/30/2022 23:28:15</v>
      </c>
      <c r="B524" s="26" t="b">
        <v/>
      </c>
      <c r="C524" s="26" t="b">
        <v>FALSE</v>
      </c>
      <c r="D524" s="26" t="s">
        <v>'ZJM0585</v>
      </c>
      <c r="E524" s="27">
        <v>'1</v>
      </c>
      <c r="F524" s="27">
        <v>'0</v>
      </c>
      <c r="G524" s="26" t="s">
        <v>'=HYPERLINK("https://spprodfunctionstorage.blob.core.windows.net/theglenlprres/tagimage%2F20220730_232817128_ZJM0585.jpeg")</v>
      </c>
      <c r="I524" s="27" t="s">
        <v>'42.86%</v>
      </c>
      <c r="J524" s="27" t="s">
        <v>'ZHE985</v>
      </c>
    </row>
    <row r="525" spans="1:10" s="26" customFormat="1" x14ac:dyDescent="0.25">
      <c r="A525" s="29" t="s">
        <v>7/30/2022 23:28:22</v>
      </c>
      <c r="B525" s="26" t="b">
        <v/>
      </c>
      <c r="C525" s="26" t="b">
        <v>FALSE</v>
      </c>
      <c r="D525" s="26" t="s">
        <v>'KSB1311</v>
      </c>
      <c r="E525" s="27">
        <v>'1</v>
      </c>
      <c r="F525" s="27">
        <v>'0</v>
      </c>
      <c r="G525" s="26" t="s">
        <v>'=HYPERLINK("https://spprodfunctionstorage.blob.core.windows.net/theglenlprres/tagimage%2F20220730_232824098_KSB1311.jpeg")</v>
      </c>
      <c r="I525" s="27" t="s">
        <v>'100.00%</v>
      </c>
      <c r="J525" s="27" t="s">
        <v>'KSB1311</v>
      </c>
    </row>
    <row r="526" spans="1:10" s="26" customFormat="1" x14ac:dyDescent="0.25">
      <c r="A526" s="29" t="s">
        <v>7/30/2022 23:28:56</v>
      </c>
      <c r="B526" s="26" t="b">
        <v/>
      </c>
      <c r="C526" s="26" t="b">
        <v>FALSE</v>
      </c>
      <c r="D526" s="26" t="s">
        <v>'JRH3610</v>
      </c>
      <c r="E526" s="27">
        <v>'1</v>
      </c>
      <c r="F526" s="27">
        <v>'0</v>
      </c>
      <c r="G526" s="26" t="s">
        <v>'=HYPERLINK("https://spprodfunctionstorage.blob.core.windows.net/theglenlprres/tagimage%2F20220730_232858731_JRH3610.jpeg")</v>
      </c>
      <c r="I526" s="27" t="s">
        <v>'42.86%</v>
      </c>
      <c r="J526" s="27" t="s">
        <v>'JLY7614</v>
      </c>
    </row>
    <row r="527" spans="1:10" s="26" customFormat="1" x14ac:dyDescent="0.25">
      <c r="A527" s="29" t="s">
        <v>7/30/2022 23:30:38</v>
      </c>
      <c r="B527" s="26" t="b">
        <v/>
      </c>
      <c r="C527" s="26" t="b">
        <v>FALSE</v>
      </c>
      <c r="D527" s="26" t="s">
        <v>'LFP7408</v>
      </c>
      <c r="E527" s="27">
        <v>'1</v>
      </c>
      <c r="F527" s="27">
        <v>'0</v>
      </c>
      <c r="G527" s="26" t="s">
        <v>'=HYPERLINK("https://spprodfunctionstorage.blob.core.windows.net/theglenlprres/tagimage%2F20220730_233040210_LFP7408.jpeg")</v>
      </c>
      <c r="I527" s="27" t="s">
        <v>'100.00%</v>
      </c>
      <c r="J527" s="27" t="s">
        <v>'LFP7408</v>
      </c>
    </row>
    <row r="528" spans="1:10" s="26" customFormat="1" x14ac:dyDescent="0.25">
      <c r="A528" s="29" t="s">
        <v>7/30/2022 23:32:09</v>
      </c>
      <c r="B528" s="26" t="b">
        <v/>
      </c>
      <c r="C528" s="26" t="b">
        <v>FALSE</v>
      </c>
      <c r="D528" s="26" t="s">
        <v>'KSS2798</v>
      </c>
      <c r="E528" s="27">
        <v>'1</v>
      </c>
      <c r="F528" s="27">
        <v>'0</v>
      </c>
      <c r="G528" s="26" t="s">
        <v>'=HYPERLINK("https://spprodfunctionstorage.blob.core.windows.net/theglenlprres/tagimage%2F20220730_233211731_KSS2798.jpeg")</v>
      </c>
      <c r="I528" s="27" t="s">
        <v>'42.86%</v>
      </c>
      <c r="J528" s="27" t="s">
        <v>'KHS3745</v>
      </c>
    </row>
    <row r="529" spans="1:10" s="26" customFormat="1" x14ac:dyDescent="0.25">
      <c r="A529" s="29" t="s">
        <v>7/30/2022 23:32:20</v>
      </c>
      <c r="B529" s="26" t="b">
        <v/>
      </c>
      <c r="C529" s="26" t="b">
        <v>FALSE</v>
      </c>
      <c r="D529" s="26" t="s">
        <v>'GDLWSKI</v>
      </c>
      <c r="E529" s="27">
        <v>'1</v>
      </c>
      <c r="F529" s="27">
        <v>'0</v>
      </c>
      <c r="G529" s="26" t="s">
        <v>'=HYPERLINK("https://spprodfunctionstorage.blob.core.windows.net/theglenlprres/tagimage%2F20220730_233222367_GDLWSKI.jpeg")</v>
      </c>
      <c r="I529" s="27" t="s">
        <v>'28.57%</v>
      </c>
      <c r="J529" s="27" t="s">
        <v>'LDL1447</v>
      </c>
    </row>
    <row r="530" spans="1:10" s="26" customFormat="1" x14ac:dyDescent="0.25">
      <c r="A530" s="29" t="s">
        <v>7/30/2022 23:32:45</v>
      </c>
      <c r="B530" s="26" t="b">
        <v/>
      </c>
      <c r="C530" s="26" t="b">
        <v>FALSE</v>
      </c>
      <c r="D530" s="26" t="s">
        <v>'LMH3109</v>
      </c>
      <c r="E530" s="27">
        <v>'1</v>
      </c>
      <c r="F530" s="27">
        <v>'0</v>
      </c>
      <c r="G530" s="26" t="s">
        <v>'=HYPERLINK("https://spprodfunctionstorage.blob.core.windows.net/theglenlprres/tagimage%2F20220730_233247342_LMH3109.jpeg")</v>
      </c>
      <c r="I530" s="27" t="s">
        <v>'71.43%</v>
      </c>
      <c r="J530" s="27" t="s">
        <v>'LMH3194</v>
      </c>
    </row>
    <row r="531" spans="1:10" s="26" customFormat="1" x14ac:dyDescent="0.25">
      <c r="A531" s="29" t="s">
        <v>7/30/2022 23:37:07</v>
      </c>
      <c r="B531" s="26" t="b">
        <v/>
      </c>
      <c r="C531" s="26" t="b">
        <v>FALSE</v>
      </c>
      <c r="D531" s="26" t="s">
        <v>'HTK6332</v>
      </c>
      <c r="E531" s="27">
        <v>'1</v>
      </c>
      <c r="F531" s="27">
        <v>'0</v>
      </c>
      <c r="G531" s="26" t="s">
        <v>'=HYPERLINK("https://spprodfunctionstorage.blob.core.windows.net/theglenlprres/tagimage%2F20220730_233709385_HTK6332.jpeg")</v>
      </c>
      <c r="I531" s="27" t="s">
        <v>'57.14%</v>
      </c>
      <c r="J531" s="27" t="s">
        <v>'LTK6384</v>
      </c>
    </row>
    <row r="532" spans="1:10" s="26" customFormat="1" x14ac:dyDescent="0.25">
      <c r="A532" s="29" t="s">
        <v>7/30/2022 23:39:04</v>
      </c>
      <c r="B532" s="26" t="b">
        <v/>
      </c>
      <c r="C532" s="26" t="b">
        <v>FALSE</v>
      </c>
      <c r="D532" s="26" t="s">
        <v>'KNM9524</v>
      </c>
      <c r="E532" s="27">
        <v>'1</v>
      </c>
      <c r="F532" s="27">
        <v>'0</v>
      </c>
      <c r="G532" s="26" t="s">
        <v>'=HYPERLINK("https://spprodfunctionstorage.blob.core.windows.net/theglenlprres/tagimage%2F20220730_233905281_KNM9524.jpeg")</v>
      </c>
      <c r="I532" s="27" t="s">
        <v>'42.86%</v>
      </c>
      <c r="J532" s="27" t="s">
        <v>'KMM0822</v>
      </c>
    </row>
    <row r="533" spans="1:10" s="26" customFormat="1" x14ac:dyDescent="0.25">
      <c r="A533" s="29" t="s">
        <v>7/30/2022 23:39:35</v>
      </c>
      <c r="B533" s="26" t="b">
        <v/>
      </c>
      <c r="C533" s="26" t="b">
        <v>FALSE</v>
      </c>
      <c r="D533" s="26" t="s">
        <v>'KZD8612</v>
      </c>
      <c r="E533" s="27">
        <v>'1</v>
      </c>
      <c r="F533" s="27">
        <v>'0</v>
      </c>
      <c r="G533" s="26" t="s">
        <v>'=HYPERLINK("https://spprodfunctionstorage.blob.core.windows.net/theglenlprres/tagimage%2F20220730_233936969_KZD8612.jpeg")</v>
      </c>
      <c r="I533" s="27" t="s">
        <v>'100.00%</v>
      </c>
      <c r="J533" s="27" t="s">
        <v>'KZD8612</v>
      </c>
    </row>
    <row r="534" spans="1:10" s="26" customFormat="1" x14ac:dyDescent="0.25">
      <c r="A534" s="29" t="s">
        <v>7/30/2022 23:39:51</v>
      </c>
      <c r="B534" s="26" t="b">
        <v/>
      </c>
      <c r="C534" s="26" t="b">
        <v>FALSE</v>
      </c>
      <c r="D534" s="26" t="s">
        <v>'8BMF003</v>
      </c>
      <c r="E534" s="27">
        <v>'1</v>
      </c>
      <c r="F534" s="27">
        <v>'0</v>
      </c>
      <c r="G534" s="26" t="s">
        <v>'=HYPERLINK("https://spprodfunctionstorage.blob.core.windows.net/theglenlprres/tagimage%2F20220730_233952875_8BMF003.jpeg")</v>
      </c>
      <c r="I534" s="27" t="s">
        <v>'28.57%</v>
      </c>
      <c r="J534" s="27" t="s">
        <v>'HBM9795</v>
      </c>
    </row>
    <row r="535" spans="1:10" s="26" customFormat="1" x14ac:dyDescent="0.25">
      <c r="A535" s="29" t="s">
        <v>7/30/2022 23:41:53</v>
      </c>
      <c r="B535" s="26" t="b">
        <v/>
      </c>
      <c r="C535" s="26" t="b">
        <v>FALSE</v>
      </c>
      <c r="D535" s="26" t="s">
        <v>'ZGW0131</v>
      </c>
      <c r="E535" s="27">
        <v>'1</v>
      </c>
      <c r="F535" s="27">
        <v>'0</v>
      </c>
      <c r="G535" s="26" t="s">
        <v>'=HYPERLINK("https://spprodfunctionstorage.blob.core.windows.net/theglenlprres/tagimage%2F20220730_234154991_ZGW0131.jpeg")</v>
      </c>
      <c r="I535" s="27" t="s">
        <v>'100.00%</v>
      </c>
      <c r="J535" s="27" t="s">
        <v>'ZGW0131</v>
      </c>
    </row>
    <row r="536" spans="1:10" s="26" customFormat="1" x14ac:dyDescent="0.25">
      <c r="A536" s="29" t="s">
        <v>7/30/2022 23:44:11</v>
      </c>
      <c r="B536" s="26" t="b">
        <v/>
      </c>
      <c r="C536" s="26" t="b">
        <v>TRUE</v>
      </c>
      <c r="D536" s="26" t="s">
        <v>'K81NZN</v>
      </c>
      <c r="E536" s="27">
        <v>'0</v>
      </c>
      <c r="F536" s="27">
        <v>'1</v>
      </c>
      <c r="G536" s="26" t="s">
        <v>'=HYPERLINK("https://spprodfunctionstorage.blob.core.windows.net/theglenlprres/tagimage%2F20220730_234413287_K81NZN.jpeg")</v>
      </c>
      <c r="I536" s="27" t="s">
        <v>'100.00%</v>
      </c>
      <c r="J536" s="27" t="s">
        <v>'K81NZN</v>
      </c>
    </row>
    <row r="537" spans="1:10" s="26" customFormat="1" x14ac:dyDescent="0.25">
      <c r="A537" s="29" t="s">
        <v>7/30/2022 23:44:18</v>
      </c>
      <c r="B537" s="26" t="b">
        <v/>
      </c>
      <c r="C537" s="26" t="b">
        <v>FALSE</v>
      </c>
      <c r="D537" s="26" t="s">
        <v>'K66201K</v>
      </c>
      <c r="E537" s="27">
        <v>'1</v>
      </c>
      <c r="F537" s="27">
        <v>'0</v>
      </c>
      <c r="G537" s="26" t="s">
        <v>'=HYPERLINK("https://spprodfunctionstorage.blob.core.windows.net/theglenlprres/tagimage%2F20220730_234419949_K66201K.jpeg")</v>
      </c>
      <c r="I537" s="27" t="s">
        <v>'100.00%</v>
      </c>
      <c r="J537" s="27" t="s">
        <v>'K66201K</v>
      </c>
    </row>
    <row r="538" spans="1:10" s="26" customFormat="1" x14ac:dyDescent="0.25">
      <c r="A538" s="29" t="s">
        <v>7/30/2022 23:48:11</v>
      </c>
      <c r="B538" s="26" t="b">
        <v/>
      </c>
      <c r="C538" s="26" t="b">
        <v>FALSE</v>
      </c>
      <c r="D538" s="26" t="s">
        <v>'LRZ5867</v>
      </c>
      <c r="E538" s="27">
        <v>'1</v>
      </c>
      <c r="F538" s="27">
        <v>'0</v>
      </c>
      <c r="G538" s="26" t="s">
        <v>'=HYPERLINK("https://spprodfunctionstorage.blob.core.windows.net/theglenlprres/tagimage%2F20220730_234812679_LRZ5867.jpeg")</v>
      </c>
      <c r="I538" s="27" t="s">
        <v>'100.00%</v>
      </c>
      <c r="J538" s="27" t="s">
        <v>'LRZ5867</v>
      </c>
    </row>
    <row r="539" spans="1:10" s="26" customFormat="1" x14ac:dyDescent="0.25">
      <c r="A539" s="29" t="s">
        <v>7/30/2022 23:54:48</v>
      </c>
      <c r="B539" s="26" t="b">
        <v/>
      </c>
      <c r="C539" s="26" t="b">
        <v>FALSE</v>
      </c>
      <c r="D539" s="26" t="s">
        <v>'KFY1619</v>
      </c>
      <c r="E539" s="27">
        <v>'1</v>
      </c>
      <c r="F539" s="27">
        <v>'0</v>
      </c>
      <c r="G539" s="26" t="s">
        <v>'=HYPERLINK("https://spprodfunctionstorage.blob.core.windows.net/theglenlprres/tagimage%2F20220730_235450675_KFY1619.jpeg")</v>
      </c>
      <c r="I539" s="27" t="s">
        <v>'100.00%</v>
      </c>
      <c r="J539" s="27" t="s">
        <v>'KFY1619</v>
      </c>
    </row>
    <row r="540" spans="1:10" s="26" customFormat="1" x14ac:dyDescent="0.25">
      <c r="A540" s="29" t="s">
        <v>7/30/2022 23:55:25</v>
      </c>
      <c r="B540" s="26" t="b">
        <v/>
      </c>
      <c r="C540" s="26" t="b">
        <v>FALSE</v>
      </c>
      <c r="D540" s="26" t="s">
        <v>'HVB3102</v>
      </c>
      <c r="E540" s="27">
        <v>'1</v>
      </c>
      <c r="F540" s="27">
        <v>'0</v>
      </c>
      <c r="G540" s="26" t="s">
        <v>'=HYPERLINK("https://spprodfunctionstorage.blob.core.windows.net/theglenlprres/tagimage%2F20220730_235526615_HVB3102.jpeg")</v>
      </c>
      <c r="I540" s="27" t="s">
        <v>'100.00%</v>
      </c>
      <c r="J540" s="27" t="s">
        <v>'HVB3102</v>
      </c>
    </row>
    <row r="541" spans="1:10" s="26" customFormat="1" x14ac:dyDescent="0.25">
      <c r="A541" s="29" t="s">
        <v>7/30/2022 23:56:00</v>
      </c>
      <c r="B541" s="26" t="b">
        <v/>
      </c>
      <c r="C541" s="26" t="b">
        <v>FALSE</v>
      </c>
      <c r="D541" s="26" t="s">
        <v>'LKK2484</v>
      </c>
      <c r="E541" s="27">
        <v>'2</v>
      </c>
      <c r="F541" s="27">
        <v>'0</v>
      </c>
      <c r="G541" s="26" t="s">
        <v>'=HYPERLINK("https://spprodfunctionstorage.blob.core.windows.net/theglenlprres/tagimage%2F20220730_235602254_LKK2484.jpeg")</v>
      </c>
      <c r="I541" s="27" t="s">
        <v>'57.14%</v>
      </c>
      <c r="J541" s="27" t="s">
        <v>'LTK6384</v>
      </c>
    </row>
    <row r="542" spans="1:10" s="26" customFormat="1" x14ac:dyDescent="0.25">
      <c r="A542" s="29" t="s">
        <v>7/30/2022 23:56:35</v>
      </c>
      <c r="B542" s="26" t="b">
        <v/>
      </c>
      <c r="C542" s="26" t="b">
        <v>TRUE</v>
      </c>
      <c r="D542" s="26" t="s">
        <v>'LYG6522</v>
      </c>
      <c r="E542" s="27">
        <v>'0</v>
      </c>
      <c r="F542" s="27">
        <v>'1</v>
      </c>
      <c r="G542" s="26" t="s">
        <v>'=HYPERLINK("https://spprodfunctionstorage.blob.core.windows.net/theglenlprres/tagimage%2F20220730_235637618_LYG6522.jpeg")</v>
      </c>
      <c r="I542" s="27" t="s">
        <v>'57.14%</v>
      </c>
      <c r="J542" s="27" t="s">
        <v>'LHE6526</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