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<sst xmlns="http://schemas.openxmlformats.org/spreadsheetml/2006/main" count="2165" uniqueCount="2148">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</sst>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7/26/2022 00:09:16</v>
      </c>
      <c r="B2" s="36" t="b">
        <v/>
      </c>
      <c r="C2" s="36" t="b">
        <v>FALSE</v>
      </c>
      <c r="D2" s="36" t="s">
        <v>'XKVH90</v>
      </c>
      <c r="E2" s="4">
        <v>'0</v>
      </c>
      <c r="F2" s="4">
        <v>'0</v>
      </c>
      <c r="G2" s="30" t="s">
        <v>'=HYPERLINK("https://spprodfunctionstorage.blob.core.windows.net/theglenlprvis/tagimage%2F20220726_000917910_XKVH90.jpeg")</v>
      </c>
      <c r="I2" s="4" t="s">
        <v>'100.00%</v>
      </c>
      <c r="J2" s="4" t="s">
        <v>'XKVH90</v>
      </c>
    </row>
    <row r="3" spans="1:10" x14ac:dyDescent="0.25">
      <c r="A3" s="36" t="s">
        <v>7/26/2022 00:27:47</v>
      </c>
      <c r="B3" s="36" t="b">
        <v/>
      </c>
      <c r="C3" s="36" t="b">
        <v>FALSE</v>
      </c>
      <c r="D3" s="36" t="s">
        <v>'8TKZ70</v>
      </c>
      <c r="E3" s="4">
        <v>'0</v>
      </c>
      <c r="F3" s="4">
        <v>'0</v>
      </c>
      <c r="G3" s="30" t="s">
        <v>'=HYPERLINK("https://spprodfunctionstorage.blob.core.windows.net/theglenlprvis/tagimage%2F20220726_002748896_8TKZ70.jpeg")</v>
      </c>
      <c r="I3" s="4" t="s">
        <v>'42.86%</v>
      </c>
      <c r="J3" s="4" t="s">
        <v>'ZTR5710</v>
      </c>
    </row>
    <row r="4" spans="1:10" s="26" customFormat="1" x14ac:dyDescent="0.25">
      <c r="A4" s="29" t="s">
        <v>7/26/2022 00:29:15</v>
      </c>
      <c r="B4" s="26" t="b">
        <v/>
      </c>
      <c r="C4" s="26" t="b">
        <v>TRUE</v>
      </c>
      <c r="D4" s="26" t="s">
        <v>'16P860</v>
      </c>
      <c r="E4" s="27">
        <v>'0</v>
      </c>
      <c r="F4" s="27">
        <v>'1</v>
      </c>
      <c r="G4" s="26" t="s">
        <v>'=HYPERLINK("https://spprodfunctionstorage.blob.core.windows.net/theglenlprvis/tagimage%2F20220726_002917025_16P860.jpeg")</v>
      </c>
      <c r="I4" s="27" t="s">
        <v>'42.86%</v>
      </c>
      <c r="J4" s="27" t="s">
        <v>'XKP8569</v>
      </c>
    </row>
    <row r="5" spans="1:10" x14ac:dyDescent="0.25">
      <c r="A5" s="36" t="s">
        <v>7/26/2022 00:49:00</v>
      </c>
      <c r="B5" s="36" t="b">
        <v/>
      </c>
      <c r="C5" s="36" t="b">
        <v>FALSE</v>
      </c>
      <c r="D5" s="36" t="s">
        <v>'HMM8564</v>
      </c>
      <c r="E5" s="4">
        <v>'0</v>
      </c>
      <c r="F5" s="4">
        <v>'0</v>
      </c>
      <c r="G5" s="30" t="s">
        <v>'=HYPERLINK("https://spprodfunctionstorage.blob.core.windows.net/theglenlprvis/tagimage%2F20220726_004902166_HMM8564.jpeg")</v>
      </c>
      <c r="I5" s="4" t="s">
        <v>'100.00%</v>
      </c>
      <c r="J5" s="4" t="s">
        <v>'HMM8564</v>
      </c>
    </row>
    <row r="6" spans="1:10" x14ac:dyDescent="0.25">
      <c r="A6" s="36" t="s">
        <v>7/26/2022 00:49:00</v>
      </c>
      <c r="B6" s="36" t="b">
        <v/>
      </c>
      <c r="C6" s="36" t="b">
        <v>FALSE</v>
      </c>
      <c r="D6" s="36" t="s">
        <v>'HMN8564</v>
      </c>
      <c r="E6" s="4">
        <v>'0</v>
      </c>
      <c r="F6" s="4">
        <v>'0</v>
      </c>
      <c r="G6" s="30" t="s">
        <v>'=HYPERLINK("https://spprodfunctionstorage.blob.core.windows.net/theglenlprvis/tagimage%2F20220726_004903723_HMN8564.jpeg")</v>
      </c>
      <c r="I6" s="4" t="s">
        <v>'100.00%</v>
      </c>
      <c r="J6" s="4" t="s">
        <v>'HMN8564</v>
      </c>
    </row>
    <row r="7" spans="1:10" x14ac:dyDescent="0.25">
      <c r="A7" s="36" t="s">
        <v>7/26/2022 00:49:22</v>
      </c>
      <c r="B7" s="36" t="b">
        <v/>
      </c>
      <c r="C7" s="36" t="b">
        <v>FALSE</v>
      </c>
      <c r="D7" s="36" t="s">
        <v>'HMN8564</v>
      </c>
      <c r="E7" s="4">
        <v>'0</v>
      </c>
      <c r="F7" s="4">
        <v>'0</v>
      </c>
      <c r="G7" s="30" t="s">
        <v>'=HYPERLINK("https://spprodfunctionstorage.blob.core.windows.net/theglenlprvis/tagimage%2F20220726_004923370_HMN8564.jpeg")</v>
      </c>
      <c r="I7" s="4" t="s">
        <v>'100.00%</v>
      </c>
      <c r="J7" s="4" t="s">
        <v>'HMN8564</v>
      </c>
    </row>
    <row r="8" spans="1:10" x14ac:dyDescent="0.25">
      <c r="A8" s="36" t="s">
        <v>7/26/2022 00:49:22</v>
      </c>
      <c r="B8" s="36" t="b">
        <v/>
      </c>
      <c r="C8" s="36" t="b">
        <v>FALSE</v>
      </c>
      <c r="D8" s="36" t="s">
        <v>'HMM8564</v>
      </c>
      <c r="E8" s="4">
        <v>'0</v>
      </c>
      <c r="F8" s="4">
        <v>'0</v>
      </c>
      <c r="G8" s="30" t="s">
        <v>'=HYPERLINK("https://spprodfunctionstorage.blob.core.windows.net/theglenlprvis/tagimage%2F20220726_004924166_HMM8564.jpeg")</v>
      </c>
      <c r="I8" s="4" t="s">
        <v>'100.00%</v>
      </c>
      <c r="J8" s="4" t="s">
        <v>'HMM8564</v>
      </c>
    </row>
    <row r="9" spans="1:10" x14ac:dyDescent="0.25">
      <c r="A9" s="36" t="s">
        <v>7/26/2022 00:49:49</v>
      </c>
      <c r="B9" s="36" t="b">
        <v/>
      </c>
      <c r="C9" s="36" t="b">
        <v>FALSE</v>
      </c>
      <c r="D9" s="36" t="s">
        <v>'HMN8564</v>
      </c>
      <c r="E9" s="4">
        <v>'0</v>
      </c>
      <c r="F9" s="4">
        <v>'0</v>
      </c>
      <c r="G9" s="30" t="s">
        <v>'=HYPERLINK("https://spprodfunctionstorage.blob.core.windows.net/theglenlprvis/tagimage%2F20220726_004950932_HMN8564.jpeg")</v>
      </c>
      <c r="I9" s="4" t="s">
        <v>'100.00%</v>
      </c>
      <c r="J9" s="4" t="s">
        <v>'HMN8564</v>
      </c>
    </row>
    <row r="10" spans="1:10" x14ac:dyDescent="0.25">
      <c r="A10" s="36" t="s">
        <v>7/26/2022 00:53:41</v>
      </c>
      <c r="B10" s="36" t="b">
        <v/>
      </c>
      <c r="C10" s="36" t="b">
        <v>FALSE</v>
      </c>
      <c r="D10" s="36" t="s">
        <v>'HMN8564</v>
      </c>
      <c r="E10" s="4">
        <v>'0</v>
      </c>
      <c r="F10" s="4">
        <v>'0</v>
      </c>
      <c r="G10" s="30" t="s">
        <v>'=HYPERLINK("https://spprodfunctionstorage.blob.core.windows.net/theglenlprvis/tagimage%2F20220726_005343442_HMN8564.jpeg")</v>
      </c>
      <c r="I10" s="4" t="s">
        <v>'100.00%</v>
      </c>
      <c r="J10" s="4" t="s">
        <v>'HMN8564</v>
      </c>
    </row>
    <row r="11" spans="1:10" x14ac:dyDescent="0.25">
      <c r="A11" s="36" t="s">
        <v>7/26/2022 00:56:53</v>
      </c>
      <c r="B11" s="36" t="b">
        <v/>
      </c>
      <c r="C11" s="36" t="b">
        <v>FALSE</v>
      </c>
      <c r="D11" s="36" t="s">
        <v>'HMN8564</v>
      </c>
      <c r="E11" s="4">
        <v>'0</v>
      </c>
      <c r="F11" s="4">
        <v>'0</v>
      </c>
      <c r="G11" s="30" t="s">
        <v>'=HYPERLINK("https://spprodfunctionstorage.blob.core.windows.net/theglenlprvis/tagimage%2F20220726_005655567_HMN8564.jpeg")</v>
      </c>
      <c r="I11" s="4" t="s">
        <v>'100.00%</v>
      </c>
      <c r="J11" s="4" t="s">
        <v>'HMN8564</v>
      </c>
    </row>
    <row r="12" spans="1:10" s="26" customFormat="1" x14ac:dyDescent="0.25">
      <c r="A12" s="29" t="s">
        <v>7/26/2022 01:32:22</v>
      </c>
      <c r="B12" s="26" t="b">
        <v/>
      </c>
      <c r="C12" s="26" t="b">
        <v>FALSE</v>
      </c>
      <c r="D12" s="26" t="s">
        <v>'LRP1475</v>
      </c>
      <c r="E12" s="27">
        <v>'1</v>
      </c>
      <c r="F12" s="27">
        <v>'0</v>
      </c>
      <c r="G12" s="26" t="s">
        <v>'=HYPERLINK("https://spprodfunctionstorage.blob.core.windows.net/theglenlprvis/tagimage%2F20220726_013224546_LRP1475.jpeg")</v>
      </c>
      <c r="I12" s="27" t="s">
        <v>'42.86%</v>
      </c>
      <c r="J12" s="27" t="s">
        <v>'LYW1865</v>
      </c>
    </row>
    <row r="13" spans="1:10" s="26" customFormat="1" x14ac:dyDescent="0.25">
      <c r="A13" s="29" t="s">
        <v>7/26/2022 01:40:41</v>
      </c>
      <c r="B13" s="26" t="b">
        <v/>
      </c>
      <c r="C13" s="26" t="b">
        <v>FALSE</v>
      </c>
      <c r="D13" s="26" t="s">
        <v>'LTZ5908</v>
      </c>
      <c r="E13" s="27">
        <v>'1</v>
      </c>
      <c r="F13" s="27">
        <v>'0</v>
      </c>
      <c r="G13" s="26" t="s">
        <v>'=HYPERLINK("https://spprodfunctionstorage.blob.core.windows.net/theglenlprvis/tagimage%2F20220726_014042896_LTZ5908.jpeg")</v>
      </c>
      <c r="I13" s="27" t="s">
        <v>'42.86%</v>
      </c>
      <c r="J13" s="27" t="s">
        <v>'LTY2758</v>
      </c>
    </row>
    <row r="14" spans="1:10" s="26" customFormat="1" x14ac:dyDescent="0.25">
      <c r="A14" s="29" t="s">
        <v>7/26/2022 02:47:45</v>
      </c>
      <c r="B14" s="26" t="b">
        <v/>
      </c>
      <c r="C14" s="26" t="b">
        <v>FALSE</v>
      </c>
      <c r="D14" s="26" t="s">
        <v>'LVE2821</v>
      </c>
      <c r="E14" s="27">
        <v>'1</v>
      </c>
      <c r="F14" s="27">
        <v>'0</v>
      </c>
      <c r="G14" s="26" t="s">
        <v>'=HYPERLINK("https://spprodfunctionstorage.blob.core.windows.net/theglenlprvis/tagimage%2F20220726_024746755_LVE2821.jpeg")</v>
      </c>
      <c r="I14" s="27" t="s">
        <v>'85.71%</v>
      </c>
      <c r="J14" s="27" t="s">
        <v>'LVE2827</v>
      </c>
    </row>
    <row r="15" spans="1:10" s="26" customFormat="1" x14ac:dyDescent="0.25">
      <c r="A15" s="29" t="s">
        <v>7/26/2022 02:47:45</v>
      </c>
      <c r="B15" s="26" t="b">
        <v/>
      </c>
      <c r="C15" s="26" t="b">
        <v>FALSE</v>
      </c>
      <c r="D15" s="26" t="s">
        <v>'LVE2827</v>
      </c>
      <c r="E15" s="27">
        <v>'1</v>
      </c>
      <c r="F15" s="27">
        <v>'0</v>
      </c>
      <c r="G15" s="26" t="s">
        <v>'=HYPERLINK("https://spprodfunctionstorage.blob.core.windows.net/theglenlprvis/tagimage%2F20220726_024747533_LVE2827.jpeg")</v>
      </c>
      <c r="I15" s="27" t="s">
        <v>'85.71%</v>
      </c>
      <c r="J15" s="27" t="s">
        <v>'LVE2821</v>
      </c>
    </row>
    <row r="16" spans="1:10" s="26" customFormat="1" x14ac:dyDescent="0.25">
      <c r="A16" s="29" t="s">
        <v>7/26/2022 02:52:09</v>
      </c>
      <c r="B16" s="26" t="b">
        <v/>
      </c>
      <c r="C16" s="26" t="b">
        <v>FALSE</v>
      </c>
      <c r="D16" s="26" t="s">
        <v>'LXP2302</v>
      </c>
      <c r="E16" s="27">
        <v>'1</v>
      </c>
      <c r="F16" s="27">
        <v>'0</v>
      </c>
      <c r="G16" s="26" t="s">
        <v>'=HYPERLINK("https://spprodfunctionstorage.blob.core.windows.net/theglenlprvis/tagimage%2F20220726_025211600_LXP2302.jpeg")</v>
      </c>
      <c r="I16" s="27" t="s">
        <v>'42.86%</v>
      </c>
      <c r="J16" s="27" t="s">
        <v>'LNG2204</v>
      </c>
    </row>
    <row r="17" spans="1:10" x14ac:dyDescent="0.25">
      <c r="A17" s="36" t="s">
        <v>7/26/2022 10:14:36</v>
      </c>
      <c r="B17" s="36" t="b">
        <v/>
      </c>
      <c r="C17" s="36" t="b">
        <v>FALSE</v>
      </c>
      <c r="D17" s="36" t="s">
        <v>'HKB6810</v>
      </c>
      <c r="E17" s="4">
        <v>'0</v>
      </c>
      <c r="F17" s="4">
        <v>'0</v>
      </c>
      <c r="G17" s="30" t="s">
        <v>'=HYPERLINK("https://spprodfunctionstorage.blob.core.windows.net/theglenlprvis/tagimage%2F20220726_101438482_HKB6810.jpeg")</v>
      </c>
      <c r="I17" s="4" t="s">
        <v>'28.57%</v>
      </c>
      <c r="J17" s="4" t="s">
        <v>'XKVH90</v>
      </c>
    </row>
    <row r="18" spans="1:10" s="26" customFormat="1" x14ac:dyDescent="0.25">
      <c r="A18" s="29" t="s">
        <v>7/26/2022 11:04:50</v>
      </c>
      <c r="B18" s="26" t="b">
        <v/>
      </c>
      <c r="C18" s="26" t="b">
        <v>FALSE</v>
      </c>
      <c r="D18" s="26" t="s">
        <v>'JPT5969</v>
      </c>
      <c r="E18" s="27">
        <v>'1</v>
      </c>
      <c r="F18" s="27">
        <v>'0</v>
      </c>
      <c r="G18" s="26" t="s">
        <v>'=HYPERLINK("https://spprodfunctionstorage.blob.core.windows.net/theglenlprvis/tagimage%2F20220726_110452752_JPT5969.jpeg")</v>
      </c>
      <c r="I18" s="27" t="s">
        <v>'71.43%</v>
      </c>
      <c r="J18" s="27" t="s">
        <v>'JPT6961</v>
      </c>
    </row>
    <row r="19" spans="1:10" x14ac:dyDescent="0.25">
      <c r="A19" s="36" t="s">
        <v>7/26/2022 11:04:52</v>
      </c>
      <c r="B19" s="36" t="b">
        <v/>
      </c>
      <c r="C19" s="36" t="b">
        <v>FALSE</v>
      </c>
      <c r="D19" s="36" t="s">
        <v>'JPT6961</v>
      </c>
      <c r="E19" s="4">
        <v>'0</v>
      </c>
      <c r="F19" s="4">
        <v>'0</v>
      </c>
      <c r="G19" s="30" t="s">
        <v>'=HYPERLINK("https://spprodfunctionstorage.blob.core.windows.net/theglenlprvis/tagimage%2F20220726_110453570_JPT6961.jpeg")</v>
      </c>
      <c r="I19" s="4" t="s">
        <v>'71.43%</v>
      </c>
      <c r="J19" s="4" t="s">
        <v>'JPT5969</v>
      </c>
    </row>
    <row r="20" spans="1:10" x14ac:dyDescent="0.25">
      <c r="A20" s="36" t="s">
        <v>7/26/2022 11:14:19</v>
      </c>
      <c r="B20" s="36" t="b">
        <v/>
      </c>
      <c r="C20" s="36" t="b">
        <v>FALSE</v>
      </c>
      <c r="D20" s="36" t="s">
        <v>'9VG</v>
      </c>
      <c r="E20" s="4">
        <v>'0</v>
      </c>
      <c r="F20" s="4">
        <v>'0</v>
      </c>
      <c r="G20" s="30" t="s">
        <v>'=HYPERLINK("https://spprodfunctionstorage.blob.core.windows.net/theglenlprvis/tagimage%2F20220726_111421646_9VG.jpeg")</v>
      </c>
      <c r="I20" s="4" t="s">
        <v>'25.00%</v>
      </c>
      <c r="J20" s="4" t="s">
        <v>'9915</v>
      </c>
    </row>
    <row r="21" spans="1:10" x14ac:dyDescent="0.25">
      <c r="A21" s="36" t="s">
        <v>7/26/2022 11:14:20</v>
      </c>
      <c r="B21" s="36" t="b">
        <v/>
      </c>
      <c r="C21" s="36" t="b">
        <v>FALSE</v>
      </c>
      <c r="D21" s="36" t="s">
        <v>'99940Y2</v>
      </c>
      <c r="E21" s="4">
        <v>'0</v>
      </c>
      <c r="F21" s="4">
        <v>'0</v>
      </c>
      <c r="G21" s="30" t="s">
        <v>'=HYPERLINK("https://spprodfunctionstorage.blob.core.windows.net/theglenlprvis/tagimage%2F20220726_111422492_99940Y2.jpeg")</v>
      </c>
      <c r="I21" s="4" t="s">
        <v>'30.00%</v>
      </c>
      <c r="J21" s="4" t="s">
        <v>'5709947854</v>
      </c>
    </row>
    <row r="22" spans="1:10" x14ac:dyDescent="0.25">
      <c r="A22" s="36" t="s">
        <v>7/26/2022 11:57:40</v>
      </c>
      <c r="B22" s="36" t="b">
        <v/>
      </c>
      <c r="C22" s="36" t="b">
        <v>FALSE</v>
      </c>
      <c r="D22" s="36" t="s">
        <v>'HRB</v>
      </c>
      <c r="E22" s="4">
        <v>'0</v>
      </c>
      <c r="F22" s="4">
        <v>'0</v>
      </c>
      <c r="G22" s="30" t="s">
        <v>'=HYPERLINK("https://spprodfunctionstorage.blob.core.windows.net/theglenlprvis/tagimage%2F20220726_115742321_HRB.jpeg")</v>
      </c>
      <c r="I22" s="4" t="s">
        <v>'28.57%</v>
      </c>
      <c r="J22" s="4" t="s">
        <v>'HKB6810</v>
      </c>
    </row>
    <row r="23" spans="1:10" x14ac:dyDescent="0.25">
      <c r="A23" s="36" t="s">
        <v>7/26/2022 11:57:40</v>
      </c>
      <c r="B23" s="36" t="b">
        <v/>
      </c>
      <c r="C23" s="36" t="b">
        <v>FALSE</v>
      </c>
      <c r="D23" s="36" t="s">
        <v>'D0FFET</v>
      </c>
      <c r="E23" s="4">
        <v>'0</v>
      </c>
      <c r="F23" s="4">
        <v>'0</v>
      </c>
      <c r="G23" s="30" t="s">
        <v>'=HYPERLINK("https://spprodfunctionstorage.blob.core.windows.net/theglenlprvis/tagimage%2F20220726_115743170_D0FFET.jpeg")</v>
      </c>
      <c r="I23" s="4" t="s">
        <v>'16.67%</v>
      </c>
      <c r="J23" s="4" t="s">
        <v>'C0C</v>
      </c>
    </row>
    <row r="24" spans="1:10" x14ac:dyDescent="0.25">
      <c r="A24" s="36" t="s">
        <v>7/26/2022 11:57:42</v>
      </c>
      <c r="B24" s="36" t="b">
        <v/>
      </c>
      <c r="C24" s="36" t="b">
        <v>FALSE</v>
      </c>
      <c r="D24" s="36" t="s">
        <v>'C0C</v>
      </c>
      <c r="E24" s="4">
        <v>'0</v>
      </c>
      <c r="F24" s="4">
        <v>'0</v>
      </c>
      <c r="G24" s="30" t="s">
        <v>'=HYPERLINK("https://spprodfunctionstorage.blob.core.windows.net/theglenlprvis/tagimage%2F20220726_115744020_C0C.jpeg")</v>
      </c>
      <c r="I24" s="4" t="s">
        <v>'50.00%</v>
      </c>
      <c r="J24" s="4" t="s">
        <v>'C3CD</v>
      </c>
    </row>
    <row r="25" spans="1:10" x14ac:dyDescent="0.25">
      <c r="A25" s="36" t="s">
        <v>7/26/2022 11:57:43</v>
      </c>
      <c r="B25" s="36" t="b">
        <v/>
      </c>
      <c r="C25" s="36" t="b">
        <v>FALSE</v>
      </c>
      <c r="D25" s="36" t="s">
        <v>'C3CD</v>
      </c>
      <c r="E25" s="4">
        <v>'0</v>
      </c>
      <c r="F25" s="4">
        <v>'0</v>
      </c>
      <c r="G25" s="30" t="s">
        <v>'=HYPERLINK("https://spprodfunctionstorage.blob.core.windows.net/theglenlprvis/tagimage%2F20220726_115744833_C3CD.jpeg")</v>
      </c>
      <c r="I25" s="4" t="s">
        <v>'50.00%</v>
      </c>
      <c r="J25" s="4" t="s">
        <v>'C0C</v>
      </c>
    </row>
    <row r="26" spans="1:10" s="26" customFormat="1" x14ac:dyDescent="0.25">
      <c r="A26" s="29" t="s">
        <v>7/26/2022 24:10:31</v>
      </c>
      <c r="B26" s="26" t="b">
        <v/>
      </c>
      <c r="C26" s="26" t="b">
        <v>TRUE</v>
      </c>
      <c r="D26" s="26" t="s">
        <v>'ZSS5917</v>
      </c>
      <c r="E26" s="27">
        <v>'0</v>
      </c>
      <c r="F26" s="27">
        <v>'1</v>
      </c>
      <c r="G26" s="26" t="s">
        <v>'=HYPERLINK("https://spprodfunctionstorage.blob.core.windows.net/theglenlprvis/tagimage%2F20220726_121033779_ZSS5917.jpeg")</v>
      </c>
      <c r="I26" s="27" t="s">
        <v>'100.00%</v>
      </c>
      <c r="J26" s="27" t="s">
        <v>'ZSS5917</v>
      </c>
    </row>
    <row r="27" spans="1:10" s="26" customFormat="1" x14ac:dyDescent="0.25">
      <c r="A27" s="29" t="s">
        <v>7/26/2022 24:10:38</v>
      </c>
      <c r="B27" s="26" t="b">
        <v/>
      </c>
      <c r="C27" s="26" t="b">
        <v>TRUE</v>
      </c>
      <c r="D27" s="26" t="s">
        <v>'ZSA1995</v>
      </c>
      <c r="E27" s="27">
        <v>'0</v>
      </c>
      <c r="F27" s="27">
        <v>'1</v>
      </c>
      <c r="G27" s="26" t="s">
        <v>'=HYPERLINK("https://spprodfunctionstorage.blob.core.windows.net/theglenlprvis/tagimage%2F20220726_121040791_ZSA1995.jpeg")</v>
      </c>
      <c r="I27" s="27" t="s">
        <v>'57.14%</v>
      </c>
      <c r="J27" s="27" t="s">
        <v>'ZSV992</v>
      </c>
    </row>
    <row r="28" spans="1:10" s="26" customFormat="1" x14ac:dyDescent="0.25">
      <c r="A28" s="29" t="s">
        <v>7/26/2022 24:10:44</v>
      </c>
      <c r="B28" s="26" t="b">
        <v/>
      </c>
      <c r="C28" s="26" t="b">
        <v>TRUE</v>
      </c>
      <c r="D28" s="26" t="s">
        <v>'KRA797</v>
      </c>
      <c r="E28" s="27">
        <v>'0</v>
      </c>
      <c r="F28" s="27">
        <v>'1</v>
      </c>
      <c r="G28" s="26" t="s">
        <v>'=HYPERLINK("https://spprodfunctionstorage.blob.core.windows.net/theglenlprvis/tagimage%2F20220726_121046073_KRA797.jpeg")</v>
      </c>
      <c r="I28" s="27" t="s">
        <v>'42.86%</v>
      </c>
      <c r="J28" s="27" t="s">
        <v>'KSA8922</v>
      </c>
    </row>
    <row r="29" spans="1:10" s="26" customFormat="1" x14ac:dyDescent="0.25">
      <c r="A29" s="29" t="s">
        <v>7/26/2022 24:10:53</v>
      </c>
      <c r="B29" s="26" t="b">
        <v/>
      </c>
      <c r="C29" s="26" t="b">
        <v>TRUE</v>
      </c>
      <c r="D29" s="26" t="s">
        <v>'ZPK6519</v>
      </c>
      <c r="E29" s="27">
        <v>'0</v>
      </c>
      <c r="F29" s="27">
        <v>'1</v>
      </c>
      <c r="G29" s="26" t="s">
        <v>'=HYPERLINK("https://spprodfunctionstorage.blob.core.windows.net/theglenlprvis/tagimage%2F20220726_121055029_ZPK6519.jpeg")</v>
      </c>
      <c r="I29" s="27" t="s">
        <v>'71.43%</v>
      </c>
      <c r="J29" s="27" t="s">
        <v>'ZPK6555</v>
      </c>
    </row>
    <row r="30" spans="1:10" s="26" customFormat="1" x14ac:dyDescent="0.25">
      <c r="A30" s="29" t="s">
        <v>7/26/2022 24:10:57</v>
      </c>
      <c r="B30" s="26" t="b">
        <v/>
      </c>
      <c r="C30" s="26" t="b">
        <v>TRUE</v>
      </c>
      <c r="D30" s="26" t="s">
        <v>'XKP8569</v>
      </c>
      <c r="E30" s="27">
        <v>'0</v>
      </c>
      <c r="F30" s="27">
        <v>'1</v>
      </c>
      <c r="G30" s="26" t="s">
        <v>'=HYPERLINK("https://spprodfunctionstorage.blob.core.windows.net/theglenlprvis/tagimage%2F20220726_121059626_XKP8569.jpeg")</v>
      </c>
      <c r="I30" s="27" t="s">
        <v>'42.86%</v>
      </c>
      <c r="J30" s="27" t="s">
        <v>'16P860</v>
      </c>
    </row>
    <row r="31" spans="1:10" s="26" customFormat="1" x14ac:dyDescent="0.25">
      <c r="A31" s="29" t="s">
        <v>7/26/2022 24:11:04</v>
      </c>
      <c r="B31" s="26" t="b">
        <v/>
      </c>
      <c r="C31" s="26" t="b">
        <v>TRUE</v>
      </c>
      <c r="D31" s="26" t="s">
        <v>'ZPK6555</v>
      </c>
      <c r="E31" s="27">
        <v>'0</v>
      </c>
      <c r="F31" s="27">
        <v>'1</v>
      </c>
      <c r="G31" s="26" t="s">
        <v>'=HYPERLINK("")</v>
      </c>
      <c r="I31" s="27" t="s">
        <v>'85.71%</v>
      </c>
      <c r="J31" s="27" t="s">
        <v>'ZBK6555</v>
      </c>
    </row>
    <row r="32" spans="1:10" x14ac:dyDescent="0.25">
      <c r="A32" s="36" t="s">
        <v>7/26/2022 24:11:04</v>
      </c>
      <c r="B32" s="36" t="b">
        <v/>
      </c>
      <c r="C32" s="36" t="b">
        <v>FALSE</v>
      </c>
      <c r="D32" s="36" t="s">
        <v>'ZBK6555</v>
      </c>
      <c r="E32" s="4">
        <v>'0</v>
      </c>
      <c r="F32" s="4">
        <v>'0</v>
      </c>
      <c r="G32" s="30" t="s">
        <v>'=HYPERLINK("https://spprodfunctionstorage.blob.core.windows.net/theglenlprvis/tagimage%2F20220726_121107226_ZBK6555.jpeg")</v>
      </c>
      <c r="I32" s="4" t="s">
        <v>'85.71%</v>
      </c>
      <c r="J32" s="4" t="s">
        <v>'ZPK6555</v>
      </c>
    </row>
    <row r="33" spans="1:10" x14ac:dyDescent="0.25">
      <c r="A33" s="36" t="s">
        <v>7/26/2022 24:11:06</v>
      </c>
      <c r="B33" s="36" t="b">
        <v/>
      </c>
      <c r="C33" s="36" t="b">
        <v>FALSE</v>
      </c>
      <c r="D33" s="36" t="s">
        <v>'5709947854</v>
      </c>
      <c r="E33" s="4">
        <v>'0</v>
      </c>
      <c r="F33" s="4">
        <v>'0</v>
      </c>
      <c r="G33" s="30" t="s">
        <v>'=HYPERLINK("https://spprodfunctionstorage.blob.core.windows.net/theglenlprvis/tagimage%2F20220726_121108053_5709947854.jpeg")</v>
      </c>
      <c r="I33" s="4" t="s">
        <v>'100.00%</v>
      </c>
      <c r="J33" s="4" t="s">
        <v>'5709947854</v>
      </c>
    </row>
    <row r="34" spans="1:10" x14ac:dyDescent="0.25">
      <c r="A34" s="36" t="s">
        <v>7/26/2022 24:11:06</v>
      </c>
      <c r="B34" s="36" t="b">
        <v/>
      </c>
      <c r="C34" s="36" t="b">
        <v>FALSE</v>
      </c>
      <c r="D34" s="36" t="s">
        <v>'XNR1953</v>
      </c>
      <c r="E34" s="4">
        <v>'0</v>
      </c>
      <c r="F34" s="4">
        <v>'0</v>
      </c>
      <c r="G34" s="30" t="s">
        <v>'=HYPERLINK("https://spprodfunctionstorage.blob.core.windows.net/theglenlprvis/tagimage%2F20220726_121108845_XNR1953.jpeg")</v>
      </c>
      <c r="I34" s="4" t="s">
        <v>'28.57%</v>
      </c>
      <c r="J34" s="4" t="s">
        <v>'XKVH90</v>
      </c>
    </row>
    <row r="35" spans="1:10" s="26" customFormat="1" x14ac:dyDescent="0.25">
      <c r="A35" s="29" t="s">
        <v>7/26/2022 24:11:10</v>
      </c>
      <c r="B35" s="26" t="b">
        <v/>
      </c>
      <c r="C35" s="26" t="b">
        <v>TRUE</v>
      </c>
      <c r="D35" s="26" t="s">
        <v>'ZRB3838</v>
      </c>
      <c r="E35" s="27">
        <v>'0</v>
      </c>
      <c r="F35" s="27">
        <v>'3</v>
      </c>
      <c r="G35" s="26" t="s">
        <v>'=HYPERLINK("https://spprodfunctionstorage.blob.core.windows.net/theglenlprvis/tagimage%2F20220726_121112239_ZRB3838.jpeg")</v>
      </c>
      <c r="I35" s="27" t="s">
        <v>'42.86%</v>
      </c>
      <c r="J35" s="27" t="s">
        <v>'ZPB9728</v>
      </c>
    </row>
    <row r="36" spans="1:10" x14ac:dyDescent="0.25">
      <c r="A36" s="36" t="s">
        <v>7/26/2022 24:11:13</v>
      </c>
      <c r="B36" s="36" t="b">
        <v/>
      </c>
      <c r="C36" s="36" t="b">
        <v>FALSE</v>
      </c>
      <c r="D36" s="36" t="s">
        <v>'5709947854</v>
      </c>
      <c r="E36" s="4">
        <v>'0</v>
      </c>
      <c r="F36" s="4">
        <v>'0</v>
      </c>
      <c r="G36" s="30" t="s">
        <v>'=HYPERLINK("https://spprodfunctionstorage.blob.core.windows.net/theglenlprvis/tagimage%2F20220726_121114922_5709947854.jpeg")</v>
      </c>
      <c r="I36" s="4" t="s">
        <v>'100.00%</v>
      </c>
      <c r="J36" s="4" t="s">
        <v>'5709947854</v>
      </c>
    </row>
    <row r="37" spans="1:10" x14ac:dyDescent="0.25">
      <c r="A37" s="36" t="s">
        <v>7/26/2022 24:22:53</v>
      </c>
      <c r="B37" s="36" t="b">
        <v/>
      </c>
      <c r="C37" s="36" t="b">
        <v>FALSE</v>
      </c>
      <c r="D37" s="36" t="s">
        <v>'ZSE9485</v>
      </c>
      <c r="E37" s="4">
        <v>'0</v>
      </c>
      <c r="F37" s="4">
        <v>'0</v>
      </c>
      <c r="G37" s="30" t="s">
        <v>'=HYPERLINK("https://spprodfunctionstorage.blob.core.windows.net/theglenlprvis/tagimage%2F20220726_122255034_ZSE9485.jpeg")</v>
      </c>
      <c r="I37" s="4" t="s">
        <v>'57.14%</v>
      </c>
      <c r="J37" s="4" t="s">
        <v>'KSE8482</v>
      </c>
    </row>
    <row r="38" spans="1:10" s="26" customFormat="1" x14ac:dyDescent="0.25">
      <c r="A38" s="29" t="s">
        <v>7/26/2022 24:33:10</v>
      </c>
      <c r="B38" s="26" t="b">
        <v/>
      </c>
      <c r="C38" s="26" t="b">
        <v>FALSE</v>
      </c>
      <c r="D38" s="26" t="s">
        <v>'KMF6472</v>
      </c>
      <c r="E38" s="27">
        <v>'0</v>
      </c>
      <c r="F38" s="27">
        <v>'1</v>
      </c>
      <c r="G38" s="26" t="s">
        <v>'=HYPERLINK("https://spprodfunctionstorage.blob.core.windows.net/theglenlprvis/tagimage%2F20220726_123312135_KMF6472.jpeg")</v>
      </c>
      <c r="I38" s="27" t="s">
        <v>'100.00%</v>
      </c>
      <c r="J38" s="27" t="s">
        <v>'KMF6472</v>
      </c>
    </row>
    <row r="39" spans="1:10" x14ac:dyDescent="0.25">
      <c r="A39" s="36" t="s">
        <v>7/26/2022 24:34:13</v>
      </c>
      <c r="B39" s="36" t="b">
        <v/>
      </c>
      <c r="C39" s="36" t="b">
        <v>FALSE</v>
      </c>
      <c r="D39" s="36" t="s">
        <v>'M47PLM</v>
      </c>
      <c r="E39" s="4">
        <v>'0</v>
      </c>
      <c r="F39" s="4">
        <v>'0</v>
      </c>
      <c r="G39" s="30" t="s">
        <v>'=HYPERLINK("https://spprodfunctionstorage.blob.core.windows.net/theglenlprvis/tagimage%2F20220726_123414514_M47PLM.jpeg")</v>
      </c>
      <c r="I39" s="4" t="s">
        <v>'66.67%</v>
      </c>
      <c r="J39" s="4" t="s">
        <v>'M47M</v>
      </c>
    </row>
    <row r="40" spans="1:10" x14ac:dyDescent="0.25">
      <c r="A40" s="36" t="s">
        <v>7/26/2022 24:34:14</v>
      </c>
      <c r="B40" s="36" t="b">
        <v/>
      </c>
      <c r="C40" s="36" t="b">
        <v>FALSE</v>
      </c>
      <c r="D40" s="36" t="s">
        <v>'M47M</v>
      </c>
      <c r="E40" s="4">
        <v>'0</v>
      </c>
      <c r="F40" s="4">
        <v>'0</v>
      </c>
      <c r="G40" s="30" t="s">
        <v>'=HYPERLINK("https://spprodfunctionstorage.blob.core.windows.net/theglenlprvis/tagimage%2F20220726_123416066_M47M.jpeg")</v>
      </c>
      <c r="I40" s="4" t="s">
        <v>'66.67%</v>
      </c>
      <c r="J40" s="4" t="s">
        <v>'M47PLM</v>
      </c>
    </row>
    <row r="41" spans="1:10" x14ac:dyDescent="0.25">
      <c r="A41" s="36" t="s">
        <v>7/26/2022 24:36:35</v>
      </c>
      <c r="B41" s="36" t="b">
        <v/>
      </c>
      <c r="C41" s="36" t="b">
        <v>FALSE</v>
      </c>
      <c r="D41" s="36" t="s">
        <v>'THENAN</v>
      </c>
      <c r="E41" s="4">
        <v>'0</v>
      </c>
      <c r="F41" s="4">
        <v>'0</v>
      </c>
      <c r="G41" s="30" t="s">
        <v>'=HYPERLINK("https://spprodfunctionstorage.blob.core.windows.net/theglenlprvis/tagimage%2F20220726_123637258_THENAN.jpeg")</v>
      </c>
      <c r="I41" s="4" t="s">
        <v>'83.33%</v>
      </c>
      <c r="J41" s="4" t="s">
        <v>'THEMAN</v>
      </c>
    </row>
    <row r="42" spans="1:10" x14ac:dyDescent="0.25">
      <c r="A42" s="36" t="s">
        <v>7/26/2022 24:36:37</v>
      </c>
      <c r="B42" s="36" t="b">
        <v/>
      </c>
      <c r="C42" s="36" t="b">
        <v>FALSE</v>
      </c>
      <c r="D42" s="36" t="s">
        <v>'THEMAN</v>
      </c>
      <c r="E42" s="4">
        <v>'0</v>
      </c>
      <c r="F42" s="4">
        <v>'0</v>
      </c>
      <c r="G42" s="30" t="s">
        <v>'=HYPERLINK("https://spprodfunctionstorage.blob.core.windows.net/theglenlprvis/tagimage%2F20220726_123638814_THEMAN.jpeg")</v>
      </c>
      <c r="I42" s="4" t="s">
        <v>'83.33%</v>
      </c>
      <c r="J42" s="4" t="s">
        <v>'THENAN</v>
      </c>
    </row>
    <row r="43" spans="1:10" x14ac:dyDescent="0.25">
      <c r="A43" s="36" t="s">
        <v>7/26/2022 24:39:11</v>
      </c>
      <c r="B43" s="36" t="b">
        <v/>
      </c>
      <c r="C43" s="36" t="b">
        <v>FALSE</v>
      </c>
      <c r="D43" s="36" t="s">
        <v>'GUTR184</v>
      </c>
      <c r="E43" s="4">
        <v>'0</v>
      </c>
      <c r="F43" s="4">
        <v>'0</v>
      </c>
      <c r="G43" s="30" t="s">
        <v>'=HYPERLINK("https://spprodfunctionstorage.blob.core.windows.net/theglenlprvis/tagimage%2F20220726_123913035_GUTR184.jpeg")</v>
      </c>
      <c r="I43" s="4" t="s">
        <v>'28.57%</v>
      </c>
      <c r="J43" s="4" t="s">
        <v>'865181</v>
      </c>
    </row>
    <row r="44" spans="1:10" x14ac:dyDescent="0.25">
      <c r="A44" s="36" t="s">
        <v>7/26/2022 24:52:37</v>
      </c>
      <c r="B44" s="36" t="b">
        <v/>
      </c>
      <c r="C44" s="36" t="b">
        <v>FALSE</v>
      </c>
      <c r="D44" s="36" t="s">
        <v>'ZHF9233</v>
      </c>
      <c r="E44" s="4">
        <v>'0</v>
      </c>
      <c r="F44" s="4">
        <v>'0</v>
      </c>
      <c r="G44" s="30" t="s">
        <v>'=HYPERLINK("https://spprodfunctionstorage.blob.core.windows.net/theglenlprvis/tagimage%2F20220726_125239106_ZHF9233.jpeg")</v>
      </c>
      <c r="I44" s="4" t="s">
        <v>'57.14%</v>
      </c>
      <c r="J44" s="4" t="s">
        <v>'ZTF9743</v>
      </c>
    </row>
    <row r="45" spans="1:10" x14ac:dyDescent="0.25">
      <c r="A45" s="36" t="s">
        <v>7/26/2022 24:59:51</v>
      </c>
      <c r="B45" s="36" t="b">
        <v/>
      </c>
      <c r="C45" s="36" t="b">
        <v>FALSE</v>
      </c>
      <c r="D45" s="36" t="s">
        <v>'88H</v>
      </c>
      <c r="E45" s="4">
        <v>'0</v>
      </c>
      <c r="F45" s="4">
        <v>'0</v>
      </c>
      <c r="G45" s="30" t="s">
        <v>'=HYPERLINK("https://spprodfunctionstorage.blob.core.windows.net/theglenlprvis/tagimage%2F20220726_125953080_88H.jpeg")</v>
      </c>
      <c r="I45" s="4" t="s">
        <v>'33.33%</v>
      </c>
      <c r="J45" s="4" t="s">
        <v>'811</v>
      </c>
    </row>
    <row r="46" spans="1:10" x14ac:dyDescent="0.25">
      <c r="A46" s="36" t="s">
        <v>7/26/2022 13:00:04</v>
      </c>
      <c r="B46" s="36" t="b">
        <v/>
      </c>
      <c r="C46" s="36" t="b">
        <v>FALSE</v>
      </c>
      <c r="D46" s="36" t="s">
        <v>'B00110</v>
      </c>
      <c r="E46" s="4">
        <v>'0</v>
      </c>
      <c r="F46" s="4">
        <v>'0</v>
      </c>
      <c r="G46" s="30" t="s">
        <v>'=HYPERLINK("https://spprodfunctionstorage.blob.core.windows.net/theglenlprvis/tagimage%2F20220726_130006315_B00110.jpeg")</v>
      </c>
      <c r="I46" s="4" t="s">
        <v>'85.71%</v>
      </c>
      <c r="J46" s="4" t="s">
        <v>'1B00110</v>
      </c>
    </row>
    <row r="47" spans="1:10" x14ac:dyDescent="0.25">
      <c r="A47" s="36" t="s">
        <v>7/26/2022 13:00:05</v>
      </c>
      <c r="B47" s="36" t="b">
        <v/>
      </c>
      <c r="C47" s="36" t="b">
        <v>FALSE</v>
      </c>
      <c r="D47" s="36" t="s">
        <v>'1B00110</v>
      </c>
      <c r="E47" s="4">
        <v>'0</v>
      </c>
      <c r="F47" s="4">
        <v>'0</v>
      </c>
      <c r="G47" s="30" t="s">
        <v>'=HYPERLINK("https://spprodfunctionstorage.blob.core.windows.net/theglenlprvis/tagimage%2F20220726_130007084_1B00110.jpeg")</v>
      </c>
      <c r="I47" s="4" t="s">
        <v>'85.71%</v>
      </c>
      <c r="J47" s="4" t="s">
        <v>'B00110</v>
      </c>
    </row>
    <row r="48" spans="1:10" s="26" customFormat="1" x14ac:dyDescent="0.25">
      <c r="A48" s="29" t="s">
        <v>7/26/2022 13:06:40</v>
      </c>
      <c r="B48" s="26" t="b">
        <v/>
      </c>
      <c r="C48" s="26" t="b">
        <v>TRUE</v>
      </c>
      <c r="D48" s="26" t="s">
        <v>'LNC1704</v>
      </c>
      <c r="E48" s="27">
        <v>'0</v>
      </c>
      <c r="F48" s="27">
        <v>'1</v>
      </c>
      <c r="G48" s="26" t="s">
        <v>'=HYPERLINK("https://spprodfunctionstorage.blob.core.windows.net/theglenlprvis/tagimage%2F20220726_130643073_LNC1704.jpeg")</v>
      </c>
      <c r="I48" s="27" t="s">
        <v>'57.14%</v>
      </c>
      <c r="J48" s="27" t="s">
        <v>'LNG2204</v>
      </c>
    </row>
    <row r="49" spans="1:10" s="26" customFormat="1" x14ac:dyDescent="0.25">
      <c r="A49" s="29" t="s">
        <v>7/26/2022 13:26:16</v>
      </c>
      <c r="B49" s="26" t="b">
        <v/>
      </c>
      <c r="C49" s="26" t="b">
        <v>TRUE</v>
      </c>
      <c r="D49" s="26" t="s">
        <v>'LMS7555</v>
      </c>
      <c r="E49" s="27">
        <v>'0</v>
      </c>
      <c r="F49" s="27">
        <v>'1</v>
      </c>
      <c r="G49" s="26" t="s">
        <v>'=HYPERLINK("https://spprodfunctionstorage.blob.core.windows.net/theglenlprvis/tagimage%2F20220726_132618160_LMS7555.jpeg")</v>
      </c>
      <c r="I49" s="27" t="s">
        <v>'100.00%</v>
      </c>
      <c r="J49" s="27" t="s">
        <v>'LMS7555</v>
      </c>
    </row>
    <row r="50" spans="1:10" x14ac:dyDescent="0.25">
      <c r="A50" s="36" t="s">
        <v>7/26/2022 13:26:17</v>
      </c>
      <c r="B50" s="36" t="b">
        <v/>
      </c>
      <c r="C50" s="36" t="b">
        <v>FALSE</v>
      </c>
      <c r="D50" s="36" t="s">
        <v>'9915</v>
      </c>
      <c r="E50" s="4">
        <v>'0</v>
      </c>
      <c r="F50" s="4">
        <v>'0</v>
      </c>
      <c r="G50" s="30" t="s">
        <v>'=HYPERLINK("https://spprodfunctionstorage.blob.core.windows.net/theglenlprvis/tagimage%2F20220726_132619025_9915.jpeg")</v>
      </c>
      <c r="I50" s="4" t="s">
        <v>'33.33%</v>
      </c>
      <c r="J50" s="4" t="s">
        <v>'2912TW</v>
      </c>
    </row>
    <row r="51" spans="1:10" s="26" customFormat="1" x14ac:dyDescent="0.25">
      <c r="A51" s="29" t="s">
        <v>7/26/2022 13:36:38</v>
      </c>
      <c r="B51" s="26" t="b">
        <v/>
      </c>
      <c r="C51" s="26" t="b">
        <v>FALSE</v>
      </c>
      <c r="D51" s="26" t="s">
        <v>'LVE8886</v>
      </c>
      <c r="E51" s="27">
        <v>'1</v>
      </c>
      <c r="F51" s="27">
        <v>'0</v>
      </c>
      <c r="G51" s="26" t="s">
        <v>'=HYPERLINK("https://spprodfunctionstorage.blob.core.windows.net/theglenlprvis/tagimage%2F20220726_133639945_LVE8886.jpeg")</v>
      </c>
      <c r="I51" s="27" t="s">
        <v>'57.14%</v>
      </c>
      <c r="J51" s="27" t="s">
        <v>'LVE2821</v>
      </c>
    </row>
    <row r="52" spans="1:10" s="26" customFormat="1" x14ac:dyDescent="0.25">
      <c r="A52" s="29" t="s">
        <v>7/26/2022 13:36:51</v>
      </c>
      <c r="B52" s="26" t="b">
        <v/>
      </c>
      <c r="C52" s="26" t="b">
        <v>TRUE</v>
      </c>
      <c r="D52" s="26" t="s">
        <v>'ZVF254</v>
      </c>
      <c r="E52" s="27">
        <v>'0</v>
      </c>
      <c r="F52" s="27">
        <v>'1</v>
      </c>
      <c r="G52" s="26" t="s">
        <v>'=HYPERLINK("https://spprodfunctionstorage.blob.core.windows.net/theglenlprvis/tagimage%2F20220726_133653269_ZVF254.jpeg")</v>
      </c>
      <c r="I52" s="27" t="s">
        <v>'42.86%</v>
      </c>
      <c r="J52" s="27" t="s">
        <v>'ZHF9233</v>
      </c>
    </row>
    <row r="53" spans="1:10" s="26" customFormat="1" x14ac:dyDescent="0.25">
      <c r="A53" s="29" t="s">
        <v>7/26/2022 13:55:06</v>
      </c>
      <c r="B53" s="26" t="b">
        <v/>
      </c>
      <c r="C53" s="26" t="b">
        <v>FALSE</v>
      </c>
      <c r="D53" s="26" t="s">
        <v>'ZRE1692</v>
      </c>
      <c r="E53" s="27">
        <v>'0</v>
      </c>
      <c r="F53" s="27">
        <v>'1</v>
      </c>
      <c r="G53" s="26" t="s">
        <v>'=HYPERLINK("https://spprodfunctionstorage.blob.core.windows.net/theglenlprvis/tagimage%2F20220726_135508331_ZRE1692.jpeg")</v>
      </c>
      <c r="I53" s="27" t="s">
        <v>'100.00%</v>
      </c>
      <c r="J53" s="27" t="s">
        <v>'ZRE1692</v>
      </c>
    </row>
    <row r="54" spans="1:10" x14ac:dyDescent="0.25">
      <c r="A54" s="36" t="s">
        <v>7/26/2022 13:55:07</v>
      </c>
      <c r="B54" s="36" t="b">
        <v/>
      </c>
      <c r="C54" s="36" t="b">
        <v>FALSE</v>
      </c>
      <c r="D54" s="36" t="s">
        <v>'247</v>
      </c>
      <c r="E54" s="4">
        <v>'0</v>
      </c>
      <c r="F54" s="4">
        <v>'0</v>
      </c>
      <c r="G54" s="30" t="s">
        <v>'=HYPERLINK("https://spprodfunctionstorage.blob.core.windows.net/theglenlprvis/tagimage%2F20220726_135509213_247.jpeg")</v>
      </c>
      <c r="I54" s="4" t="s">
        <v>'50.00%</v>
      </c>
      <c r="J54" s="4" t="s">
        <v>'M47M</v>
      </c>
    </row>
    <row r="55" spans="1:10" s="26" customFormat="1" x14ac:dyDescent="0.25">
      <c r="A55" s="29" t="s">
        <v>7/26/2022 13:56:14</v>
      </c>
      <c r="B55" s="26" t="b">
        <v/>
      </c>
      <c r="C55" s="26" t="b">
        <v>FALSE</v>
      </c>
      <c r="D55" s="26" t="s">
        <v>'ZRE1692</v>
      </c>
      <c r="E55" s="27">
        <v>'0</v>
      </c>
      <c r="F55" s="27">
        <v>'1</v>
      </c>
      <c r="G55" s="26" t="s">
        <v>'=HYPERLINK("https://spprodfunctionstorage.blob.core.windows.net/theglenlprvis/tagimage%2F20220726_135615560_ZRE1692.jpeg")</v>
      </c>
      <c r="I55" s="27" t="s">
        <v>'100.00%</v>
      </c>
      <c r="J55" s="27" t="s">
        <v>'ZRE1692</v>
      </c>
    </row>
    <row r="56" spans="1:10" s="26" customFormat="1" x14ac:dyDescent="0.25">
      <c r="A56" s="29" t="s">
        <v>7/26/2022 14:25:39</v>
      </c>
      <c r="B56" s="26" t="b">
        <v/>
      </c>
      <c r="C56" s="26" t="b">
        <v>TRUE</v>
      </c>
      <c r="D56" s="26" t="s">
        <v>'LVH746</v>
      </c>
      <c r="E56" s="27">
        <v>'0</v>
      </c>
      <c r="F56" s="27">
        <v>'1</v>
      </c>
      <c r="G56" s="26" t="s">
        <v>'=HYPERLINK("https://spprodfunctionstorage.blob.core.windows.net/theglenlprvis/tagimage%2F20220726_142541495_LVH746.jpeg")</v>
      </c>
      <c r="I56" s="27" t="s">
        <v>'85.71%</v>
      </c>
      <c r="J56" s="27" t="s">
        <v>'LVH7461</v>
      </c>
    </row>
    <row r="57" spans="1:10" s="26" customFormat="1" x14ac:dyDescent="0.25">
      <c r="A57" s="29" t="s">
        <v>7/26/2022 14:25:40</v>
      </c>
      <c r="B57" s="26" t="b">
        <v/>
      </c>
      <c r="C57" s="26" t="b">
        <v>TRUE</v>
      </c>
      <c r="D57" s="26" t="s">
        <v>'LVH7461</v>
      </c>
      <c r="E57" s="27">
        <v>'0</v>
      </c>
      <c r="F57" s="27">
        <v>'1</v>
      </c>
      <c r="G57" s="26" t="s">
        <v>'=HYPERLINK("https://spprodfunctionstorage.blob.core.windows.net/theglenlprvis/tagimage%2F20220726_142542376_LVH7461.jpeg")</v>
      </c>
      <c r="I57" s="27" t="s">
        <v>'85.71%</v>
      </c>
      <c r="J57" s="27" t="s">
        <v>'LVH746</v>
      </c>
    </row>
    <row r="58" spans="1:10" s="26" customFormat="1" x14ac:dyDescent="0.25">
      <c r="A58" s="29" t="s">
        <v>7/26/2022 14:27:59</v>
      </c>
      <c r="B58" s="26" t="b">
        <v/>
      </c>
      <c r="C58" s="26" t="b">
        <v>TRUE</v>
      </c>
      <c r="D58" s="26" t="s">
        <v>'ZNL3763</v>
      </c>
      <c r="E58" s="27">
        <v>'0</v>
      </c>
      <c r="F58" s="27">
        <v>'4</v>
      </c>
      <c r="G58" s="26" t="s">
        <v>'=HYPERLINK("")</v>
      </c>
      <c r="I58" s="27" t="s">
        <v>'100.00%</v>
      </c>
      <c r="J58" s="27" t="s">
        <v>'ZNL3763</v>
      </c>
    </row>
    <row r="59" spans="1:10" s="26" customFormat="1" x14ac:dyDescent="0.25">
      <c r="A59" s="29" t="s">
        <v>7/26/2022 14:28:07</v>
      </c>
      <c r="B59" s="26" t="b">
        <v/>
      </c>
      <c r="C59" s="26" t="b">
        <v>TRUE</v>
      </c>
      <c r="D59" s="26" t="s">
        <v>'ZTF9743</v>
      </c>
      <c r="E59" s="27">
        <v>'0</v>
      </c>
      <c r="F59" s="27">
        <v>'2</v>
      </c>
      <c r="G59" s="26" t="s">
        <v>'=HYPERLINK("")</v>
      </c>
      <c r="I59" s="27" t="s">
        <v>'57.14%</v>
      </c>
      <c r="J59" s="27" t="s">
        <v>'ZHF9233</v>
      </c>
    </row>
    <row r="60" spans="1:10" x14ac:dyDescent="0.25">
      <c r="A60" s="36" t="s">
        <v>7/26/2022 14:39:43</v>
      </c>
      <c r="B60" s="36" t="b">
        <v/>
      </c>
      <c r="C60" s="36" t="b">
        <v>FALSE</v>
      </c>
      <c r="D60" s="36" t="s">
        <v>'HMM8564</v>
      </c>
      <c r="E60" s="4">
        <v>'0</v>
      </c>
      <c r="F60" s="4">
        <v>'0</v>
      </c>
      <c r="G60" s="30" t="s">
        <v>'=HYPERLINK("https://spprodfunctionstorage.blob.core.windows.net/theglenlprvis/tagimage%2F20220726_143944535_HMM8564.jpeg")</v>
      </c>
      <c r="I60" s="4" t="s">
        <v>'100.00%</v>
      </c>
      <c r="J60" s="4" t="s">
        <v>'HMM8564</v>
      </c>
    </row>
    <row r="61" spans="1:10" s="26" customFormat="1" x14ac:dyDescent="0.25">
      <c r="A61" s="29" t="s">
        <v>7/26/2022 14:39:43</v>
      </c>
      <c r="B61" s="26" t="b">
        <v/>
      </c>
      <c r="C61" s="26" t="b">
        <v>TRUE</v>
      </c>
      <c r="D61" s="26" t="s">
        <v>'HMN8564</v>
      </c>
      <c r="E61" s="27">
        <v>'0</v>
      </c>
      <c r="F61" s="27">
        <v>'1</v>
      </c>
      <c r="G61" s="26" t="s">
        <v>'=HYPERLINK("https://spprodfunctionstorage.blob.core.windows.net/theglenlprvis/tagimage%2F20220726_143945558_HMN8564.jpeg")</v>
      </c>
      <c r="I61" s="27" t="s">
        <v>'100.00%</v>
      </c>
      <c r="J61" s="27" t="s">
        <v>'HMN8564</v>
      </c>
    </row>
    <row r="62" spans="1:10" x14ac:dyDescent="0.25">
      <c r="A62" s="36" t="s">
        <v>7/26/2022 14:49:25</v>
      </c>
      <c r="B62" s="36" t="b">
        <v/>
      </c>
      <c r="C62" s="36" t="b">
        <v>FALSE</v>
      </c>
      <c r="D62" s="36" t="s">
        <v>'KVX3076</v>
      </c>
      <c r="E62" s="4">
        <v>'0</v>
      </c>
      <c r="F62" s="4">
        <v>'0</v>
      </c>
      <c r="G62" s="30" t="s">
        <v>'=HYPERLINK("https://spprodfunctionstorage.blob.core.windows.net/theglenlprvis/tagimage%2F20220726_144926798_KVX3076.jpeg")</v>
      </c>
      <c r="I62" s="4" t="s">
        <v>'100.00%</v>
      </c>
      <c r="J62" s="4" t="s">
        <v>'KVX3076</v>
      </c>
    </row>
    <row r="63" spans="1:10" x14ac:dyDescent="0.25">
      <c r="A63" s="36" t="s">
        <v>7/26/2022 14:53:25</v>
      </c>
      <c r="B63" s="36" t="b">
        <v/>
      </c>
      <c r="C63" s="36" t="b">
        <v>FALSE</v>
      </c>
      <c r="D63" s="36" t="s">
        <v>'ZHJ8556</v>
      </c>
      <c r="E63" s="4">
        <v>'0</v>
      </c>
      <c r="F63" s="4">
        <v>'0</v>
      </c>
      <c r="G63" s="30" t="s">
        <v>'=HYPERLINK("https://spprodfunctionstorage.blob.core.windows.net/theglenlprvis/tagimage%2F20220726_145327060_ZHJ8556.jpeg")</v>
      </c>
      <c r="I63" s="4" t="s">
        <v>'42.86%</v>
      </c>
      <c r="J63" s="4" t="s">
        <v>'ZPK6555</v>
      </c>
    </row>
    <row r="64" spans="1:10" s="26" customFormat="1" x14ac:dyDescent="0.25">
      <c r="A64" s="29" t="s">
        <v>7/26/2022 14:56:03</v>
      </c>
      <c r="B64" s="26" t="b">
        <v/>
      </c>
      <c r="C64" s="26" t="b">
        <v>TRUE</v>
      </c>
      <c r="D64" s="26" t="s">
        <v>'KCY1223</v>
      </c>
      <c r="E64" s="27">
        <v>'0</v>
      </c>
      <c r="F64" s="27">
        <v>'1</v>
      </c>
      <c r="G64" s="26" t="s">
        <v>'=HYPERLINK("https://spprodfunctionstorage.blob.core.windows.net/theglenlprvis/tagimage%2F20220726_145605222_KCY1223.jpeg")</v>
      </c>
      <c r="I64" s="27" t="s">
        <v>'28.57%</v>
      </c>
      <c r="J64" s="27" t="s">
        <v>'XNR1953</v>
      </c>
    </row>
    <row r="65" spans="1:10" s="26" customFormat="1" x14ac:dyDescent="0.25">
      <c r="A65" s="29" t="s">
        <v>7/26/2022 15:02:17</v>
      </c>
      <c r="B65" s="26" t="b">
        <v/>
      </c>
      <c r="C65" s="26" t="b">
        <v>FALSE</v>
      </c>
      <c r="D65" s="26" t="s">
        <v>'ZPB9728</v>
      </c>
      <c r="E65" s="27">
        <v>'0</v>
      </c>
      <c r="F65" s="27">
        <v>'1</v>
      </c>
      <c r="G65" s="26" t="s">
        <v>'=HYPERLINK("https://spprodfunctionstorage.blob.core.windows.net/theglenlprvis/tagimage%2F20220726_150219011_ZPB9728.jpeg")</v>
      </c>
      <c r="I65" s="27" t="s">
        <v>'85.71%</v>
      </c>
      <c r="J65" s="27" t="s">
        <v>'ZPB9128</v>
      </c>
    </row>
    <row r="66" spans="1:10" s="26" customFormat="1" x14ac:dyDescent="0.25">
      <c r="A66" s="29" t="s">
        <v>7/26/2022 15:02:18</v>
      </c>
      <c r="B66" s="26" t="b">
        <v/>
      </c>
      <c r="C66" s="26" t="b">
        <v>FALSE</v>
      </c>
      <c r="D66" s="26" t="s">
        <v>'ZPB9128</v>
      </c>
      <c r="E66" s="27">
        <v>'0</v>
      </c>
      <c r="F66" s="27">
        <v>'1</v>
      </c>
      <c r="G66" s="26" t="s">
        <v>'=HYPERLINK("https://spprodfunctionstorage.blob.core.windows.net/theglenlprvis/tagimage%2F20220726_150220005_ZPB9128.jpeg")</v>
      </c>
      <c r="I66" s="27" t="s">
        <v>'85.71%</v>
      </c>
      <c r="J66" s="27" t="s">
        <v>'ZPB9728</v>
      </c>
    </row>
    <row r="67" spans="1:10" s="26" customFormat="1" x14ac:dyDescent="0.25">
      <c r="A67" s="29" t="s">
        <v>7/26/2022 15:15:46</v>
      </c>
      <c r="B67" s="26" t="b">
        <v/>
      </c>
      <c r="C67" s="26" t="b">
        <v>TRUE</v>
      </c>
      <c r="D67" s="26" t="s">
        <v>'LTF3193</v>
      </c>
      <c r="E67" s="27">
        <v>'0</v>
      </c>
      <c r="F67" s="27">
        <v>'2</v>
      </c>
      <c r="G67" s="26" t="s">
        <v>'=HYPERLINK("https://spprodfunctionstorage.blob.core.windows.net/theglenlprvis/tagimage%2F20220726_151549305_LTF3193.jpeg")</v>
      </c>
      <c r="I67" s="27" t="s">
        <v>'42.86%</v>
      </c>
      <c r="J67" s="27" t="s">
        <v>'ZTF9743</v>
      </c>
    </row>
    <row r="68" spans="1:10" s="26" customFormat="1" x14ac:dyDescent="0.25">
      <c r="A68" s="29" t="s">
        <v>7/26/2022 15:20:43</v>
      </c>
      <c r="B68" s="26" t="b">
        <v/>
      </c>
      <c r="C68" s="26" t="b">
        <v>TRUE</v>
      </c>
      <c r="D68" s="26" t="s">
        <v>'KRN0581</v>
      </c>
      <c r="E68" s="27">
        <v>'0</v>
      </c>
      <c r="F68" s="27">
        <v>'1</v>
      </c>
      <c r="G68" s="26" t="s">
        <v>'=HYPERLINK("https://spprodfunctionstorage.blob.core.windows.net/theglenlprvis/tagimage%2F20220726_152045147_KRN0581.jpeg")</v>
      </c>
      <c r="I68" s="27" t="s">
        <v>'28.57%</v>
      </c>
      <c r="J68" s="27" t="s">
        <v>'HMN8564</v>
      </c>
    </row>
    <row r="69" spans="1:10" x14ac:dyDescent="0.25">
      <c r="A69" s="36" t="s">
        <v>7/26/2022 15:23:49</v>
      </c>
      <c r="B69" s="36" t="b">
        <v/>
      </c>
      <c r="C69" s="36" t="b">
        <v>FALSE</v>
      </c>
      <c r="D69" s="36" t="s">
        <v>'E35JXM</v>
      </c>
      <c r="E69" s="4">
        <v>'0</v>
      </c>
      <c r="F69" s="4">
        <v>'0</v>
      </c>
      <c r="G69" s="30" t="s">
        <v>'=HYPERLINK("https://spprodfunctionstorage.blob.core.windows.net/theglenlprvis/tagimage%2F20220726_152351474_E35JXM.jpeg")</v>
      </c>
      <c r="I69" s="4" t="s">
        <v>'28.57%</v>
      </c>
      <c r="J69" s="4" t="s">
        <v>'MG3702M</v>
      </c>
    </row>
    <row r="70" spans="1:10" s="26" customFormat="1" x14ac:dyDescent="0.25">
      <c r="A70" s="29" t="s">
        <v>7/26/2022 15:54:44</v>
      </c>
      <c r="B70" s="26" t="b">
        <v/>
      </c>
      <c r="C70" s="26" t="b">
        <v>TRUE</v>
      </c>
      <c r="D70" s="26" t="s">
        <v>'X10PFL</v>
      </c>
      <c r="E70" s="27">
        <v>'0</v>
      </c>
      <c r="F70" s="27">
        <v>'1</v>
      </c>
      <c r="G70" s="26" t="s">
        <v>'=HYPERLINK("https://spprodfunctionstorage.blob.core.windows.net/theglenlprvis/tagimage%2F20220726_155446319_X10PFL.jpeg")</v>
      </c>
      <c r="I70" s="27" t="s">
        <v>'16.67%</v>
      </c>
      <c r="J70" s="27" t="s">
        <v>'XKVH90</v>
      </c>
    </row>
    <row r="71" spans="1:10" s="26" customFormat="1" x14ac:dyDescent="0.25">
      <c r="A71" s="29" t="s">
        <v>7/26/2022 15:55:52</v>
      </c>
      <c r="B71" s="26" t="b">
        <v/>
      </c>
      <c r="C71" s="26" t="b">
        <v>TRUE</v>
      </c>
      <c r="D71" s="26" t="s">
        <v>'KVB4346</v>
      </c>
      <c r="E71" s="27">
        <v>'0</v>
      </c>
      <c r="F71" s="27">
        <v>'1</v>
      </c>
      <c r="G71" s="26" t="s">
        <v>'=HYPERLINK("https://spprodfunctionstorage.blob.core.windows.net/theglenlprvis/tagimage%2F20220726_155553907_KVB4346.jpeg")</v>
      </c>
      <c r="I71" s="27" t="s">
        <v>'42.86%</v>
      </c>
      <c r="J71" s="27" t="s">
        <v>'LVH746</v>
      </c>
    </row>
    <row r="72" spans="1:10" s="26" customFormat="1" x14ac:dyDescent="0.25">
      <c r="A72" s="29" t="s">
        <v>7/26/2022 16:02:32</v>
      </c>
      <c r="B72" s="26" t="b">
        <v/>
      </c>
      <c r="C72" s="26" t="b">
        <v>TRUE</v>
      </c>
      <c r="D72" s="26" t="s">
        <v>'ZSV992</v>
      </c>
      <c r="E72" s="27">
        <v>'0</v>
      </c>
      <c r="F72" s="27">
        <v>'1</v>
      </c>
      <c r="G72" s="26" t="s">
        <v>'=HYPERLINK("https://spprodfunctionstorage.blob.core.windows.net/theglenlprvis/tagimage%2F20220726_160234966_ZSV992.jpeg")</v>
      </c>
      <c r="I72" s="27" t="s">
        <v>'85.71%</v>
      </c>
      <c r="J72" s="27" t="s">
        <v>'ZSV9924</v>
      </c>
    </row>
    <row r="73" spans="1:10" s="26" customFormat="1" x14ac:dyDescent="0.25">
      <c r="A73" s="29" t="s">
        <v>7/26/2022 16:02:35</v>
      </c>
      <c r="B73" s="26" t="b">
        <v/>
      </c>
      <c r="C73" s="26" t="b">
        <v>TRUE</v>
      </c>
      <c r="D73" s="26" t="s">
        <v>'ZSV9924</v>
      </c>
      <c r="E73" s="27">
        <v>'0</v>
      </c>
      <c r="F73" s="27">
        <v>'1</v>
      </c>
      <c r="G73" s="26" t="s">
        <v>'=HYPERLINK("https://spprodfunctionstorage.blob.core.windows.net/theglenlprvis/tagimage%2F20220726_160237593_ZSV9924.jpeg")</v>
      </c>
      <c r="I73" s="27" t="s">
        <v>'85.71%</v>
      </c>
      <c r="J73" s="27" t="s">
        <v>'ZSV992</v>
      </c>
    </row>
    <row r="74" spans="1:10" x14ac:dyDescent="0.25">
      <c r="A74" s="36" t="s">
        <v>7/26/2022 16:02:36</v>
      </c>
      <c r="B74" s="36" t="b">
        <v/>
      </c>
      <c r="C74" s="36" t="b">
        <v>FALSE</v>
      </c>
      <c r="D74" s="36" t="s">
        <v>'LSV9924</v>
      </c>
      <c r="E74" s="4">
        <v>'0</v>
      </c>
      <c r="F74" s="4">
        <v>'0</v>
      </c>
      <c r="G74" s="30" t="s">
        <v>'=HYPERLINK("https://spprodfunctionstorage.blob.core.windows.net/theglenlprvis/tagimage%2F20220726_160238423_LSV9924.jpeg")</v>
      </c>
      <c r="I74" s="4" t="s">
        <v>'85.71%</v>
      </c>
      <c r="J74" s="4" t="s">
        <v>'ZSV9924</v>
      </c>
    </row>
    <row r="75" spans="1:10" s="26" customFormat="1" x14ac:dyDescent="0.25">
      <c r="A75" s="29" t="s">
        <v>7/26/2022 16:10:32</v>
      </c>
      <c r="B75" s="26" t="b">
        <v/>
      </c>
      <c r="C75" s="26" t="b">
        <v>TRUE</v>
      </c>
      <c r="D75" s="26" t="s">
        <v>'ZMW0577</v>
      </c>
      <c r="E75" s="27">
        <v>'0</v>
      </c>
      <c r="F75" s="27">
        <v>'1</v>
      </c>
      <c r="G75" s="26" t="s">
        <v>'=HYPERLINK("https://spprodfunctionstorage.blob.core.windows.net/theglenlprvis/tagimage%2F20220726_161033766_ZMW0577.jpeg")</v>
      </c>
      <c r="I75" s="27" t="s">
        <v>'85.71%</v>
      </c>
      <c r="J75" s="27" t="s">
        <v>'ZMM0577</v>
      </c>
    </row>
    <row r="76" spans="1:10" x14ac:dyDescent="0.25">
      <c r="A76" s="36" t="s">
        <v>7/26/2022 16:10:32</v>
      </c>
      <c r="B76" s="36" t="b">
        <v/>
      </c>
      <c r="C76" s="36" t="b">
        <v>FALSE</v>
      </c>
      <c r="D76" s="36" t="s">
        <v>'ZMM0577</v>
      </c>
      <c r="E76" s="4">
        <v>'0</v>
      </c>
      <c r="F76" s="4">
        <v>'0</v>
      </c>
      <c r="G76" s="30" t="s">
        <v>'=HYPERLINK("https://spprodfunctionstorage.blob.core.windows.net/theglenlprvis/tagimage%2F20220726_161034622_ZMM0577.jpeg")</v>
      </c>
      <c r="I76" s="4" t="s">
        <v>'85.71%</v>
      </c>
      <c r="J76" s="4" t="s">
        <v>'ZMW0577</v>
      </c>
    </row>
    <row r="77" spans="1:10" s="26" customFormat="1" x14ac:dyDescent="0.25">
      <c r="A77" s="29" t="s">
        <v>7/26/2022 16:10:38</v>
      </c>
      <c r="B77" s="26" t="b">
        <v/>
      </c>
      <c r="C77" s="26" t="b">
        <v>TRUE</v>
      </c>
      <c r="D77" s="26" t="s">
        <v>'ZJZ6387</v>
      </c>
      <c r="E77" s="27">
        <v>'0</v>
      </c>
      <c r="F77" s="27">
        <v>'1</v>
      </c>
      <c r="G77" s="26" t="s">
        <v>'=HYPERLINK("https://spprodfunctionstorage.blob.core.windows.net/theglenlprvis/tagimage%2F20220726_161040542_ZJZ6387.jpeg")</v>
      </c>
      <c r="I77" s="27" t="s">
        <v>'87.50%</v>
      </c>
      <c r="J77" s="27" t="s">
        <v>'ZJZ63877</v>
      </c>
    </row>
    <row r="78" spans="1:10" x14ac:dyDescent="0.25">
      <c r="A78" s="36" t="s">
        <v>7/26/2022 16:10:40</v>
      </c>
      <c r="B78" s="36" t="b">
        <v/>
      </c>
      <c r="C78" s="36" t="b">
        <v>FALSE</v>
      </c>
      <c r="D78" s="36" t="s">
        <v>'ZJZ63877</v>
      </c>
      <c r="E78" s="4">
        <v>'0</v>
      </c>
      <c r="F78" s="4">
        <v>'0</v>
      </c>
      <c r="G78" s="30" t="s">
        <v>'=HYPERLINK("https://spprodfunctionstorage.blob.core.windows.net/theglenlprvis/tagimage%2F20220726_161041360_ZJZ63877.jpeg")</v>
      </c>
      <c r="I78" s="4" t="s">
        <v>'87.50%</v>
      </c>
      <c r="J78" s="4" t="s">
        <v>'ZJZ6387</v>
      </c>
    </row>
    <row r="79" spans="1:10" s="26" customFormat="1" x14ac:dyDescent="0.25">
      <c r="A79" s="29" t="s">
        <v>7/26/2022 16:10:40</v>
      </c>
      <c r="B79" s="26" t="b">
        <v/>
      </c>
      <c r="C79" s="26" t="b">
        <v>TRUE</v>
      </c>
      <c r="D79" s="26" t="s">
        <v>'ZJZ63871</v>
      </c>
      <c r="E79" s="27">
        <v>'0</v>
      </c>
      <c r="F79" s="27">
        <v>'1</v>
      </c>
      <c r="G79" s="26" t="s">
        <v>'=HYPERLINK("https://spprodfunctionstorage.blob.core.windows.net/theglenlprvis/tagimage%2F20220726_161042193_ZJZ63871.jpeg")</v>
      </c>
      <c r="I79" s="27" t="s">
        <v>'87.50%</v>
      </c>
      <c r="J79" s="27" t="s">
        <v>'ZJZ6387</v>
      </c>
    </row>
    <row r="80" spans="1:10" x14ac:dyDescent="0.25">
      <c r="A80" s="36" t="s">
        <v>7/26/2022 16:10:41</v>
      </c>
      <c r="B80" s="36" t="b">
        <v/>
      </c>
      <c r="C80" s="36" t="b">
        <v>FALSE</v>
      </c>
      <c r="D80" s="36" t="s">
        <v>'ZJZ6337</v>
      </c>
      <c r="E80" s="4">
        <v>'0</v>
      </c>
      <c r="F80" s="4">
        <v>'0</v>
      </c>
      <c r="G80" s="30" t="s">
        <v>'=HYPERLINK("https://spprodfunctionstorage.blob.core.windows.net/theglenlprvis/tagimage%2F20220726_161043050_ZJZ6337.jpeg")</v>
      </c>
      <c r="I80" s="4" t="s">
        <v>'85.71%</v>
      </c>
      <c r="J80" s="4" t="s">
        <v>'ZJZ6387</v>
      </c>
    </row>
    <row r="81" spans="1:10" s="26" customFormat="1" x14ac:dyDescent="0.25">
      <c r="A81" s="29" t="s">
        <v>7/26/2022 16:23:19</v>
      </c>
      <c r="B81" s="26" t="b">
        <v/>
      </c>
      <c r="C81" s="26" t="b">
        <v>TRUE</v>
      </c>
      <c r="D81" s="26" t="s">
        <v>'LNG2204</v>
      </c>
      <c r="E81" s="27">
        <v>'0</v>
      </c>
      <c r="F81" s="27">
        <v>'1</v>
      </c>
      <c r="G81" s="26" t="s">
        <v>'=HYPERLINK("https://spprodfunctionstorage.blob.core.windows.net/theglenlprvis/tagimage%2F20220726_162321437_LNG2204.jpeg")</v>
      </c>
      <c r="I81" s="27" t="s">
        <v>'57.14%</v>
      </c>
      <c r="J81" s="27" t="s">
        <v>'LNC1704</v>
      </c>
    </row>
    <row r="82" spans="1:10" x14ac:dyDescent="0.25">
      <c r="A82" s="36" t="s">
        <v>7/26/2022 16:56:53</v>
      </c>
      <c r="B82" s="36" t="b">
        <v/>
      </c>
      <c r="C82" s="36" t="b">
        <v>FALSE</v>
      </c>
      <c r="D82" s="36" t="s">
        <v>'LST6261</v>
      </c>
      <c r="E82" s="4">
        <v>'0</v>
      </c>
      <c r="F82" s="4">
        <v>'0</v>
      </c>
      <c r="G82" s="30" t="s">
        <v>'=HYPERLINK("https://spprodfunctionstorage.blob.core.windows.net/theglenlprvis/tagimage%2F20220726_165655106_LST6261.jpeg")</v>
      </c>
      <c r="I82" s="4" t="s">
        <v>'100.00%</v>
      </c>
      <c r="J82" s="4" t="s">
        <v>'LST6261</v>
      </c>
    </row>
    <row r="83" spans="1:10" x14ac:dyDescent="0.25">
      <c r="A83" s="36" t="s">
        <v>7/26/2022 16:57:10</v>
      </c>
      <c r="B83" s="36" t="b">
        <v/>
      </c>
      <c r="C83" s="36" t="b">
        <v>FALSE</v>
      </c>
      <c r="D83" s="36" t="s">
        <v>'LST6261</v>
      </c>
      <c r="E83" s="4">
        <v>'0</v>
      </c>
      <c r="F83" s="4">
        <v>'0</v>
      </c>
      <c r="G83" s="30" t="s">
        <v>'=HYPERLINK("https://spprodfunctionstorage.blob.core.windows.net/theglenlprvis/tagimage%2F20220726_165711543_LST6261.jpeg")</v>
      </c>
      <c r="I83" s="4" t="s">
        <v>'100.00%</v>
      </c>
      <c r="J83" s="4" t="s">
        <v>'LST6261</v>
      </c>
    </row>
    <row r="84" spans="1:10" x14ac:dyDescent="0.25">
      <c r="A84" s="36" t="s">
        <v>7/26/2022 16:57:11</v>
      </c>
      <c r="B84" s="36" t="b">
        <v/>
      </c>
      <c r="C84" s="36" t="b">
        <v>FALSE</v>
      </c>
      <c r="D84" s="36" t="s">
        <v>'ST6261</v>
      </c>
      <c r="E84" s="4">
        <v>'0</v>
      </c>
      <c r="F84" s="4">
        <v>'0</v>
      </c>
      <c r="G84" s="30" t="s">
        <v>'=HYPERLINK("https://spprodfunctionstorage.blob.core.windows.net/theglenlprvis/tagimage%2F20220726_165712409_ST6261.jpeg")</v>
      </c>
      <c r="I84" s="4" t="s">
        <v>'85.71%</v>
      </c>
      <c r="J84" s="4" t="s">
        <v>'LST6261</v>
      </c>
    </row>
    <row r="85" spans="1:10" s="26" customFormat="1" x14ac:dyDescent="0.25">
      <c r="A85" s="29" t="s">
        <v>7/26/2022 16:59:05</v>
      </c>
      <c r="B85" s="26" t="b">
        <v/>
      </c>
      <c r="C85" s="26" t="b">
        <v>TRUE</v>
      </c>
      <c r="D85" s="26" t="s">
        <v>'LMS7555</v>
      </c>
      <c r="E85" s="27">
        <v>'0</v>
      </c>
      <c r="F85" s="27">
        <v>'1</v>
      </c>
      <c r="G85" s="26" t="s">
        <v>'=HYPERLINK("https://spprodfunctionstorage.blob.core.windows.net/theglenlprvis/tagimage%2F20220726_165907614_LMS7555.jpeg")</v>
      </c>
      <c r="I85" s="27" t="s">
        <v>'100.00%</v>
      </c>
      <c r="J85" s="27" t="s">
        <v>'LMS7555</v>
      </c>
    </row>
    <row r="86" spans="1:10" x14ac:dyDescent="0.25">
      <c r="A86" s="36" t="s">
        <v>7/26/2022 17:00:36</v>
      </c>
      <c r="B86" s="36" t="b">
        <v/>
      </c>
      <c r="C86" s="36" t="b">
        <v>FALSE</v>
      </c>
      <c r="D86" s="36" t="s">
        <v>'KSA8922</v>
      </c>
      <c r="E86" s="4">
        <v>'0</v>
      </c>
      <c r="F86" s="4">
        <v>'0</v>
      </c>
      <c r="G86" s="30" t="s">
        <v>'=HYPERLINK("https://spprodfunctionstorage.blob.core.windows.net/theglenlprvis/tagimage%2F20220726_170038003_KSA8922.jpeg")</v>
      </c>
      <c r="I86" s="4" t="s">
        <v>'100.00%</v>
      </c>
      <c r="J86" s="4" t="s">
        <v>'KSA8922</v>
      </c>
    </row>
    <row r="87" spans="1:10" x14ac:dyDescent="0.25">
      <c r="A87" s="36" t="s">
        <v>7/26/2022 17:02:16</v>
      </c>
      <c r="B87" s="36" t="b">
        <v/>
      </c>
      <c r="C87" s="36" t="b">
        <v>FALSE</v>
      </c>
      <c r="D87" s="36" t="s">
        <v>'KSA8922</v>
      </c>
      <c r="E87" s="4">
        <v>'0</v>
      </c>
      <c r="F87" s="4">
        <v>'0</v>
      </c>
      <c r="G87" s="30" t="s">
        <v>'=HYPERLINK("https://spprodfunctionstorage.blob.core.windows.net/theglenlprvis/tagimage%2F20220726_170218047_KSA8922.jpeg")</v>
      </c>
      <c r="I87" s="4" t="s">
        <v>'100.00%</v>
      </c>
      <c r="J87" s="4" t="s">
        <v>'KSA8922</v>
      </c>
    </row>
    <row r="88" spans="1:10" s="26" customFormat="1" x14ac:dyDescent="0.25">
      <c r="A88" s="29" t="s">
        <v>7/26/2022 17:10:03</v>
      </c>
      <c r="B88" s="26" t="b">
        <v/>
      </c>
      <c r="C88" s="26" t="b">
        <v>FALSE</v>
      </c>
      <c r="D88" s="26" t="s">
        <v>'LMA6163</v>
      </c>
      <c r="E88" s="27">
        <v>'1</v>
      </c>
      <c r="F88" s="27">
        <v>'0</v>
      </c>
      <c r="G88" s="26" t="s">
        <v>'=HYPERLINK("https://spprodfunctionstorage.blob.core.windows.net/theglenlprvis/tagimage%2F20220726_171006840_LMA6163.jpeg")</v>
      </c>
      <c r="I88" s="27" t="s">
        <v>'42.86%</v>
      </c>
      <c r="J88" s="27" t="s">
        <v>'LTF3193</v>
      </c>
    </row>
    <row r="89" spans="1:10" x14ac:dyDescent="0.25">
      <c r="A89" s="36" t="s">
        <v>7/26/2022 17:12:40</v>
      </c>
      <c r="B89" s="36" t="b">
        <v/>
      </c>
      <c r="C89" s="36" t="b">
        <v>FALSE</v>
      </c>
      <c r="D89" s="36" t="s">
        <v>'XKTW40</v>
      </c>
      <c r="E89" s="4">
        <v>'0</v>
      </c>
      <c r="F89" s="4">
        <v>'0</v>
      </c>
      <c r="G89" s="30" t="s">
        <v>'=HYPERLINK("https://spprodfunctionstorage.blob.core.windows.net/theglenlprvis/tagimage%2F20220726_171241858_XKTW40.jpeg")</v>
      </c>
      <c r="I89" s="4" t="s">
        <v>'50.00%</v>
      </c>
      <c r="J89" s="4" t="s">
        <v>'XKVH90</v>
      </c>
    </row>
    <row r="90" spans="1:10" x14ac:dyDescent="0.25">
      <c r="A90" s="36" t="s">
        <v>7/26/2022 17:22:56</v>
      </c>
      <c r="B90" s="36" t="b">
        <v/>
      </c>
      <c r="C90" s="36" t="b">
        <v>FALSE</v>
      </c>
      <c r="D90" s="36" t="s">
        <v>'811</v>
      </c>
      <c r="E90" s="4">
        <v>'0</v>
      </c>
      <c r="F90" s="4">
        <v>'0</v>
      </c>
      <c r="G90" s="30" t="s">
        <v>'=HYPERLINK("https://spprodfunctionstorage.blob.core.windows.net/theglenlprvis/tagimage%2F20220726_172258574_811.jpeg")</v>
      </c>
      <c r="I90" s="4" t="s">
        <v>'50.00%</v>
      </c>
      <c r="J90" s="4" t="s">
        <v>'865181</v>
      </c>
    </row>
    <row r="91" spans="1:10" x14ac:dyDescent="0.25">
      <c r="A91" s="36" t="s">
        <v>7/26/2022 17:22:57</v>
      </c>
      <c r="B91" s="36" t="b">
        <v/>
      </c>
      <c r="C91" s="36" t="b">
        <v>FALSE</v>
      </c>
      <c r="D91" s="36" t="s">
        <v>'K094360</v>
      </c>
      <c r="E91" s="4">
        <v>'0</v>
      </c>
      <c r="F91" s="4">
        <v>'0</v>
      </c>
      <c r="G91" s="30" t="s">
        <v>'=HYPERLINK("https://spprodfunctionstorage.blob.core.windows.net/theglenlprvis/tagimage%2F20220726_172259422_K094360.jpeg")</v>
      </c>
      <c r="I91" s="4" t="s">
        <v>'100.00%</v>
      </c>
      <c r="J91" s="4" t="s">
        <v>'K094360</v>
      </c>
    </row>
    <row r="92" spans="1:10" x14ac:dyDescent="0.25">
      <c r="A92" s="36" t="s">
        <v>7/26/2022 17:22:58</v>
      </c>
      <c r="B92" s="36" t="b">
        <v/>
      </c>
      <c r="C92" s="36" t="b">
        <v>FALSE</v>
      </c>
      <c r="D92" s="36" t="s">
        <v>'KD94360</v>
      </c>
      <c r="E92" s="4">
        <v>'0</v>
      </c>
      <c r="F92" s="4">
        <v>'0</v>
      </c>
      <c r="G92" s="30" t="s">
        <v>'=HYPERLINK("https://spprodfunctionstorage.blob.core.windows.net/theglenlprvis/tagimage%2F20220726_172300273_KD94360.jpeg")</v>
      </c>
      <c r="I92" s="4" t="s">
        <v>'100.00%</v>
      </c>
      <c r="J92" s="4" t="s">
        <v>'KD94360</v>
      </c>
    </row>
    <row r="93" spans="1:10" x14ac:dyDescent="0.25">
      <c r="A93" s="36" t="s">
        <v>7/26/2022 17:23:13</v>
      </c>
      <c r="B93" s="36" t="b">
        <v/>
      </c>
      <c r="C93" s="36" t="b">
        <v>FALSE</v>
      </c>
      <c r="D93" s="36" t="s">
        <v>'KD94360</v>
      </c>
      <c r="E93" s="4">
        <v>'0</v>
      </c>
      <c r="F93" s="4">
        <v>'0</v>
      </c>
      <c r="G93" s="30" t="s">
        <v>'=HYPERLINK("https://spprodfunctionstorage.blob.core.windows.net/theglenlprvis/tagimage%2F20220726_172314970_KD94360.jpeg")</v>
      </c>
      <c r="I93" s="4" t="s">
        <v>'100.00%</v>
      </c>
      <c r="J93" s="4" t="s">
        <v>'KD94360</v>
      </c>
    </row>
    <row r="94" spans="1:10" x14ac:dyDescent="0.25">
      <c r="A94" s="36" t="s">
        <v>7/26/2022 17:23:14</v>
      </c>
      <c r="B94" s="36" t="b">
        <v/>
      </c>
      <c r="C94" s="36" t="b">
        <v>FALSE</v>
      </c>
      <c r="D94" s="36" t="s">
        <v>'K094360</v>
      </c>
      <c r="E94" s="4">
        <v>'0</v>
      </c>
      <c r="F94" s="4">
        <v>'0</v>
      </c>
      <c r="G94" s="30" t="s">
        <v>'=HYPERLINK("https://spprodfunctionstorage.blob.core.windows.net/theglenlprvis/tagimage%2F20220726_172315815_K094360.jpeg")</v>
      </c>
      <c r="I94" s="4" t="s">
        <v>'100.00%</v>
      </c>
      <c r="J94" s="4" t="s">
        <v>'K094360</v>
      </c>
    </row>
    <row r="95" spans="1:10" s="26" customFormat="1" x14ac:dyDescent="0.25">
      <c r="A95" s="29" t="s">
        <v>7/26/2022 17:23:42</v>
      </c>
      <c r="B95" s="26" t="b">
        <v/>
      </c>
      <c r="C95" s="26" t="b">
        <v>TRUE</v>
      </c>
      <c r="D95" s="26" t="s">
        <v>'MG3702M</v>
      </c>
      <c r="E95" s="27">
        <v>'0</v>
      </c>
      <c r="F95" s="27">
        <v>'1</v>
      </c>
      <c r="G95" s="26" t="s">
        <v>'=HYPERLINK("https://spprodfunctionstorage.blob.core.windows.net/theglenlprvis/tagimage%2F20220726_172344012_MG3702M.jpeg")</v>
      </c>
      <c r="I95" s="27" t="s">
        <v>'85.71%</v>
      </c>
      <c r="J95" s="27" t="s">
        <v>'NG3702M</v>
      </c>
    </row>
    <row r="96" spans="1:10" s="26" customFormat="1" x14ac:dyDescent="0.25">
      <c r="A96" s="29" t="s">
        <v>7/26/2022 17:23:42</v>
      </c>
      <c r="B96" s="26" t="b">
        <v/>
      </c>
      <c r="C96" s="26" t="b">
        <v>TRUE</v>
      </c>
      <c r="D96" s="26" t="s">
        <v>'NG3702M</v>
      </c>
      <c r="E96" s="27">
        <v>'0</v>
      </c>
      <c r="F96" s="27">
        <v>'1</v>
      </c>
      <c r="G96" s="26" t="s">
        <v>'=HYPERLINK("https://spprodfunctionstorage.blob.core.windows.net/theglenlprvis/tagimage%2F20220726_172345420_NG3702M.jpeg")</v>
      </c>
      <c r="I96" s="27" t="s">
        <v>'85.71%</v>
      </c>
      <c r="J96" s="27" t="s">
        <v>'MG3702M</v>
      </c>
    </row>
    <row r="97" spans="1:10" x14ac:dyDescent="0.25">
      <c r="A97" s="36" t="s">
        <v>7/26/2022 17:25:45</v>
      </c>
      <c r="B97" s="36" t="b">
        <v/>
      </c>
      <c r="C97" s="36" t="b">
        <v>FALSE</v>
      </c>
      <c r="D97" s="36" t="s">
        <v>'KD94360</v>
      </c>
      <c r="E97" s="4">
        <v>'0</v>
      </c>
      <c r="F97" s="4">
        <v>'0</v>
      </c>
      <c r="G97" s="30" t="s">
        <v>'=HYPERLINK("https://spprodfunctionstorage.blob.core.windows.net/theglenlprvis/tagimage%2F20220726_172546952_KD94360.jpeg")</v>
      </c>
      <c r="I97" s="4" t="s">
        <v>'100.00%</v>
      </c>
      <c r="J97" s="4" t="s">
        <v>'KD94360</v>
      </c>
    </row>
    <row r="98" spans="1:10" x14ac:dyDescent="0.25">
      <c r="A98" s="36" t="s">
        <v>7/26/2022 17:25:45</v>
      </c>
      <c r="B98" s="36" t="b">
        <v/>
      </c>
      <c r="C98" s="36" t="b">
        <v>FALSE</v>
      </c>
      <c r="D98" s="36" t="s">
        <v>'K094360</v>
      </c>
      <c r="E98" s="4">
        <v>'0</v>
      </c>
      <c r="F98" s="4">
        <v>'0</v>
      </c>
      <c r="G98" s="30" t="s">
        <v>'=HYPERLINK("https://spprodfunctionstorage.blob.core.windows.net/theglenlprvis/tagimage%2F20220726_172547793_K094360.jpeg")</v>
      </c>
      <c r="I98" s="4" t="s">
        <v>'100.00%</v>
      </c>
      <c r="J98" s="4" t="s">
        <v>'K094360</v>
      </c>
    </row>
    <row r="99" spans="1:10" s="26" customFormat="1" x14ac:dyDescent="0.25">
      <c r="A99" s="29" t="s">
        <v>7/26/2022 17:31:54</v>
      </c>
      <c r="B99" s="26" t="b">
        <v/>
      </c>
      <c r="C99" s="26" t="b">
        <v>TRUE</v>
      </c>
      <c r="D99" s="26" t="s">
        <v>'ZJC0962</v>
      </c>
      <c r="E99" s="27">
        <v>'0</v>
      </c>
      <c r="F99" s="27">
        <v>'1</v>
      </c>
      <c r="G99" s="26" t="s">
        <v>'=HYPERLINK("https://spprodfunctionstorage.blob.core.windows.net/theglenlprvis/tagimage%2F20220726_173155920_ZJC0962.jpeg")</v>
      </c>
      <c r="I99" s="27" t="s">
        <v>'42.86%</v>
      </c>
      <c r="J99" s="27" t="s">
        <v>'ZSV992</v>
      </c>
    </row>
    <row r="100" spans="1:10" s="26" customFormat="1" x14ac:dyDescent="0.25">
      <c r="A100" s="29" t="s">
        <v>7/26/2022 17:43:05</v>
      </c>
      <c r="B100" s="26" t="b">
        <v/>
      </c>
      <c r="C100" s="26" t="b">
        <v>FALSE</v>
      </c>
      <c r="D100" s="26" t="s">
        <v>'HXL8279</v>
      </c>
      <c r="E100" s="27">
        <v>'0</v>
      </c>
      <c r="F100" s="27">
        <v>'1</v>
      </c>
      <c r="G100" s="26" t="s">
        <v>'=HYPERLINK("https://spprodfunctionstorage.blob.core.windows.net/theglenlprvis/tagimage%2F20220726_174307044_HXL8279.jpeg")</v>
      </c>
      <c r="I100" s="27" t="s">
        <v>'42.86%</v>
      </c>
      <c r="J100" s="27" t="s">
        <v>'P827B</v>
      </c>
    </row>
    <row r="101" spans="1:10" s="26" customFormat="1" x14ac:dyDescent="0.25">
      <c r="A101" s="29" t="s">
        <v>7/26/2022 17:47:21</v>
      </c>
      <c r="B101" s="26" t="b">
        <v/>
      </c>
      <c r="C101" s="26" t="b">
        <v>TRUE</v>
      </c>
      <c r="D101" s="26" t="s">
        <v>'LYW1865</v>
      </c>
      <c r="E101" s="27">
        <v>'0</v>
      </c>
      <c r="F101" s="27">
        <v>'1</v>
      </c>
      <c r="G101" s="26" t="s">
        <v>'=HYPERLINK("https://spprodfunctionstorage.blob.core.windows.net/theglenlprvis/tagimage%2F20220726_174722889_LYW1865.jpeg")</v>
      </c>
      <c r="I101" s="27" t="s">
        <v>'42.86%</v>
      </c>
      <c r="J101" s="27" t="s">
        <v>'LRP1475</v>
      </c>
    </row>
    <row r="102" spans="1:10" x14ac:dyDescent="0.25">
      <c r="A102" s="36" t="s">
        <v>7/26/2022 17:48:42</v>
      </c>
      <c r="B102" s="36" t="b">
        <v/>
      </c>
      <c r="C102" s="36" t="b">
        <v>FALSE</v>
      </c>
      <c r="D102" s="36" t="s">
        <v>'P827HB</v>
      </c>
      <c r="E102" s="4">
        <v>'0</v>
      </c>
      <c r="F102" s="4">
        <v>'0</v>
      </c>
      <c r="G102" s="30" t="s">
        <v>'=HYPERLINK("https://spprodfunctionstorage.blob.core.windows.net/theglenlprvis/tagimage%2F20220726_174843710_P827HB.jpeg")</v>
      </c>
      <c r="I102" s="4" t="s">
        <v>'100.00%</v>
      </c>
      <c r="J102" s="4" t="s">
        <v>'P827HB</v>
      </c>
    </row>
    <row r="103" spans="1:10" x14ac:dyDescent="0.25">
      <c r="A103" s="36" t="s">
        <v>7/26/2022 17:48:42</v>
      </c>
      <c r="B103" s="36" t="b">
        <v/>
      </c>
      <c r="C103" s="36" t="b">
        <v>FALSE</v>
      </c>
      <c r="D103" s="36" t="s">
        <v>'P8427B</v>
      </c>
      <c r="E103" s="4">
        <v>'0</v>
      </c>
      <c r="F103" s="4">
        <v>'0</v>
      </c>
      <c r="G103" s="30" t="s">
        <v>'=HYPERLINK("https://spprodfunctionstorage.blob.core.windows.net/theglenlprvis/tagimage%2F20220726_174844516_P8427B.jpeg")</v>
      </c>
      <c r="I103" s="4" t="s">
        <v>'85.71%</v>
      </c>
      <c r="J103" s="4" t="s">
        <v>'P8427HB</v>
      </c>
    </row>
    <row r="104" spans="1:10" x14ac:dyDescent="0.25">
      <c r="A104" s="36" t="s">
        <v>7/26/2022 17:48:42</v>
      </c>
      <c r="B104" s="36" t="b">
        <v/>
      </c>
      <c r="C104" s="36" t="b">
        <v>FALSE</v>
      </c>
      <c r="D104" s="36" t="s">
        <v>'P827H8</v>
      </c>
      <c r="E104" s="4">
        <v>'0</v>
      </c>
      <c r="F104" s="4">
        <v>'0</v>
      </c>
      <c r="G104" s="30" t="s">
        <v>'=HYPERLINK("https://spprodfunctionstorage.blob.core.windows.net/theglenlprvis/tagimage%2F20220726_174845313_P827H8.jpeg")</v>
      </c>
      <c r="I104" s="4" t="s">
        <v>'83.33%</v>
      </c>
      <c r="J104" s="4" t="s">
        <v>'P827HB</v>
      </c>
    </row>
    <row r="105" spans="1:10" x14ac:dyDescent="0.25">
      <c r="A105" s="36" t="s">
        <v>7/26/2022 17:48:43</v>
      </c>
      <c r="B105" s="36" t="b">
        <v/>
      </c>
      <c r="C105" s="36" t="b">
        <v>FALSE</v>
      </c>
      <c r="D105" s="36" t="s">
        <v>'P827B</v>
      </c>
      <c r="E105" s="4">
        <v>'0</v>
      </c>
      <c r="F105" s="4">
        <v>'0</v>
      </c>
      <c r="G105" s="30" t="s">
        <v>'=HYPERLINK("https://spprodfunctionstorage.blob.core.windows.net/theglenlprvis/tagimage%2F20220726_174846129_P827B.jpeg")</v>
      </c>
      <c r="I105" s="4" t="s">
        <v>'83.33%</v>
      </c>
      <c r="J105" s="4" t="s">
        <v>'P827HB</v>
      </c>
    </row>
    <row r="106" spans="1:10" x14ac:dyDescent="0.25">
      <c r="A106" s="36" t="s">
        <v>7/26/2022 17:48:43</v>
      </c>
      <c r="B106" s="36" t="b">
        <v/>
      </c>
      <c r="C106" s="36" t="b">
        <v>FALSE</v>
      </c>
      <c r="D106" s="36" t="s">
        <v>'P8278</v>
      </c>
      <c r="E106" s="4">
        <v>'0</v>
      </c>
      <c r="F106" s="4">
        <v>'0</v>
      </c>
      <c r="G106" s="30" t="s">
        <v>'=HYPERLINK("https://spprodfunctionstorage.blob.core.windows.net/theglenlprvis/tagimage%2F20220726_174846889_P8278.jpeg")</v>
      </c>
      <c r="I106" s="4" t="s">
        <v>'83.33%</v>
      </c>
      <c r="J106" s="4" t="s">
        <v>'P827H8</v>
      </c>
    </row>
    <row r="107" spans="1:10" x14ac:dyDescent="0.25">
      <c r="A107" s="36" t="s">
        <v>7/26/2022 17:49:08</v>
      </c>
      <c r="B107" s="36" t="b">
        <v/>
      </c>
      <c r="C107" s="36" t="b">
        <v>FALSE</v>
      </c>
      <c r="D107" s="36" t="s">
        <v>'P827HB</v>
      </c>
      <c r="E107" s="4">
        <v>'0</v>
      </c>
      <c r="F107" s="4">
        <v>'0</v>
      </c>
      <c r="G107" s="30" t="s">
        <v>'=HYPERLINK("https://spprodfunctionstorage.blob.core.windows.net/theglenlprvis/tagimage%2F20220726_174910001_P827HB.jpeg")</v>
      </c>
      <c r="I107" s="4" t="s">
        <v>'100.00%</v>
      </c>
      <c r="J107" s="4" t="s">
        <v>'P827HB</v>
      </c>
    </row>
    <row r="108" spans="1:10" s="26" customFormat="1" x14ac:dyDescent="0.25">
      <c r="A108" s="29" t="s">
        <v>7/26/2022 17:49:09</v>
      </c>
      <c r="B108" s="26" t="b">
        <v/>
      </c>
      <c r="C108" s="26" t="b">
        <v>TRUE</v>
      </c>
      <c r="D108" s="26" t="s">
        <v>'P8427HB</v>
      </c>
      <c r="E108" s="27">
        <v>'0</v>
      </c>
      <c r="F108" s="27">
        <v>'1</v>
      </c>
      <c r="G108" s="26" t="s">
        <v>'=HYPERLINK("https://spprodfunctionstorage.blob.core.windows.net/theglenlprvis/tagimage%2F20220726_174911343_P8427HB.jpeg")</v>
      </c>
      <c r="I108" s="27" t="s">
        <v>'87.50%</v>
      </c>
      <c r="J108" s="27" t="s">
        <v>'P84217HB</v>
      </c>
    </row>
    <row r="109" spans="1:10" x14ac:dyDescent="0.25">
      <c r="A109" s="36" t="s">
        <v>7/26/2022 17:49:09</v>
      </c>
      <c r="B109" s="36" t="b">
        <v/>
      </c>
      <c r="C109" s="36" t="b">
        <v>FALSE</v>
      </c>
      <c r="D109" s="36" t="s">
        <v>'PB427B</v>
      </c>
      <c r="E109" s="4">
        <v>'0</v>
      </c>
      <c r="F109" s="4">
        <v>'0</v>
      </c>
      <c r="G109" s="30" t="s">
        <v>'=HYPERLINK("https://spprodfunctionstorage.blob.core.windows.net/theglenlprvis/tagimage%2F20220726_174912167_PB427B.jpeg")</v>
      </c>
      <c r="I109" s="4" t="s">
        <v>'83.33%</v>
      </c>
      <c r="J109" s="4" t="s">
        <v>'P8427B</v>
      </c>
    </row>
    <row r="110" spans="1:10" s="26" customFormat="1" x14ac:dyDescent="0.25">
      <c r="A110" s="29" t="s">
        <v>7/26/2022 17:49:11</v>
      </c>
      <c r="B110" s="26" t="b">
        <v/>
      </c>
      <c r="C110" s="26" t="b">
        <v>TRUE</v>
      </c>
      <c r="D110" s="26" t="s">
        <v>'P84217HB</v>
      </c>
      <c r="E110" s="27">
        <v>'0</v>
      </c>
      <c r="F110" s="27">
        <v>'1</v>
      </c>
      <c r="G110" s="26" t="s">
        <v>'=HYPERLINK("https://spprodfunctionstorage.blob.core.windows.net/theglenlprvis/tagimage%2F20220726_174912968_P84217HB.jpeg")</v>
      </c>
      <c r="I110" s="27" t="s">
        <v>'87.50%</v>
      </c>
      <c r="J110" s="27" t="s">
        <v>'P8427HB</v>
      </c>
    </row>
    <row r="111" spans="1:10" s="26" customFormat="1" x14ac:dyDescent="0.25">
      <c r="A111" s="29" t="s">
        <v>7/26/2022 17:52:09</v>
      </c>
      <c r="B111" s="26" t="b">
        <v/>
      </c>
      <c r="C111" s="26" t="b">
        <v>TRUE</v>
      </c>
      <c r="D111" s="26" t="s">
        <v>'MG8623L0</v>
      </c>
      <c r="E111" s="27">
        <v>'0</v>
      </c>
      <c r="F111" s="27">
        <v>'1</v>
      </c>
      <c r="G111" s="26" t="s">
        <v>'=HYPERLINK("https://spprodfunctionstorage.blob.core.windows.net/theglenlprvis/tagimage%2F20220726_175211208_MG8623L0.jpeg")</v>
      </c>
      <c r="I111" s="27" t="s">
        <v>'87.50%</v>
      </c>
      <c r="J111" s="27" t="s">
        <v>'NG8623L0</v>
      </c>
    </row>
    <row r="112" spans="1:10" x14ac:dyDescent="0.25">
      <c r="A112" s="36" t="s">
        <v>7/26/2022 17:52:09</v>
      </c>
      <c r="B112" s="36" t="b">
        <v/>
      </c>
      <c r="C112" s="36" t="b">
        <v>FALSE</v>
      </c>
      <c r="D112" s="36" t="s">
        <v>'NG8623L0</v>
      </c>
      <c r="E112" s="4">
        <v>'0</v>
      </c>
      <c r="F112" s="4">
        <v>'0</v>
      </c>
      <c r="G112" s="30" t="s">
        <v>'=HYPERLINK("https://spprodfunctionstorage.blob.core.windows.net/theglenlprvis/tagimage%2F20220726_175212040_NG8623L0.jpeg")</v>
      </c>
      <c r="I112" s="4" t="s">
        <v>'87.50%</v>
      </c>
      <c r="J112" s="4" t="s">
        <v>'MG8623L0</v>
      </c>
    </row>
    <row r="113" spans="1:10" x14ac:dyDescent="0.25">
      <c r="A113" s="36" t="s">
        <v>7/26/2022 17:52:10</v>
      </c>
      <c r="B113" s="36" t="b">
        <v/>
      </c>
      <c r="C113" s="36" t="b">
        <v>FALSE</v>
      </c>
      <c r="D113" s="36" t="s">
        <v>'8623L</v>
      </c>
      <c r="E113" s="4">
        <v>'0</v>
      </c>
      <c r="F113" s="4">
        <v>'0</v>
      </c>
      <c r="G113" s="30" t="s">
        <v>'=HYPERLINK("https://spprodfunctionstorage.blob.core.windows.net/theglenlprvis/tagimage%2F20220726_175212896_8623L.jpeg")</v>
      </c>
      <c r="I113" s="4" t="s">
        <v>'71.43%</v>
      </c>
      <c r="J113" s="4" t="s">
        <v>'NC8623L</v>
      </c>
    </row>
    <row r="114" spans="1:10" x14ac:dyDescent="0.25">
      <c r="A114" s="36" t="s">
        <v>7/26/2022 17:52:11</v>
      </c>
      <c r="B114" s="36" t="b">
        <v/>
      </c>
      <c r="C114" s="36" t="b">
        <v>FALSE</v>
      </c>
      <c r="D114" s="36" t="s">
        <v>'NC8623L</v>
      </c>
      <c r="E114" s="4">
        <v>'0</v>
      </c>
      <c r="F114" s="4">
        <v>'0</v>
      </c>
      <c r="G114" s="30" t="s">
        <v>'=HYPERLINK("https://spprodfunctionstorage.blob.core.windows.net/theglenlprvis/tagimage%2F20220726_175213708_NC8623L.jpeg")</v>
      </c>
      <c r="I114" s="4" t="s">
        <v>'85.71%</v>
      </c>
      <c r="J114" s="4" t="s">
        <v>'NG8623L</v>
      </c>
    </row>
    <row r="115" spans="1:10" x14ac:dyDescent="0.25">
      <c r="A115" s="36" t="s">
        <v>7/26/2022 17:52:11</v>
      </c>
      <c r="B115" s="36" t="b">
        <v/>
      </c>
      <c r="C115" s="36" t="b">
        <v>FALSE</v>
      </c>
      <c r="D115" s="36" t="s">
        <v>'NG8623L</v>
      </c>
      <c r="E115" s="4">
        <v>'0</v>
      </c>
      <c r="F115" s="4">
        <v>'0</v>
      </c>
      <c r="G115" s="30" t="s">
        <v>'=HYPERLINK("https://spprodfunctionstorage.blob.core.windows.net/theglenlprvis/tagimage%2F20220726_175214505_NG8623L.jpeg")</v>
      </c>
      <c r="I115" s="4" t="s">
        <v>'87.50%</v>
      </c>
      <c r="J115" s="4" t="s">
        <v>'NG8623L0</v>
      </c>
    </row>
    <row r="116" spans="1:10" s="26" customFormat="1" x14ac:dyDescent="0.25">
      <c r="A116" s="29" t="s">
        <v>7/26/2022 17:53:28</v>
      </c>
      <c r="B116" s="26" t="b">
        <v/>
      </c>
      <c r="C116" s="26" t="b">
        <v>FALSE</v>
      </c>
      <c r="D116" s="26" t="s">
        <v>'LYB3760</v>
      </c>
      <c r="E116" s="27">
        <v>'1</v>
      </c>
      <c r="F116" s="27">
        <v>'0</v>
      </c>
      <c r="G116" s="26" t="s">
        <v>'=HYPERLINK("https://spprodfunctionstorage.blob.core.windows.net/theglenlprvis/tagimage%2F20220726_175330175_LYB3760.jpeg")</v>
      </c>
      <c r="I116" s="27" t="s">
        <v>'42.86%</v>
      </c>
      <c r="J116" s="27" t="s">
        <v>'ZNL3763</v>
      </c>
    </row>
    <row r="117" spans="1:10" s="26" customFormat="1" x14ac:dyDescent="0.25">
      <c r="A117" s="29" t="s">
        <v>7/26/2022 18:10:07</v>
      </c>
      <c r="B117" s="26" t="b">
        <v/>
      </c>
      <c r="C117" s="26" t="b">
        <v>TRUE</v>
      </c>
      <c r="D117" s="26" t="s">
        <v>'ZSS5917</v>
      </c>
      <c r="E117" s="27">
        <v>'0</v>
      </c>
      <c r="F117" s="27">
        <v>'1</v>
      </c>
      <c r="G117" s="26" t="s">
        <v>'=HYPERLINK("https://spprodfunctionstorage.blob.core.windows.net/theglenlprvis/tagimage%2F20220726_181009224_ZSS5917.jpeg")</v>
      </c>
      <c r="I117" s="27" t="s">
        <v>'100.00%</v>
      </c>
      <c r="J117" s="27" t="s">
        <v>'ZSS5917</v>
      </c>
    </row>
    <row r="118" spans="1:10" s="26" customFormat="1" x14ac:dyDescent="0.25">
      <c r="A118" s="29" t="s">
        <v>7/26/2022 18:14:44</v>
      </c>
      <c r="B118" s="26" t="b">
        <v/>
      </c>
      <c r="C118" s="26" t="b">
        <v>FALSE</v>
      </c>
      <c r="D118" s="26" t="s">
        <v>'LPW3298</v>
      </c>
      <c r="E118" s="27">
        <v>'1</v>
      </c>
      <c r="F118" s="27">
        <v>'0</v>
      </c>
      <c r="G118" s="26" t="s">
        <v>'=HYPERLINK("https://spprodfunctionstorage.blob.core.windows.net/theglenlprvis/tagimage%2F20220726_181445973_LPW3298.jpeg")</v>
      </c>
      <c r="I118" s="27" t="s">
        <v>'57.14%</v>
      </c>
      <c r="J118" s="27" t="s">
        <v>'LPE3368</v>
      </c>
    </row>
    <row r="119" spans="1:10" x14ac:dyDescent="0.25">
      <c r="A119" s="36" t="s">
        <v>7/26/2022 18:28:38</v>
      </c>
      <c r="B119" s="36" t="b">
        <v/>
      </c>
      <c r="C119" s="36" t="b">
        <v>FALSE</v>
      </c>
      <c r="D119" s="36" t="s">
        <v>'ZRV5802</v>
      </c>
      <c r="E119" s="4">
        <v>'0</v>
      </c>
      <c r="F119" s="4">
        <v>'0</v>
      </c>
      <c r="G119" s="30" t="s">
        <v>'=HYPERLINK("https://spprodfunctionstorage.blob.core.windows.net/theglenlprvis/tagimage%2F20220726_182839707_ZRV5802.jpeg")</v>
      </c>
      <c r="I119" s="4" t="s">
        <v>'100.00%</v>
      </c>
      <c r="J119" s="4" t="s">
        <v>'ZRV5802</v>
      </c>
    </row>
    <row r="120" spans="1:10" x14ac:dyDescent="0.25">
      <c r="A120" s="36" t="s">
        <v>7/26/2022 18:29:19</v>
      </c>
      <c r="B120" s="36" t="b">
        <v/>
      </c>
      <c r="C120" s="36" t="b">
        <v>FALSE</v>
      </c>
      <c r="D120" s="36" t="s">
        <v>'RVNGDCAHR</v>
      </c>
      <c r="E120" s="4">
        <v>'0</v>
      </c>
      <c r="F120" s="4">
        <v>'0</v>
      </c>
      <c r="G120" s="30" t="s">
        <v>'=HYPERLINK("https://spprodfunctionstorage.blob.core.windows.net/theglenlprvis/tagimage%2F20220726_182920624_RVNGDCAHR.jpeg")</v>
      </c>
      <c r="I120" s="4" t="s">
        <v>'55.56%</v>
      </c>
      <c r="J120" s="4" t="s">
        <v>'BRVGTTAHR</v>
      </c>
    </row>
    <row r="121" spans="1:10" x14ac:dyDescent="0.25">
      <c r="A121" s="36" t="s">
        <v>7/26/2022 18:29:19</v>
      </c>
      <c r="B121" s="36" t="b">
        <v/>
      </c>
      <c r="C121" s="36" t="b">
        <v>FALSE</v>
      </c>
      <c r="D121" s="36" t="s">
        <v>'ZRV5802</v>
      </c>
      <c r="E121" s="4">
        <v>'0</v>
      </c>
      <c r="F121" s="4">
        <v>'0</v>
      </c>
      <c r="G121" s="30" t="s">
        <v>'=HYPERLINK("https://spprodfunctionstorage.blob.core.windows.net/theglenlprvis/tagimage%2F20220726_182921477_ZRV5802.jpeg")</v>
      </c>
      <c r="I121" s="4" t="s">
        <v>'100.00%</v>
      </c>
      <c r="J121" s="4" t="s">
        <v>'ZRV5802</v>
      </c>
    </row>
    <row r="122" spans="1:10" x14ac:dyDescent="0.25">
      <c r="A122" s="36" t="s">
        <v>7/26/2022 18:30:07</v>
      </c>
      <c r="B122" s="36" t="b">
        <v/>
      </c>
      <c r="C122" s="36" t="b">
        <v>FALSE</v>
      </c>
      <c r="D122" s="36" t="s">
        <v>'BRVGTTAHR</v>
      </c>
      <c r="E122" s="4">
        <v>'0</v>
      </c>
      <c r="F122" s="4">
        <v>'0</v>
      </c>
      <c r="G122" s="30" t="s">
        <v>'=HYPERLINK("https://spprodfunctionstorage.blob.core.windows.net/theglenlprvis/tagimage%2F20220726_183009087_BRVGTTAHR.jpeg")</v>
      </c>
      <c r="I122" s="4" t="s">
        <v>'55.56%</v>
      </c>
      <c r="J122" s="4" t="s">
        <v>'RVNGDCAHR</v>
      </c>
    </row>
    <row r="123" spans="1:10" x14ac:dyDescent="0.25">
      <c r="A123" s="36" t="s">
        <v>7/26/2022 18:30:08</v>
      </c>
      <c r="B123" s="36" t="b">
        <v/>
      </c>
      <c r="C123" s="36" t="b">
        <v>FALSE</v>
      </c>
      <c r="D123" s="36" t="s">
        <v>'ZRV5802</v>
      </c>
      <c r="E123" s="4">
        <v>'0</v>
      </c>
      <c r="F123" s="4">
        <v>'0</v>
      </c>
      <c r="G123" s="30" t="s">
        <v>'=HYPERLINK("https://spprodfunctionstorage.blob.core.windows.net/theglenlprvis/tagimage%2F20220726_183009896_ZRV5802.jpeg")</v>
      </c>
      <c r="I123" s="4" t="s">
        <v>'100.00%</v>
      </c>
      <c r="J123" s="4" t="s">
        <v>'ZRV5802</v>
      </c>
    </row>
    <row r="124" spans="1:10" s="26" customFormat="1" x14ac:dyDescent="0.25">
      <c r="A124" s="29" t="s">
        <v>7/26/2022 18:35:21</v>
      </c>
      <c r="B124" s="26" t="b">
        <v/>
      </c>
      <c r="C124" s="26" t="b">
        <v>TRUE</v>
      </c>
      <c r="D124" s="26" t="s">
        <v>'2912TW</v>
      </c>
      <c r="E124" s="27">
        <v>'0</v>
      </c>
      <c r="F124" s="27">
        <v>'1</v>
      </c>
      <c r="G124" s="26" t="s">
        <v>'=HYPERLINK("https://spprodfunctionstorage.blob.core.windows.net/theglenlprvis/tagimage%2F20220726_183523030_2912TW.jpeg")</v>
      </c>
      <c r="I124" s="27" t="s">
        <v>'33.33%</v>
      </c>
      <c r="J124" s="27" t="s">
        <v>'9915</v>
      </c>
    </row>
    <row r="125" spans="1:10" x14ac:dyDescent="0.25">
      <c r="A125" s="36" t="s">
        <v>7/26/2022 18:45:50</v>
      </c>
      <c r="B125" s="36" t="b">
        <v/>
      </c>
      <c r="C125" s="36" t="b">
        <v>FALSE</v>
      </c>
      <c r="D125" s="36" t="s">
        <v>'KVX3076</v>
      </c>
      <c r="E125" s="4">
        <v>'0</v>
      </c>
      <c r="F125" s="4">
        <v>'0</v>
      </c>
      <c r="G125" s="30" t="s">
        <v>'=HYPERLINK("https://spprodfunctionstorage.blob.core.windows.net/theglenlprvis/tagimage%2F20220726_184551931_KVX3076.jpeg")</v>
      </c>
      <c r="I125" s="4" t="s">
        <v>'100.00%</v>
      </c>
      <c r="J125" s="4" t="s">
        <v>'KVX3076</v>
      </c>
    </row>
    <row r="126" spans="1:10" s="26" customFormat="1" x14ac:dyDescent="0.25">
      <c r="A126" s="29" t="s">
        <v>7/26/2022 19:09:34</v>
      </c>
      <c r="B126" s="26" t="b">
        <v/>
      </c>
      <c r="C126" s="26" t="b">
        <v>TRUE</v>
      </c>
      <c r="D126" s="26" t="s">
        <v>'PMJ9421</v>
      </c>
      <c r="E126" s="27">
        <v>'0</v>
      </c>
      <c r="F126" s="27">
        <v>'2</v>
      </c>
      <c r="G126" s="26" t="s">
        <v>'=HYPERLINK("https://spprodfunctionstorage.blob.core.windows.net/theglenlprvis/tagimage%2F20220726_190936892_PMJ9421.jpeg")</v>
      </c>
      <c r="I126" s="27" t="s">
        <v>'85.71%</v>
      </c>
      <c r="J126" s="27" t="s">
        <v>'PKJ9421</v>
      </c>
    </row>
    <row r="127" spans="1:10" s="26" customFormat="1" x14ac:dyDescent="0.25">
      <c r="A127" s="29" t="s">
        <v>7/26/2022 19:09:35</v>
      </c>
      <c r="B127" s="26" t="b">
        <v/>
      </c>
      <c r="C127" s="26" t="b">
        <v>FALSE</v>
      </c>
      <c r="D127" s="26" t="s">
        <v>'PKJ9421</v>
      </c>
      <c r="E127" s="27">
        <v>'0</v>
      </c>
      <c r="F127" s="27">
        <v>'1</v>
      </c>
      <c r="G127" s="26" t="s">
        <v>'=HYPERLINK("https://spprodfunctionstorage.blob.core.windows.net/theglenlprvis/tagimage%2F20220726_190937736_PKJ9421.jpeg")</v>
      </c>
      <c r="I127" s="27" t="s">
        <v>'85.71%</v>
      </c>
      <c r="J127" s="27" t="s">
        <v>'PMJ9421</v>
      </c>
    </row>
    <row r="128" spans="1:10" s="26" customFormat="1" x14ac:dyDescent="0.25">
      <c r="A128" s="29" t="s">
        <v>7/26/2022 19:13:16</v>
      </c>
      <c r="B128" s="26" t="b">
        <v/>
      </c>
      <c r="C128" s="26" t="b">
        <v>FALSE</v>
      </c>
      <c r="D128" s="26" t="s">
        <v>'UHS622</v>
      </c>
      <c r="E128" s="27">
        <v>'1</v>
      </c>
      <c r="F128" s="27">
        <v>'0</v>
      </c>
      <c r="G128" s="26" t="s">
        <v>'=HYPERLINK("https://spprodfunctionstorage.blob.core.windows.net/theglenlprvis/tagimage%2F20220726_191318600_UHS622.jpeg")</v>
      </c>
      <c r="I128" s="27" t="s">
        <v>'28.57%</v>
      </c>
      <c r="J128" s="27" t="s">
        <v>'KMF6472</v>
      </c>
    </row>
    <row r="129" spans="1:10" s="26" customFormat="1" x14ac:dyDescent="0.25">
      <c r="A129" s="29" t="s">
        <v>7/26/2022 19:17:00</v>
      </c>
      <c r="B129" s="26" t="b">
        <v/>
      </c>
      <c r="C129" s="26" t="b">
        <v>TRUE</v>
      </c>
      <c r="D129" s="26" t="s">
        <v>'ZNL3763</v>
      </c>
      <c r="E129" s="27">
        <v>'0</v>
      </c>
      <c r="F129" s="27">
        <v>'4</v>
      </c>
      <c r="G129" s="26" t="s">
        <v>'=HYPERLINK("")</v>
      </c>
      <c r="I129" s="27" t="s">
        <v>'100.00%</v>
      </c>
      <c r="J129" s="27" t="s">
        <v>'ZNL3763</v>
      </c>
    </row>
    <row r="130" spans="1:10" s="26" customFormat="1" x14ac:dyDescent="0.25">
      <c r="A130" s="29" t="s">
        <v>7/26/2022 19:24:06</v>
      </c>
      <c r="B130" s="26" t="b">
        <v/>
      </c>
      <c r="C130" s="26" t="b">
        <v>TRUE</v>
      </c>
      <c r="D130" s="26" t="s">
        <v>'KMF6472</v>
      </c>
      <c r="E130" s="27">
        <v>'0</v>
      </c>
      <c r="F130" s="27">
        <v>'2</v>
      </c>
      <c r="G130" s="26" t="s">
        <v>'=HYPERLINK("https://spprodfunctionstorage.blob.core.windows.net/theglenlprvis/tagimage%2F20220726_192408822_KMF6472.jpeg")</v>
      </c>
      <c r="I130" s="27" t="s">
        <v>'100.00%</v>
      </c>
      <c r="J130" s="27" t="s">
        <v>'KMF6472</v>
      </c>
    </row>
    <row r="131" spans="1:10" s="26" customFormat="1" x14ac:dyDescent="0.25">
      <c r="A131" s="29" t="s">
        <v>7/26/2022 19:33:08</v>
      </c>
      <c r="B131" s="26" t="b">
        <v/>
      </c>
      <c r="C131" s="26" t="b">
        <v>FALSE</v>
      </c>
      <c r="D131" s="26" t="s">
        <v>'LVH7460</v>
      </c>
      <c r="E131" s="27">
        <v>'1</v>
      </c>
      <c r="F131" s="27">
        <v>'0</v>
      </c>
      <c r="G131" s="26" t="s">
        <v>'=HYPERLINK("https://spprodfunctionstorage.blob.core.windows.net/theglenlprvis/tagimage%2F20220726_193310295_LVH7460.jpeg")</v>
      </c>
      <c r="I131" s="27" t="s">
        <v>'85.71%</v>
      </c>
      <c r="J131" s="27" t="s">
        <v>'LVH746</v>
      </c>
    </row>
    <row r="132" spans="1:10" x14ac:dyDescent="0.25">
      <c r="A132" s="36" t="s">
        <v>7/26/2022 19:33:29</v>
      </c>
      <c r="B132" s="36" t="b">
        <v/>
      </c>
      <c r="C132" s="36" t="b">
        <v>FALSE</v>
      </c>
      <c r="D132" s="36" t="s">
        <v>'ZFT5036</v>
      </c>
      <c r="E132" s="4">
        <v>'0</v>
      </c>
      <c r="F132" s="4">
        <v>'0</v>
      </c>
      <c r="G132" s="30" t="s">
        <v>'=HYPERLINK("https://spprodfunctionstorage.blob.core.windows.net/theglenlprvis/tagimage%2F20220726_193331067_ZFT5036.jpeg")</v>
      </c>
      <c r="I132" s="4" t="s">
        <v>'100.00%</v>
      </c>
      <c r="J132" s="4" t="s">
        <v>'ZFT5036</v>
      </c>
    </row>
    <row r="133" spans="1:10" x14ac:dyDescent="0.25">
      <c r="A133" s="36" t="s">
        <v>7/26/2022 19:33:50</v>
      </c>
      <c r="B133" s="36" t="b">
        <v/>
      </c>
      <c r="C133" s="36" t="b">
        <v>FALSE</v>
      </c>
      <c r="D133" s="36" t="s">
        <v>'ZFT5036</v>
      </c>
      <c r="E133" s="4">
        <v>'0</v>
      </c>
      <c r="F133" s="4">
        <v>'0</v>
      </c>
      <c r="G133" s="30" t="s">
        <v>'=HYPERLINK("https://spprodfunctionstorage.blob.core.windows.net/theglenlprvis/tagimage%2F20220726_193352234_ZFT5036.jpeg")</v>
      </c>
      <c r="I133" s="4" t="s">
        <v>'100.00%</v>
      </c>
      <c r="J133" s="4" t="s">
        <v>'ZFT5036</v>
      </c>
    </row>
    <row r="134" spans="1:10" s="26" customFormat="1" x14ac:dyDescent="0.25">
      <c r="A134" s="29" t="s">
        <v>7/26/2022 19:59:13</v>
      </c>
      <c r="B134" s="26" t="b">
        <v/>
      </c>
      <c r="C134" s="26" t="b">
        <v>TRUE</v>
      </c>
      <c r="D134" s="26" t="s">
        <v>'ZTR5710</v>
      </c>
      <c r="E134" s="27">
        <v>'0</v>
      </c>
      <c r="F134" s="27">
        <v>'3</v>
      </c>
      <c r="G134" s="26" t="s">
        <v>'=HYPERLINK("")</v>
      </c>
      <c r="I134" s="27" t="s">
        <v>'85.71%</v>
      </c>
      <c r="J134" s="27" t="s">
        <v>'ZTP5710</v>
      </c>
    </row>
    <row r="135" spans="1:10" s="26" customFormat="1" x14ac:dyDescent="0.25">
      <c r="A135" s="29" t="s">
        <v>7/26/2022 19:59:16</v>
      </c>
      <c r="B135" s="26" t="b">
        <v/>
      </c>
      <c r="C135" s="26" t="b">
        <v>FALSE</v>
      </c>
      <c r="D135" s="26" t="s">
        <v>'ZTP5710</v>
      </c>
      <c r="E135" s="27">
        <v>'0</v>
      </c>
      <c r="F135" s="27">
        <v>'1</v>
      </c>
      <c r="G135" s="26" t="s">
        <v>'=HYPERLINK("https://spprodfunctionstorage.blob.core.windows.net/theglenlprvis/tagimage%2F20220726_195917329_ZTP5710.jpeg")</v>
      </c>
      <c r="I135" s="27" t="s">
        <v>'85.71%</v>
      </c>
      <c r="J135" s="27" t="s">
        <v>'ZTR5710</v>
      </c>
    </row>
    <row r="136" spans="1:10" s="26" customFormat="1" x14ac:dyDescent="0.25">
      <c r="A136" s="29" t="s">
        <v>7/26/2022 20:01:23</v>
      </c>
      <c r="B136" s="26" t="b">
        <v/>
      </c>
      <c r="C136" s="26" t="b">
        <v>FALSE</v>
      </c>
      <c r="D136" s="26" t="s">
        <v>'LTY2758</v>
      </c>
      <c r="E136" s="27">
        <v>'1</v>
      </c>
      <c r="F136" s="27">
        <v>'0</v>
      </c>
      <c r="G136" s="26" t="s">
        <v>'=HYPERLINK("https://spprodfunctionstorage.blob.core.windows.net/theglenlprvis/tagimage%2F20220726_200125787_LTY2758.jpeg")</v>
      </c>
      <c r="I136" s="27" t="s">
        <v>'42.86%</v>
      </c>
      <c r="J136" s="27" t="s">
        <v>'LTZ5908</v>
      </c>
    </row>
    <row r="137" spans="1:10" x14ac:dyDescent="0.25">
      <c r="A137" s="36" t="s">
        <v>7/26/2022 20:13:34</v>
      </c>
      <c r="B137" s="36" t="b">
        <v/>
      </c>
      <c r="C137" s="36" t="b">
        <v>FALSE</v>
      </c>
      <c r="D137" s="36" t="s">
        <v>'865181</v>
      </c>
      <c r="E137" s="4">
        <v>'0</v>
      </c>
      <c r="F137" s="4">
        <v>'0</v>
      </c>
      <c r="G137" s="30" t="s">
        <v>'=HYPERLINK("https://spprodfunctionstorage.blob.core.windows.net/theglenlprvis/tagimage%2F20220726_201336230_865181.jpeg")</v>
      </c>
      <c r="I137" s="4" t="s">
        <v>'83.33%</v>
      </c>
      <c r="J137" s="4" t="s">
        <v>'65181</v>
      </c>
    </row>
    <row r="138" spans="1:10" s="26" customFormat="1" x14ac:dyDescent="0.25">
      <c r="A138" s="29" t="s">
        <v>7/26/2022 20:13:34</v>
      </c>
      <c r="B138" s="26" t="b">
        <v/>
      </c>
      <c r="C138" s="26" t="b">
        <v>FALSE</v>
      </c>
      <c r="D138" s="26" t="s">
        <v>'65181</v>
      </c>
      <c r="E138" s="27">
        <v>'1</v>
      </c>
      <c r="F138" s="27">
        <v>'0</v>
      </c>
      <c r="G138" s="26" t="s">
        <v>'=HYPERLINK("https://spprodfunctionstorage.blob.core.windows.net/theglenlprvis/tagimage%2F20220726_201337028_65181.jpeg")</v>
      </c>
      <c r="I138" s="27" t="s">
        <v>'83.33%</v>
      </c>
      <c r="J138" s="27" t="s">
        <v>'865181</v>
      </c>
    </row>
    <row r="139" spans="1:10" x14ac:dyDescent="0.25">
      <c r="A139" s="36" t="s">
        <v>7/26/2022 20:13:37</v>
      </c>
      <c r="B139" s="36" t="b">
        <v/>
      </c>
      <c r="C139" s="36" t="b">
        <v>FALSE</v>
      </c>
      <c r="D139" s="36" t="s">
        <v>'XFGJ76</v>
      </c>
      <c r="E139" s="4">
        <v>'0</v>
      </c>
      <c r="F139" s="4">
        <v>'0</v>
      </c>
      <c r="G139" s="30" t="s">
        <v>'=HYPERLINK("https://spprodfunctionstorage.blob.core.windows.net/theglenlprvis/tagimage%2F20220726_201338825_XFGJ76.jpeg")</v>
      </c>
      <c r="I139" s="4" t="s">
        <v>'28.57%</v>
      </c>
      <c r="J139" s="4" t="s">
        <v>'XKP8569</v>
      </c>
    </row>
    <row r="140" spans="1:10" s="26" customFormat="1" x14ac:dyDescent="0.25">
      <c r="A140" s="29" t="s">
        <v>7/26/2022 20:33:21</v>
      </c>
      <c r="B140" s="26" t="b">
        <v/>
      </c>
      <c r="C140" s="26" t="b">
        <v>FALSE</v>
      </c>
      <c r="D140" s="26" t="s">
        <v>'LNV1799</v>
      </c>
      <c r="E140" s="27">
        <v>'1</v>
      </c>
      <c r="F140" s="27">
        <v>'0</v>
      </c>
      <c r="G140" s="26" t="s">
        <v>'=HYPERLINK("https://spprodfunctionstorage.blob.core.windows.net/theglenlprvis/tagimage%2F20220726_203323725_LNV1799.jpeg")</v>
      </c>
      <c r="I140" s="27" t="s">
        <v>'57.14%</v>
      </c>
      <c r="J140" s="27" t="s">
        <v>'LNC1704</v>
      </c>
    </row>
    <row r="141" spans="1:10" x14ac:dyDescent="0.25">
      <c r="A141" s="36" t="s">
        <v>7/26/2022 20:36:20</v>
      </c>
      <c r="B141" s="36" t="b">
        <v/>
      </c>
      <c r="C141" s="36" t="b">
        <v>FALSE</v>
      </c>
      <c r="D141" s="36" t="s">
        <v>'HMH8338</v>
      </c>
      <c r="E141" s="4">
        <v>'0</v>
      </c>
      <c r="F141" s="4">
        <v>'0</v>
      </c>
      <c r="G141" s="30" t="s">
        <v>'=HYPERLINK("https://spprodfunctionstorage.blob.core.windows.net/theglenlprvis/tagimage%2F20220726_203622679_HMH8338.jpeg")</v>
      </c>
      <c r="I141" s="4" t="s">
        <v>'100.00%</v>
      </c>
      <c r="J141" s="4" t="s">
        <v>'HMH8338</v>
      </c>
    </row>
    <row r="142" spans="1:10" x14ac:dyDescent="0.25">
      <c r="A142" s="36" t="s">
        <v>7/26/2022 20:36:46</v>
      </c>
      <c r="B142" s="36" t="b">
        <v/>
      </c>
      <c r="C142" s="36" t="b">
        <v>FALSE</v>
      </c>
      <c r="D142" s="36" t="s">
        <v>'HMH8738</v>
      </c>
      <c r="E142" s="4">
        <v>'0</v>
      </c>
      <c r="F142" s="4">
        <v>'0</v>
      </c>
      <c r="G142" s="30" t="s">
        <v>'=HYPERLINK("https://spprodfunctionstorage.blob.core.windows.net/theglenlprvis/tagimage%2F20220726_203647552_HMH8738.jpeg")</v>
      </c>
      <c r="I142" s="4" t="s">
        <v>'85.71%</v>
      </c>
      <c r="J142" s="4" t="s">
        <v>'HMH8338</v>
      </c>
    </row>
    <row r="143" spans="1:10" x14ac:dyDescent="0.25">
      <c r="A143" s="36" t="s">
        <v>7/26/2022 20:36:46</v>
      </c>
      <c r="B143" s="36" t="b">
        <v/>
      </c>
      <c r="C143" s="36" t="b">
        <v>FALSE</v>
      </c>
      <c r="D143" s="36" t="s">
        <v>'HMH8238</v>
      </c>
      <c r="E143" s="4">
        <v>'0</v>
      </c>
      <c r="F143" s="4">
        <v>'0</v>
      </c>
      <c r="G143" s="30" t="s">
        <v>'=HYPERLINK("https://spprodfunctionstorage.blob.core.windows.net/theglenlprvis/tagimage%2F20220726_203648418_HMH8238.jpeg")</v>
      </c>
      <c r="I143" s="4" t="s">
        <v>'85.71%</v>
      </c>
      <c r="J143" s="4" t="s">
        <v>'HMH8338</v>
      </c>
    </row>
    <row r="144" spans="1:10" x14ac:dyDescent="0.25">
      <c r="A144" s="36" t="s">
        <v>7/26/2022 20:36:46</v>
      </c>
      <c r="B144" s="36" t="b">
        <v/>
      </c>
      <c r="C144" s="36" t="b">
        <v>FALSE</v>
      </c>
      <c r="D144" s="36" t="s">
        <v>'HMH8338</v>
      </c>
      <c r="E144" s="4">
        <v>'0</v>
      </c>
      <c r="F144" s="4">
        <v>'0</v>
      </c>
      <c r="G144" s="30" t="s">
        <v>'=HYPERLINK("https://spprodfunctionstorage.blob.core.windows.net/theglenlprvis/tagimage%2F20220726_203649308_HMH8338.jpeg")</v>
      </c>
      <c r="I144" s="4" t="s">
        <v>'100.00%</v>
      </c>
      <c r="J144" s="4" t="s">
        <v>'HMH8338</v>
      </c>
    </row>
    <row r="145" spans="1:10" x14ac:dyDescent="0.25">
      <c r="A145" s="36" t="s">
        <v>7/26/2022 20:36:47</v>
      </c>
      <c r="B145" s="36" t="b">
        <v/>
      </c>
      <c r="C145" s="36" t="b">
        <v>FALSE</v>
      </c>
      <c r="D145" s="36" t="s">
        <v>'HMM8338</v>
      </c>
      <c r="E145" s="4">
        <v>'0</v>
      </c>
      <c r="F145" s="4">
        <v>'0</v>
      </c>
      <c r="G145" s="30" t="s">
        <v>'=HYPERLINK("https://spprodfunctionstorage.blob.core.windows.net/theglenlprvis/tagimage%2F20220726_203650230_HMM8338.jpeg")</v>
      </c>
      <c r="I145" s="4" t="s">
        <v>'85.71%</v>
      </c>
      <c r="J145" s="4" t="s">
        <v>'HMH8338</v>
      </c>
    </row>
    <row r="146" spans="1:10" x14ac:dyDescent="0.25">
      <c r="A146" s="36" t="s">
        <v>7/26/2022 20:36:48</v>
      </c>
      <c r="B146" s="36" t="b">
        <v/>
      </c>
      <c r="C146" s="36" t="b">
        <v>FALSE</v>
      </c>
      <c r="D146" s="36" t="s">
        <v>'HMH838</v>
      </c>
      <c r="E146" s="4">
        <v>'0</v>
      </c>
      <c r="F146" s="4">
        <v>'0</v>
      </c>
      <c r="G146" s="30" t="s">
        <v>'=HYPERLINK("https://spprodfunctionstorage.blob.core.windows.net/theglenlprvis/tagimage%2F20220726_203651165_HMH838.jpeg")</v>
      </c>
      <c r="I146" s="4" t="s">
        <v>'85.71%</v>
      </c>
      <c r="J146" s="4" t="s">
        <v>'HMH8338</v>
      </c>
    </row>
    <row r="147" spans="1:10" x14ac:dyDescent="0.25">
      <c r="A147" s="36" t="s">
        <v>7/26/2022 20:36:51</v>
      </c>
      <c r="B147" s="36" t="b">
        <v/>
      </c>
      <c r="C147" s="36" t="b">
        <v>FALSE</v>
      </c>
      <c r="D147" s="36" t="s">
        <v>'HMF8338</v>
      </c>
      <c r="E147" s="4">
        <v>'0</v>
      </c>
      <c r="F147" s="4">
        <v>'0</v>
      </c>
      <c r="G147" s="30" t="s">
        <v>'=HYPERLINK("https://spprodfunctionstorage.blob.core.windows.net/theglenlprvis/tagimage%2F20220726_203652772_HMF8338.jpeg")</v>
      </c>
      <c r="I147" s="4" t="s">
        <v>'85.71%</v>
      </c>
      <c r="J147" s="4" t="s">
        <v>'HMH8338</v>
      </c>
    </row>
    <row r="148" spans="1:10" s="26" customFormat="1" x14ac:dyDescent="0.25">
      <c r="A148" s="29" t="s">
        <v>7/26/2022 20:56:03</v>
      </c>
      <c r="B148" s="26" t="b">
        <v/>
      </c>
      <c r="C148" s="26" t="b">
        <v>FALSE</v>
      </c>
      <c r="D148" s="26" t="s">
        <v>'KLD4874</v>
      </c>
      <c r="E148" s="27">
        <v>'1</v>
      </c>
      <c r="F148" s="27">
        <v>'0</v>
      </c>
      <c r="G148" s="26" t="s">
        <v>'=HYPERLINK("https://spprodfunctionstorage.blob.core.windows.net/theglenlprvis/tagimage%2F20220726_205605567_KLD4874.jpeg")</v>
      </c>
      <c r="I148" s="27" t="s">
        <v>'30.00%</v>
      </c>
      <c r="J148" s="27" t="s">
        <v>'5709947854</v>
      </c>
    </row>
    <row r="149" spans="1:10" x14ac:dyDescent="0.25">
      <c r="A149" s="36" t="s">
        <v>7/26/2022 21:19:09</v>
      </c>
      <c r="B149" s="36" t="b">
        <v/>
      </c>
      <c r="C149" s="36" t="b">
        <v>FALSE</v>
      </c>
      <c r="D149" s="36" t="s">
        <v>'S93NLF</v>
      </c>
      <c r="E149" s="4">
        <v>'0</v>
      </c>
      <c r="F149" s="4">
        <v>'0</v>
      </c>
      <c r="G149" s="30" t="s">
        <v>'=HYPERLINK("https://spprodfunctionstorage.blob.core.windows.net/theglenlprvis/tagimage%2F20220726_211911240_S93NLF.jpeg")</v>
      </c>
      <c r="I149" s="4" t="s">
        <v>'16.67%</v>
      </c>
      <c r="J149" s="4" t="s">
        <v>'9VG</v>
      </c>
    </row>
    <row r="150" spans="1:10" s="26" customFormat="1" x14ac:dyDescent="0.25">
      <c r="A150" s="29" t="s">
        <v>7/26/2022 21:30:39</v>
      </c>
      <c r="B150" s="26" t="b">
        <v/>
      </c>
      <c r="C150" s="26" t="b">
        <v>TRUE</v>
      </c>
      <c r="D150" s="26" t="s">
        <v>'XKVH90</v>
      </c>
      <c r="E150" s="27">
        <v>'0</v>
      </c>
      <c r="F150" s="27">
        <v>'1</v>
      </c>
      <c r="G150" s="26" t="s">
        <v>'=HYPERLINK("https://spprodfunctionstorage.blob.core.windows.net/theglenlprvis/tagimage%2F20220726_213041543_XKVH90.jpeg")</v>
      </c>
      <c r="I150" s="27" t="s">
        <v>'100.00%</v>
      </c>
      <c r="J150" s="27" t="s">
        <v>'XKVH90</v>
      </c>
    </row>
    <row r="151" spans="1:10" s="26" customFormat="1" x14ac:dyDescent="0.25">
      <c r="A151" s="29" t="s">
        <v>7/26/2022 21:47:19</v>
      </c>
      <c r="B151" s="26" t="b">
        <v/>
      </c>
      <c r="C151" s="26" t="b">
        <v>TRUE</v>
      </c>
      <c r="D151" s="26" t="s">
        <v>'ZRE1564</v>
      </c>
      <c r="E151" s="27">
        <v>'0</v>
      </c>
      <c r="F151" s="27">
        <v>'2</v>
      </c>
      <c r="G151" s="26" t="s">
        <v>'=HYPERLINK("https://spprodfunctionstorage.blob.core.windows.net/theglenlprvis/tagimage%2F20220726_214722255_ZRE1564.jpeg")</v>
      </c>
      <c r="I151" s="27" t="s">
        <v>'57.14%</v>
      </c>
      <c r="J151" s="27" t="s">
        <v>'ZRE1692</v>
      </c>
    </row>
    <row r="152" spans="1:10" x14ac:dyDescent="0.25">
      <c r="A152" s="36" t="s">
        <v>7/26/2022 22:06:16</v>
      </c>
      <c r="B152" s="36" t="b">
        <v/>
      </c>
      <c r="C152" s="36" t="b">
        <v>FALSE</v>
      </c>
      <c r="D152" s="36" t="s">
        <v>'KCT6336</v>
      </c>
      <c r="E152" s="4">
        <v>'0</v>
      </c>
      <c r="F152" s="4">
        <v>'0</v>
      </c>
      <c r="G152" s="30" t="s">
        <v>'=HYPERLINK("https://spprodfunctionstorage.blob.core.windows.net/theglenlprvis/tagimage%2F20220726_220618553_KCT6336.jpeg")</v>
      </c>
      <c r="I152" s="4" t="s">
        <v>'100.00%</v>
      </c>
      <c r="J152" s="4" t="s">
        <v>'KCT6336</v>
      </c>
    </row>
    <row r="153" spans="1:10" x14ac:dyDescent="0.25">
      <c r="A153" s="36" t="s">
        <v>7/26/2022 22:06:31</v>
      </c>
      <c r="B153" s="36" t="b">
        <v/>
      </c>
      <c r="C153" s="36" t="b">
        <v>FALSE</v>
      </c>
      <c r="D153" s="36" t="s">
        <v>'KCT6336</v>
      </c>
      <c r="E153" s="4">
        <v>'0</v>
      </c>
      <c r="F153" s="4">
        <v>'0</v>
      </c>
      <c r="G153" s="30" t="s">
        <v>'=HYPERLINK("https://spprodfunctionstorage.blob.core.windows.net/theglenlprvis/tagimage%2F20220726_220632639_KCT6336.jpeg")</v>
      </c>
      <c r="I153" s="4" t="s">
        <v>'100.00%</v>
      </c>
      <c r="J153" s="4" t="s">
        <v>'KCT6336</v>
      </c>
    </row>
    <row r="154" spans="1:10" x14ac:dyDescent="0.25">
      <c r="A154" s="36" t="s">
        <v>7/26/2022 22:11:05</v>
      </c>
      <c r="B154" s="36" t="b">
        <v/>
      </c>
      <c r="C154" s="36" t="b">
        <v>FALSE</v>
      </c>
      <c r="D154" s="36" t="s">
        <v>'LWB8962</v>
      </c>
      <c r="E154" s="4">
        <v>'0</v>
      </c>
      <c r="F154" s="4">
        <v>'0</v>
      </c>
      <c r="G154" s="30" t="s">
        <v>'=HYPERLINK("https://spprodfunctionstorage.blob.core.windows.net/theglenlprvis/tagimage%2F20220726_221107492_LWB8962.jpeg")</v>
      </c>
      <c r="I154" s="4" t="s">
        <v>'100.00%</v>
      </c>
      <c r="J154" s="4" t="s">
        <v>'LWB8962</v>
      </c>
    </row>
    <row r="155" spans="1:10" x14ac:dyDescent="0.25">
      <c r="A155" s="36" t="s">
        <v>7/26/2022 22:11:17</v>
      </c>
      <c r="B155" s="36" t="b">
        <v/>
      </c>
      <c r="C155" s="36" t="b">
        <v>FALSE</v>
      </c>
      <c r="D155" s="36" t="s">
        <v>'LWB8962</v>
      </c>
      <c r="E155" s="4">
        <v>'0</v>
      </c>
      <c r="F155" s="4">
        <v>'0</v>
      </c>
      <c r="G155" s="30" t="s">
        <v>'=HYPERLINK("https://spprodfunctionstorage.blob.core.windows.net/theglenlprvis/tagimage%2F20220726_221118984_LWB8962.jpeg")</v>
      </c>
      <c r="I155" s="4" t="s">
        <v>'100.00%</v>
      </c>
      <c r="J155" s="4" t="s">
        <v>'LWB8962</v>
      </c>
    </row>
    <row r="156" spans="1:10" x14ac:dyDescent="0.25">
      <c r="A156" s="36" t="s">
        <v>7/26/2022 22:11:17</v>
      </c>
      <c r="B156" s="36" t="b">
        <v/>
      </c>
      <c r="C156" s="36" t="b">
        <v>FALSE</v>
      </c>
      <c r="D156" s="36" t="s">
        <v>'WLWB8962</v>
      </c>
      <c r="E156" s="4">
        <v>'0</v>
      </c>
      <c r="F156" s="4">
        <v>'0</v>
      </c>
      <c r="G156" s="30" t="s">
        <v>'=HYPERLINK("https://spprodfunctionstorage.blob.core.windows.net/theglenlprvis/tagimage%2F20220726_221119809_WLWB8962.jpeg")</v>
      </c>
      <c r="I156" s="4" t="s">
        <v>'87.50%</v>
      </c>
      <c r="J156" s="4" t="s">
        <v>'LWB8962</v>
      </c>
    </row>
    <row r="157" spans="1:10" x14ac:dyDescent="0.25">
      <c r="A157" s="36" t="s">
        <v>7/26/2022 22:11:18</v>
      </c>
      <c r="B157" s="36" t="b">
        <v/>
      </c>
      <c r="C157" s="36" t="b">
        <v>FALSE</v>
      </c>
      <c r="D157" s="36" t="s">
        <v>'VLWB8962</v>
      </c>
      <c r="E157" s="4">
        <v>'0</v>
      </c>
      <c r="F157" s="4">
        <v>'0</v>
      </c>
      <c r="G157" s="30" t="s">
        <v>'=HYPERLINK("https://spprodfunctionstorage.blob.core.windows.net/theglenlprvis/tagimage%2F20220726_221120683_VLWB8962.jpeg")</v>
      </c>
      <c r="I157" s="4" t="s">
        <v>'87.50%</v>
      </c>
      <c r="J157" s="4" t="s">
        <v>'LWB8962</v>
      </c>
    </row>
    <row r="158" spans="1:10" x14ac:dyDescent="0.25">
      <c r="A158" s="36" t="s">
        <v>7/26/2022 22:17:25</v>
      </c>
      <c r="B158" s="36" t="b">
        <v/>
      </c>
      <c r="C158" s="36" t="b">
        <v>FALSE</v>
      </c>
      <c r="D158" s="36" t="s">
        <v>'LNM7490</v>
      </c>
      <c r="E158" s="4">
        <v>'0</v>
      </c>
      <c r="F158" s="4">
        <v>'0</v>
      </c>
      <c r="G158" s="30" t="s">
        <v>'=HYPERLINK("https://spprodfunctionstorage.blob.core.windows.net/theglenlprvis/tagimage%2F20220726_221727410_LNM7490.jpeg")</v>
      </c>
      <c r="I158" s="4" t="s">
        <v>'57.14%</v>
      </c>
      <c r="J158" s="4" t="s">
        <v>'LVH7460</v>
      </c>
    </row>
    <row r="159" spans="1:10" x14ac:dyDescent="0.25">
      <c r="A159" s="36" t="s">
        <v>7/26/2022 22:19:56</v>
      </c>
      <c r="B159" s="36" t="b">
        <v/>
      </c>
      <c r="C159" s="36" t="b">
        <v>FALSE</v>
      </c>
      <c r="D159" s="36" t="s">
        <v>'HSF1657</v>
      </c>
      <c r="E159" s="4">
        <v>'0</v>
      </c>
      <c r="F159" s="4">
        <v>'0</v>
      </c>
      <c r="G159" s="30" t="s">
        <v>'=HYPERLINK("https://spprodfunctionstorage.blob.core.windows.net/theglenlprvis/tagimage%2F20220726_221957601_HSF1657.jpeg")</v>
      </c>
      <c r="I159" s="4" t="s">
        <v>'85.71%</v>
      </c>
      <c r="J159" s="4" t="s">
        <v>'HDF1657</v>
      </c>
    </row>
    <row r="160" spans="1:10" x14ac:dyDescent="0.25">
      <c r="A160" s="36" t="s">
        <v>7/26/2022 22:19:56</v>
      </c>
      <c r="B160" s="36" t="b">
        <v/>
      </c>
      <c r="C160" s="36" t="b">
        <v>FALSE</v>
      </c>
      <c r="D160" s="36" t="s">
        <v>'HDF1657</v>
      </c>
      <c r="E160" s="4">
        <v>'0</v>
      </c>
      <c r="F160" s="4">
        <v>'0</v>
      </c>
      <c r="G160" s="30" t="s">
        <v>'=HYPERLINK("https://spprodfunctionstorage.blob.core.windows.net/theglenlprvis/tagimage%2F20220726_221958424_HDF1657.jpeg")</v>
      </c>
      <c r="I160" s="4" t="s">
        <v>'85.71%</v>
      </c>
      <c r="J160" s="4" t="s">
        <v>'HSF1657</v>
      </c>
    </row>
    <row r="161" spans="1:10" s="26" customFormat="1" x14ac:dyDescent="0.25">
      <c r="A161" s="29" t="s">
        <v>7/26/2022 22:45:08</v>
      </c>
      <c r="B161" s="26" t="b">
        <v/>
      </c>
      <c r="C161" s="26" t="b">
        <v>FALSE</v>
      </c>
      <c r="D161" s="26" t="s">
        <v>'LPE3368</v>
      </c>
      <c r="E161" s="27">
        <v>'1</v>
      </c>
      <c r="F161" s="27">
        <v>'0</v>
      </c>
      <c r="G161" s="26" t="s">
        <v>'=HYPERLINK("https://spprodfunctionstorage.blob.core.windows.net/theglenlprvis/tagimage%2F20220726_224510264_LPE3368.jpeg")</v>
      </c>
      <c r="I161" s="27" t="s">
        <v>'57.14%</v>
      </c>
      <c r="J161" s="27" t="s">
        <v>'LPW3298</v>
      </c>
    </row>
    <row r="162" spans="1:10" s="26" customFormat="1" x14ac:dyDescent="0.25">
      <c r="A162" s="29" t="s">
        <v>7/26/2022 22:49:43</v>
      </c>
      <c r="B162" s="26" t="b">
        <v/>
      </c>
      <c r="C162" s="26" t="b">
        <v>TRUE</v>
      </c>
      <c r="D162" s="26" t="s">
        <v>'LYS4899</v>
      </c>
      <c r="E162" s="27">
        <v>'0</v>
      </c>
      <c r="F162" s="27">
        <v>'1</v>
      </c>
      <c r="G162" s="26" t="s">
        <v>'=HYPERLINK("https://spprodfunctionstorage.blob.core.windows.net/theglenlprvis/tagimage%2F20220726_224944635_LYS4899.jpeg")</v>
      </c>
      <c r="I162" s="27" t="s">
        <v>'42.86%</v>
      </c>
      <c r="J162" s="27" t="s">
        <v>'LYW1865</v>
      </c>
    </row>
    <row r="163" spans="1:10" s="26" customFormat="1" x14ac:dyDescent="0.25">
      <c r="A163" s="29" t="s">
        <v>7/26/2022 22:59:21</v>
      </c>
      <c r="B163" s="26" t="b">
        <v/>
      </c>
      <c r="C163" s="26" t="b">
        <v>TRUE</v>
      </c>
      <c r="D163" s="26" t="s">
        <v>'KSE8482</v>
      </c>
      <c r="E163" s="27">
        <v>'0</v>
      </c>
      <c r="F163" s="27">
        <v>'2</v>
      </c>
      <c r="G163" s="26" t="s">
        <v>'=HYPERLINK("https://spprodfunctionstorage.blob.core.windows.net/theglenlprvis/tagimage%2F20220726_225922486_KSE8482.jpeg")</v>
      </c>
      <c r="I163" s="27" t="s">
        <v>'57.14%</v>
      </c>
      <c r="J163" s="27" t="s">
        <v>'ZSE9485</v>
      </c>
    </row>
    <row r="164" spans="1:10" x14ac:dyDescent="0.25">
      <c r="A164" s="36" t="s">
        <v>7/26/2022 23:01:35</v>
      </c>
      <c r="B164" s="36" t="b">
        <v/>
      </c>
      <c r="C164" s="36" t="b">
        <v>FALSE</v>
      </c>
      <c r="D164" s="36" t="s">
        <v>'ZLT6652</v>
      </c>
      <c r="E164" s="4">
        <v>'0</v>
      </c>
      <c r="F164" s="4">
        <v>'0</v>
      </c>
      <c r="G164" s="30" t="s">
        <v>'=HYPERLINK("https://spprodfunctionstorage.blob.core.windows.net/theglenlprvis/tagimage%2F20220726_230137147_ZLT6652.jpeg")</v>
      </c>
      <c r="I164" s="4" t="s">
        <v>'100.00%</v>
      </c>
      <c r="J164" s="4" t="s">
        <v>'ZLT6652</v>
      </c>
    </row>
    <row r="165" spans="1:10" x14ac:dyDescent="0.25">
      <c r="A165" s="36" t="s">
        <v>7/26/2022 23:01:49</v>
      </c>
      <c r="B165" s="36" t="b">
        <v/>
      </c>
      <c r="C165" s="36" t="b">
        <v>FALSE</v>
      </c>
      <c r="D165" s="36" t="s">
        <v>'ZLT6652</v>
      </c>
      <c r="E165" s="4">
        <v>'0</v>
      </c>
      <c r="F165" s="4">
        <v>'0</v>
      </c>
      <c r="G165" s="30" t="s">
        <v>'=HYPERLINK("https://spprodfunctionstorage.blob.core.windows.net/theglenlprvis/tagimage%2F20220726_230150921_ZLT6652.jpeg")</v>
      </c>
      <c r="I165" s="4" t="s">
        <v>'100.00%</v>
      </c>
      <c r="J165" s="4" t="s">
        <v>'ZLT6652</v>
      </c>
    </row>
    <row r="166" spans="1:10" x14ac:dyDescent="0.25">
      <c r="A166" s="36" t="s">
        <v>7/26/2022 23:02:33</v>
      </c>
      <c r="B166" s="36" t="b">
        <v/>
      </c>
      <c r="C166" s="36" t="b">
        <v>FALSE</v>
      </c>
      <c r="D166" s="36" t="s">
        <v>'ZLT6652</v>
      </c>
      <c r="E166" s="4">
        <v>'0</v>
      </c>
      <c r="F166" s="4">
        <v>'0</v>
      </c>
      <c r="G166" s="30" t="s">
        <v>'=HYPERLINK("https://spprodfunctionstorage.blob.core.windows.net/theglenlprvis/tagimage%2F20220726_230234328_ZLT6652.jpeg")</v>
      </c>
      <c r="I166" s="4" t="s">
        <v>'100.00%</v>
      </c>
      <c r="J166" s="4" t="s">
        <v>'ZLT6652</v>
      </c>
    </row>
    <row r="167" spans="1:10" x14ac:dyDescent="0.25">
      <c r="A167" s="36" t="s">
        <v>7/26/2022 23:02:51</v>
      </c>
      <c r="B167" s="36" t="b">
        <v/>
      </c>
      <c r="C167" s="36" t="b">
        <v>FALSE</v>
      </c>
      <c r="D167" s="36" t="s">
        <v>'ZLT6652</v>
      </c>
      <c r="E167" s="4">
        <v>'0</v>
      </c>
      <c r="F167" s="4">
        <v>'0</v>
      </c>
      <c r="G167" s="30" t="s">
        <v>'=HYPERLINK("https://spprodfunctionstorage.blob.core.windows.net/theglenlprvis/tagimage%2F20220726_230252345_ZLT6652.jpeg")</v>
      </c>
      <c r="I167" s="4" t="s">
        <v>'100.00%</v>
      </c>
      <c r="J167" s="4" t="s">
        <v>'ZLT6652</v>
      </c>
    </row>
    <row r="168" spans="1:10" x14ac:dyDescent="0.25">
      <c r="A168" s="36" t="s">
        <v>7/26/2022 23:03:30</v>
      </c>
      <c r="B168" s="36" t="b">
        <v/>
      </c>
      <c r="C168" s="36" t="b">
        <v>FALSE</v>
      </c>
      <c r="D168" s="36" t="s">
        <v>'ZLT6652</v>
      </c>
      <c r="E168" s="4">
        <v>'0</v>
      </c>
      <c r="F168" s="4">
        <v>'0</v>
      </c>
      <c r="G168" s="30" t="s">
        <v>'=HYPERLINK("https://spprodfunctionstorage.blob.core.windows.net/theglenlprvis/tagimage%2F20220726_230332223_ZLT6652.jpeg")</v>
      </c>
      <c r="I168" s="4" t="s">
        <v>'100.00%</v>
      </c>
      <c r="J168" s="4" t="s">
        <v>'ZLT6652</v>
      </c>
    </row>
    <row r="169" spans="1:10" x14ac:dyDescent="0.25">
      <c r="A169" s="36" t="s">
        <v>7/26/2022 23:03:46</v>
      </c>
      <c r="B169" s="36" t="b">
        <v/>
      </c>
      <c r="C169" s="36" t="b">
        <v>FALSE</v>
      </c>
      <c r="D169" s="36" t="s">
        <v>'ZLT6652</v>
      </c>
      <c r="E169" s="4">
        <v>'0</v>
      </c>
      <c r="F169" s="4">
        <v>'0</v>
      </c>
      <c r="G169" s="30" t="s">
        <v>'=HYPERLINK("https://spprodfunctionstorage.blob.core.windows.net/theglenlprvis/tagimage%2F20220726_230347409_ZLT6652.jpeg")</v>
      </c>
      <c r="I169" s="4" t="s">
        <v>'100.00%</v>
      </c>
      <c r="J169" s="4" t="s">
        <v>'ZLT6652</v>
      </c>
    </row>
    <row r="170" spans="1:10" x14ac:dyDescent="0.25">
      <c r="A170" s="36" t="s">
        <v>7/26/2022 23:03:51</v>
      </c>
      <c r="B170" s="36" t="b">
        <v/>
      </c>
      <c r="C170" s="36" t="b">
        <v>FALSE</v>
      </c>
      <c r="D170" s="36" t="s">
        <v>'ZLT6652</v>
      </c>
      <c r="E170" s="4">
        <v>'0</v>
      </c>
      <c r="F170" s="4">
        <v>'0</v>
      </c>
      <c r="G170" s="30" t="s">
        <v>'=HYPERLINK("https://spprodfunctionstorage.blob.core.windows.net/theglenlprvis/tagimage%2F20220726_230352943_ZLT6652.jpeg")</v>
      </c>
      <c r="I170" s="4" t="s">
        <v>'100.00%</v>
      </c>
      <c r="J170" s="4" t="s">
        <v>'ZLT6652</v>
      </c>
    </row>
    <row r="171" spans="1:10" x14ac:dyDescent="0.25">
      <c r="A171" s="36" t="s">
        <v>7/26/2022 23:03:58</v>
      </c>
      <c r="B171" s="36" t="b">
        <v/>
      </c>
      <c r="C171" s="36" t="b">
        <v>FALSE</v>
      </c>
      <c r="D171" s="36" t="s">
        <v>'ZLT6652</v>
      </c>
      <c r="E171" s="4">
        <v>'0</v>
      </c>
      <c r="F171" s="4">
        <v>'0</v>
      </c>
      <c r="G171" s="30" t="s">
        <v>'=HYPERLINK("https://spprodfunctionstorage.blob.core.windows.net/theglenlprvis/tagimage%2F20220726_230401391_ZLT6652.jpeg")</v>
      </c>
      <c r="I171" s="4" t="s">
        <v>'100.00%</v>
      </c>
      <c r="J171" s="4" t="s">
        <v>'ZLT6652</v>
      </c>
    </row>
    <row r="172" spans="1:10" x14ac:dyDescent="0.25">
      <c r="A172" s="36" t="s">
        <v>7/26/2022 23:04:22</v>
      </c>
      <c r="B172" s="36" t="b">
        <v/>
      </c>
      <c r="C172" s="36" t="b">
        <v>FALSE</v>
      </c>
      <c r="D172" s="36" t="s">
        <v>'ZLT6652</v>
      </c>
      <c r="E172" s="4">
        <v>'0</v>
      </c>
      <c r="F172" s="4">
        <v>'0</v>
      </c>
      <c r="G172" s="30" t="s">
        <v>'=HYPERLINK("https://spprodfunctionstorage.blob.core.windows.net/theglenlprvis/tagimage%2F20220726_230423543_ZLT6652.jpeg")</v>
      </c>
      <c r="I172" s="4" t="s">
        <v>'100.00%</v>
      </c>
      <c r="J172" s="4" t="s">
        <v>'ZLT6652</v>
      </c>
    </row>
    <row r="173" spans="1:10" s="26" customFormat="1" x14ac:dyDescent="0.25">
      <c r="A173" s="29" t="s">
        <v>7/26/2022 23:04:44</v>
      </c>
      <c r="B173" s="26" t="b">
        <v/>
      </c>
      <c r="C173" s="26" t="b">
        <v>FALSE</v>
      </c>
      <c r="D173" s="26" t="s">
        <v>'ZRS2195</v>
      </c>
      <c r="E173" s="27">
        <v>'1</v>
      </c>
      <c r="F173" s="27">
        <v>'0</v>
      </c>
      <c r="G173" s="26" t="s">
        <v>'=HYPERLINK("https://spprodfunctionstorage.blob.core.windows.net/theglenlprvis/tagimage%2F20220726_230445458_ZRS2195.jpeg")</v>
      </c>
      <c r="I173" s="27" t="s">
        <v>'57.14%</v>
      </c>
      <c r="J173" s="27" t="s">
        <v>'ZSA1995</v>
      </c>
    </row>
    <row r="174" spans="1:10" x14ac:dyDescent="0.25">
      <c r="A174" s="36" t="s">
        <v>7/26/2022 23:04:51</v>
      </c>
      <c r="B174" s="36" t="b">
        <v/>
      </c>
      <c r="C174" s="36" t="b">
        <v>FALSE</v>
      </c>
      <c r="D174" s="36" t="s">
        <v>'PT81068</v>
      </c>
      <c r="E174" s="4">
        <v>'0</v>
      </c>
      <c r="F174" s="4">
        <v>'0</v>
      </c>
      <c r="G174" s="30" t="s">
        <v>'=HYPERLINK("https://spprodfunctionstorage.blob.core.windows.net/theglenlprvis/tagimage%2F20220726_230452438_PT81068.jpeg")</v>
      </c>
      <c r="I174" s="4" t="s">
        <v>'85.71%</v>
      </c>
      <c r="J174" s="4" t="s">
        <v>'PT810G8</v>
      </c>
    </row>
    <row r="175" spans="1:10" x14ac:dyDescent="0.25">
      <c r="A175" s="36" t="s">
        <v>7/26/2022 23:04:51</v>
      </c>
      <c r="B175" s="36" t="b">
        <v/>
      </c>
      <c r="C175" s="36" t="b">
        <v>FALSE</v>
      </c>
      <c r="D175" s="36" t="s">
        <v>'PT810G8</v>
      </c>
      <c r="E175" s="4">
        <v>'0</v>
      </c>
      <c r="F175" s="4">
        <v>'0</v>
      </c>
      <c r="G175" s="30" t="s">
        <v>'=HYPERLINK("https://spprodfunctionstorage.blob.core.windows.net/theglenlprvis/tagimage%2F20220726_230453233_PT810G8.jpeg")</v>
      </c>
      <c r="I175" s="4" t="s">
        <v>'85.71%</v>
      </c>
      <c r="J175" s="4" t="s">
        <v>'PT81068</v>
      </c>
    </row>
    <row r="176" spans="1:10" s="26" customFormat="1" x14ac:dyDescent="0.25">
      <c r="A176" s="29" t="s">
        <v>7/26/2022 23:34:56</v>
      </c>
      <c r="B176" s="26" t="b">
        <v/>
      </c>
      <c r="C176" s="26" t="b">
        <v>FALSE</v>
      </c>
      <c r="D176" s="26" t="s">
        <v>'LSL2278</v>
      </c>
      <c r="E176" s="27">
        <v>'0</v>
      </c>
      <c r="F176" s="27">
        <v>'1</v>
      </c>
      <c r="G176" s="26" t="s">
        <v>'=HYPERLINK("https://spprodfunctionstorage.blob.core.windows.net/theglenlprvis/tagimage%2F20220726_233457684_LSL2278.jpeg")</v>
      </c>
      <c r="I176" s="27" t="s">
        <v>'42.86%</v>
      </c>
      <c r="J176" s="27" t="s">
        <v>'LVE2827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