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<sst xmlns="http://schemas.openxmlformats.org/spreadsheetml/2006/main" count="2165" uniqueCount="2148">
  <si>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</si>
  <si>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</si>
  <si>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</si>
  <si>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</si>
  <si>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</si>
  <si>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</si>
  <si>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</si>
  <si>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</si>
  <si>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</si>
  <si>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</si>
  <si>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</si>
  <si>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</si>
  <si>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</si>
  <si>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</si>
  <si>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</si>
  <si>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</si>
  <si>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</si>
  <si>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</si>
  <si>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</si>
  <si>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</si>
  <si>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</si>
  <si>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</si>
  <si>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</si>
  <si>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</si>
  <si>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</si>
  <si>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</si>
  <si>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</si>
  <si>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</si>
  <si>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</si>
  <si>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</si>
  <si>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</si>
  <si>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</si>
  <si>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</si>
  <si>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</si>
  <si>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</si>
  <si>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</si>
  <si>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</si>
  <si>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</si>
  <si>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</si>
  <si>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</si>
  <si>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</si>
  <si>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</si>
  <si>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</si>
  <si>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</si>
  <si>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</si>
  <si>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</si>
  <si>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</si>
  <si>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</si>
  <si>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</si>
  <si>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</si>
  <si>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</si>
  <si>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</si>
  <si>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</si>
  <si>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</si>
  <si>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</si>
  <si>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</si>
  <si>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</si>
  <si>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</si>
  <si>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</si>
  <si>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</si>
  <si>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</si>
  <si>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</si>
  <si>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</si>
  <si>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</si>
  <si>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</si>
  <si>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</si>
  <si>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</si>
  <si>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</si>
  <si>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</si>
  <si>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</si>
  <si>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</si>
  <si>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</si>
  <si>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</si>
  <si>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</si>
  <si>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</si>
  <si>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</si>
  <si>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</si>
  <si>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</si>
  <si>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</si>
  <si>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</si>
  <si>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</si>
  <si>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</si>
  <si>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</si>
  <si>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</si>
  <si>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</si>
  <si>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</si>
  <si>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</si>
  <si>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</si>
  <si>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</si>
  <si>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</si>
  <si>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</si>
  <si>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</si>
  <si>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</si>
  <si>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</si>
  <si>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</si>
  <si>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</si>
  <si>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</si>
  <si>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</si>
  <si>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</si>
  <si>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</si>
  <si>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</si>
  <si>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</si>
  <si>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</si>
  <si>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</si>
  <si>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</si>
  <si>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</si>
  <si>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</si>
  <si>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</si>
  <si>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</si>
  <si>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</si>
  <si>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</si>
  <si>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</si>
  <si>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</si>
  <si>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</si>
  <si>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</si>
  <si>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</si>
  <si>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</si>
  <si>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</si>
  <si>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</si>
  <si>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</si>
  <si>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</si>
  <si>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</si>
  <si>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</si>
  <si>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</si>
  <si>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</si>
  <si>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</si>
  <si>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</si>
  <si>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</si>
  <si>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</si>
  <si>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</si>
  <si>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</si>
  <si>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</si>
  <si>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</si>
  <si>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</si>
  <si>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</si>
  <si>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</si>
  <si>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</si>
  <si>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</si>
  <si>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</si>
  <si>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</si>
  <si>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</si>
  <si>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</si>
  <si>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</si>
  <si>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</si>
  <si>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</si>
  <si>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</si>
  <si>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</si>
  <si>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</si>
  <si>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</si>
  <si>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</si>
  <si>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</si>
  <si>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</si>
  <si>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</si>
  <si>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</si>
  <si>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</si>
  <si>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</si>
  <si>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</si>
  <si>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</si>
  <si>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</si>
  <si>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</si>
  <si>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</si>
  <si>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</si>
  <si>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</si>
  <si>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</si>
  <si>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</si>
  <si>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</si>
  <si>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</si>
  <si>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</si>
  <si>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</si>
  <si>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</si>
  <si>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</si>
  <si>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</si>
  <si>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</si>
  <si>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</si>
  <si>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</si>
  <si>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</si>
  <si>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</si>
  <si>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</si>
  <si>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</si>
  <si>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</si>
  <si>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</si>
  <si>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</si>
  <si>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</si>
  <si>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</si>
  <si>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</si>
  <si>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</si>
  <si>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</si>
  <si>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</si>
  <si>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</si>
  <si>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</si>
  <si>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</si>
  <si>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</si>
  <si>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</si>
  <si>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</si>
  <si>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</si>
  <si>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</si>
  <si>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</si>
  <si>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</si>
  <si>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</si>
  <si>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</si>
  <si>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</si>
  <si>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</si>
  <si>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</si>
  <si>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</si>
  <si>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</si>
  <si>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</si>
  <si>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</si>
  <si>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</si>
  <si>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</si>
  <si>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</si>
  <si>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</si>
  <si>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</si>
  <si>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</si>
  <si>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</si>
  <si>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</si>
  <si>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</si>
  <si>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</si>
  <si>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</si>
  <si>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</si>
  <si>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</si>
  <si>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</si>
  <si>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Lacuna</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</si>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</sst>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6/7/22 16:45</v>
      </c>
      <c r="B2" s="26" t="b">
        <v/>
      </c>
      <c r="C2" s="26" t="b">
        <v>TRUE</v>
      </c>
      <c r="D2" s="26" t="s">
        <v>'F76JLU</v>
      </c>
      <c r="E2" s="27">
        <v>'0</v>
      </c>
      <c r="F2" s="27">
        <v>'1</v>
      </c>
      <c r="G2" s="30" t="s">
        <v>https://spprodfunctionstorage.blob.core.windows.net/tuxedomaingate/tagimage%2F20220706_164529366_F76JLU.jpeg</v>
      </c>
      <c r="I2" s="26" t="s">
        <v>'0.3333333333333333</v>
      </c>
      <c r="J2" s="26" t="s">
        <v>'07MJ</v>
      </c>
    </row>
    <row r="3" spans="1:10" x14ac:dyDescent="0.25">
      <c r="A3" s="6" t="s">
        <v>6/7/22 22:49</v>
      </c>
      <c r="B3" t="s">
        <v/>
      </c>
      <c r="C3" t="b">
        <v>FALSE</v>
      </c>
      <c r="D3" t="s">
        <v>'E72JXW</v>
      </c>
      <c r="E3" s="4">
        <v>'0</v>
      </c>
      <c r="F3" s="4">
        <v>'0</v>
      </c>
      <c r="G3" t="s">
        <v>https://spprodfunctionstorage.blob.core.windows.net/tuxedomaingate/tagimage%2F20220706_224953367_E72JXW.jpeg</v>
      </c>
      <c r="I3" t="s">
        <v>'0.3333333333333333</v>
      </c>
      <c r="J3" t="s">
        <v>'07MJ</v>
      </c>
    </row>
    <row r="4" spans="1:10" s="26" customFormat="1" x14ac:dyDescent="0.25">
      <c r="A4" s="29" t="s">
        <v>6/7/22 16:06</v>
      </c>
      <c r="B4" s="26" t="b">
        <v/>
      </c>
      <c r="C4" s="26" t="b">
        <v>FALSE</v>
      </c>
      <c r="D4" s="26" t="s">
        <v>'GHJ1115</v>
      </c>
      <c r="E4" s="27">
        <v>'1</v>
      </c>
      <c r="F4" s="27">
        <v>'0</v>
      </c>
      <c r="G4" s="30" t="s">
        <v>https://spprodfunctionstorage.blob.core.windows.net/tuxedomaingate/tagimage%2F20220706_160641030_GHJ1115.jpeg</v>
      </c>
      <c r="I4" s="26" t="s">
        <v>'0.42857142857142855</v>
      </c>
      <c r="J4" s="26" t="s">
        <v>'111</v>
      </c>
    </row>
    <row r="5" spans="1:10" x14ac:dyDescent="0.25">
      <c r="A5" s="6" t="s">
        <v>6/7/22 16:31</v>
      </c>
      <c r="B5" t="s">
        <v/>
      </c>
      <c r="C5" t="b">
        <v>FALSE</v>
      </c>
      <c r="D5" t="s">
        <v>'12102PF</v>
      </c>
      <c r="E5" s="4">
        <v>'0</v>
      </c>
      <c r="F5" s="4">
        <v>'0</v>
      </c>
      <c r="G5" t="s">
        <v>https://spprodfunctionstorage.blob.core.windows.net/tuxedomaingate/tagimage%2F20220706_163123263_12102PF.jpeg</v>
      </c>
      <c r="I5" t="s">
        <v>'1.0</v>
      </c>
      <c r="J5" t="s">
        <v>'12102PF</v>
      </c>
    </row>
    <row r="6" spans="1:10" x14ac:dyDescent="0.25">
      <c r="A6" s="6" t="s">
        <v>6/7/22 17:14</v>
      </c>
      <c r="B6" t="s">
        <v/>
      </c>
      <c r="C6" t="b">
        <v>FALSE</v>
      </c>
      <c r="D6" t="s">
        <v>'12102PF</v>
      </c>
      <c r="E6" s="4">
        <v>'0</v>
      </c>
      <c r="F6" s="4">
        <v>'0</v>
      </c>
      <c r="G6" t="s">
        <v>https://spprodfunctionstorage.blob.core.windows.net/tuxedomaingate/tagimage%2F20220706_171440190_12102PF.jpeg</v>
      </c>
      <c r="I6" t="s">
        <v>'1.0</v>
      </c>
      <c r="J6" t="s">
        <v>'12102PF</v>
      </c>
    </row>
    <row r="7" spans="1:10" x14ac:dyDescent="0.25">
      <c r="A7" s="6" t="s">
        <v>6/7/22 13:19</v>
      </c>
      <c r="B7" t="s">
        <v/>
      </c>
      <c r="C7" t="b">
        <v>FALSE</v>
      </c>
      <c r="D7" t="s">
        <v>'14775JY</v>
      </c>
      <c r="E7" s="4">
        <v>'0</v>
      </c>
      <c r="F7" s="4">
        <v>'0</v>
      </c>
      <c r="G7" t="s">
        <v>https://spprodfunctionstorage.blob.core.windows.net/tuxedomaingate/tagimage%2F20220706_131942005_14775JY.jpeg</v>
      </c>
      <c r="I7" t="s">
        <v>'0.7142857142857143</v>
      </c>
      <c r="J7" t="s">
        <v>'14775</v>
      </c>
    </row>
    <row r="8" spans="1:10" x14ac:dyDescent="0.25">
      <c r="A8" s="6" t="s">
        <v>6/7/22 13:19</v>
      </c>
      <c r="B8" t="s">
        <v/>
      </c>
      <c r="C8" t="b">
        <v>FALSE</v>
      </c>
      <c r="D8" t="s">
        <v>'14775</v>
      </c>
      <c r="E8" s="4">
        <v>'0</v>
      </c>
      <c r="F8" s="4">
        <v>'0</v>
      </c>
      <c r="G8" t="s">
        <v>https://spprodfunctionstorage.blob.core.windows.net/tuxedomaingate/tagimage%2F20220706_131947165_14775.jpeg</v>
      </c>
      <c r="I8" t="s">
        <v>'0.7142857142857143</v>
      </c>
      <c r="J8" t="s">
        <v>'14775JY</v>
      </c>
    </row>
    <row r="9" spans="1:10" x14ac:dyDescent="0.25">
      <c r="A9" s="6" t="s">
        <v>6/7/22 10:45</v>
      </c>
      <c r="B9" t="s">
        <v/>
      </c>
      <c r="C9" t="b">
        <v>FALSE</v>
      </c>
      <c r="D9" t="s">
        <v>'149CBB</v>
      </c>
      <c r="E9" s="4">
        <v>'0</v>
      </c>
      <c r="F9" s="4">
        <v>'0</v>
      </c>
      <c r="G9" t="s">
        <v>https://spprodfunctionstorage.blob.core.windows.net/tuxedomaingate/tagimage%2F20220706_104545778_149CBB.jpeg</v>
      </c>
      <c r="I9" t="s">
        <v>'0.8333333333333334</v>
      </c>
      <c r="J9" t="s">
        <v>'149CBA</v>
      </c>
    </row>
    <row r="10" spans="1:10" s="26" customFormat="1" x14ac:dyDescent="0.25">
      <c r="A10" s="29" t="s">
        <v>6/7/22 10:45</v>
      </c>
      <c r="B10" s="26" t="b">
        <v/>
      </c>
      <c r="C10" s="26" t="b">
        <v>FALSE</v>
      </c>
      <c r="D10" s="26" t="s">
        <v>'149CBA</v>
      </c>
      <c r="E10" s="27">
        <v>'0</v>
      </c>
      <c r="F10" s="27">
        <v>'1</v>
      </c>
      <c r="G10" s="30" t="s">
        <v>https://spprodfunctionstorage.blob.core.windows.net/tuxedomaingate/tagimage%2F20220706_104547268_149CBA.jpeg</v>
      </c>
      <c r="I10" s="26" t="s">
        <v>'0.8333333333333334</v>
      </c>
      <c r="J10" s="26" t="s">
        <v>'149CBB</v>
      </c>
    </row>
    <row r="11" spans="1:10" x14ac:dyDescent="0.25">
      <c r="A11" s="6" t="s">
        <v>6/7/22 14:52</v>
      </c>
      <c r="B11" t="s">
        <v/>
      </c>
      <c r="C11" t="b">
        <v>FALSE</v>
      </c>
      <c r="D11" t="s">
        <v>'16039NB</v>
      </c>
      <c r="E11" s="4">
        <v>'0</v>
      </c>
      <c r="F11" s="4">
        <v>'0</v>
      </c>
      <c r="G11" t="s">
        <v>https://spprodfunctionstorage.blob.core.windows.net/tuxedomaingate/tagimage%2F20220706_145220056_16039NB.jpeg</v>
      </c>
      <c r="I11" t="s">
        <v>'1.0</v>
      </c>
      <c r="J11" t="s">
        <v>'16039NB</v>
      </c>
    </row>
    <row r="12" spans="1:10" x14ac:dyDescent="0.25">
      <c r="A12" s="6" t="s">
        <v>6/7/22 14:52</v>
      </c>
      <c r="B12" t="s">
        <v/>
      </c>
      <c r="C12" t="b">
        <v>FALSE</v>
      </c>
      <c r="D12" t="s">
        <v>'16039NB</v>
      </c>
      <c r="E12" s="4">
        <v>'0</v>
      </c>
      <c r="F12" s="4">
        <v>'0</v>
      </c>
      <c r="G12" t="s">
        <v>https://spprodfunctionstorage.blob.core.windows.net/tuxedomaingate/tagimage%2F20220706_145229511_16039NB.jpeg</v>
      </c>
      <c r="I12" t="s">
        <v>'1.0</v>
      </c>
      <c r="J12" t="s">
        <v>'16039NB</v>
      </c>
    </row>
    <row r="13" spans="1:10" x14ac:dyDescent="0.25">
      <c r="A13" s="6" t="s">
        <v>6/7/22 17:06</v>
      </c>
      <c r="B13" t="s">
        <v/>
      </c>
      <c r="C13" t="b">
        <v>FALSE</v>
      </c>
      <c r="D13" t="s">
        <v>'16039NB</v>
      </c>
      <c r="E13" s="4">
        <v>'0</v>
      </c>
      <c r="F13" s="4">
        <v>'0</v>
      </c>
      <c r="G13" t="s">
        <v>https://spprodfunctionstorage.blob.core.windows.net/tuxedomaingate/tagimage%2F20220706_170617763_16039NB.jpeg</v>
      </c>
      <c r="I13" t="s">
        <v>'1.0</v>
      </c>
      <c r="J13" t="s">
        <v>'16039NB</v>
      </c>
    </row>
    <row r="14" spans="1:10" x14ac:dyDescent="0.25">
      <c r="A14" s="6" t="s">
        <v>6/7/22 13:51</v>
      </c>
      <c r="B14" t="s">
        <v/>
      </c>
      <c r="C14" t="b">
        <v>FALSE</v>
      </c>
      <c r="D14" t="s">
        <v>'16085NC</v>
      </c>
      <c r="E14" s="4">
        <v>'0</v>
      </c>
      <c r="F14" s="4">
        <v>'0</v>
      </c>
      <c r="G14" t="s">
        <v>https://spprodfunctionstorage.blob.core.windows.net/tuxedomaingate/tagimage%2F20220706_135109757_16085NC.jpeg</v>
      </c>
      <c r="I14" t="s">
        <v>'1.0</v>
      </c>
      <c r="J14" t="s">
        <v>'16085NC</v>
      </c>
    </row>
    <row r="15" spans="1:10" x14ac:dyDescent="0.25">
      <c r="A15" s="6" t="s">
        <v>6/7/22 13:51</v>
      </c>
      <c r="B15" t="s">
        <v/>
      </c>
      <c r="C15" t="b">
        <v>FALSE</v>
      </c>
      <c r="D15" t="s">
        <v>'16085NC</v>
      </c>
      <c r="E15" s="4">
        <v>'0</v>
      </c>
      <c r="F15" s="4">
        <v>'0</v>
      </c>
      <c r="G15" t="s">
        <v>https://spprodfunctionstorage.blob.core.windows.net/tuxedomaingate/tagimage%2F20220706_135118580_16085NC.jpeg</v>
      </c>
      <c r="I15" t="s">
        <v>'1.0</v>
      </c>
      <c r="J15" t="s">
        <v>'16085NC</v>
      </c>
    </row>
    <row r="16" spans="1:10" x14ac:dyDescent="0.25">
      <c r="A16" s="6" t="s">
        <v>6/7/22 16:03</v>
      </c>
      <c r="B16" t="s">
        <v/>
      </c>
      <c r="C16" t="b">
        <v>FALSE</v>
      </c>
      <c r="D16" t="s">
        <v>'16085NC</v>
      </c>
      <c r="E16" s="4">
        <v>'0</v>
      </c>
      <c r="F16" s="4">
        <v>'0</v>
      </c>
      <c r="G16" t="s">
        <v>https://spprodfunctionstorage.blob.core.windows.net/tuxedomaingate/tagimage%2F20220706_160329736_16085NC.jpeg</v>
      </c>
      <c r="I16" t="s">
        <v>'1.0</v>
      </c>
      <c r="J16" t="s">
        <v>'16085NC</v>
      </c>
    </row>
    <row r="17" spans="1:10" x14ac:dyDescent="0.25">
      <c r="A17" s="6" t="s">
        <v>6/7/22 11:39</v>
      </c>
      <c r="B17" t="s">
        <v/>
      </c>
      <c r="C17" t="b">
        <v>FALSE</v>
      </c>
      <c r="D17" t="s">
        <v>'161004MJ</v>
      </c>
      <c r="E17" s="4">
        <v>'0</v>
      </c>
      <c r="F17" s="4">
        <v>'0</v>
      </c>
      <c r="G17" t="s">
        <v>https://spprodfunctionstorage.blob.core.windows.net/tuxedomaingate/tagimage%2F20220706_113927332_161004MJ.jpeg</v>
      </c>
      <c r="I17" t="s">
        <v>'1.0</v>
      </c>
      <c r="J17" t="s">
        <v>'161004MJ</v>
      </c>
    </row>
    <row r="18" spans="1:10" x14ac:dyDescent="0.25">
      <c r="A18" s="6" t="s">
        <v>6/7/22 15:34</v>
      </c>
      <c r="B18" t="s">
        <v/>
      </c>
      <c r="C18" t="b">
        <v>FALSE</v>
      </c>
      <c r="D18" t="s">
        <v>'161004MJ</v>
      </c>
      <c r="E18" s="4">
        <v>'0</v>
      </c>
      <c r="F18" s="4">
        <v>'0</v>
      </c>
      <c r="G18" t="s">
        <v>https://spprodfunctionstorage.blob.core.windows.net/tuxedomaingate/tagimage%2F20220706_153447014_161004MJ.jpeg</v>
      </c>
      <c r="I18" t="s">
        <v>'1.0</v>
      </c>
      <c r="J18" t="s">
        <v>'161004MJ</v>
      </c>
    </row>
    <row r="19" spans="1:10" x14ac:dyDescent="0.25">
      <c r="A19" s="6" t="s">
        <v>6/7/22 18:48</v>
      </c>
      <c r="B19" t="s">
        <v/>
      </c>
      <c r="C19" t="b">
        <v>FALSE</v>
      </c>
      <c r="D19" t="s">
        <v>'16801JA</v>
      </c>
      <c r="E19" s="4">
        <v>'0</v>
      </c>
      <c r="F19" s="4">
        <v>'0</v>
      </c>
      <c r="G19" t="s">
        <v>https://spprodfunctionstorage.blob.core.windows.net/tuxedomaingate/tagimage%2F20220706_184825073_16801JA.jpeg</v>
      </c>
      <c r="I19" t="s">
        <v>'1.0</v>
      </c>
      <c r="J19" t="s">
        <v>'16801JA</v>
      </c>
    </row>
    <row r="20" spans="1:10" x14ac:dyDescent="0.25">
      <c r="A20" s="6" t="s">
        <v>6/7/22 18:50</v>
      </c>
      <c r="B20" t="s">
        <v/>
      </c>
      <c r="C20" t="b">
        <v>FALSE</v>
      </c>
      <c r="D20" t="s">
        <v>'16801JA</v>
      </c>
      <c r="E20" s="4">
        <v>'0</v>
      </c>
      <c r="F20" s="4">
        <v>'0</v>
      </c>
      <c r="G20" t="s">
        <v>https://spprodfunctionstorage.blob.core.windows.net/tuxedomaingate/tagimage%2F20220706_185024535_16801JA.jpeg</v>
      </c>
      <c r="I20" t="s">
        <v>'1.0</v>
      </c>
      <c r="J20" t="s">
        <v>'16801JA</v>
      </c>
    </row>
    <row r="21" spans="1:10" x14ac:dyDescent="0.25">
      <c r="A21" s="6" t="s">
        <v>6/7/22 18:50</v>
      </c>
      <c r="B21" t="s">
        <v/>
      </c>
      <c r="C21" t="b">
        <v>FALSE</v>
      </c>
      <c r="D21" t="s">
        <v>'16801JA</v>
      </c>
      <c r="E21" s="4">
        <v>'0</v>
      </c>
      <c r="F21" s="4">
        <v>'0</v>
      </c>
      <c r="G21" t="s">
        <v>https://spprodfunctionstorage.blob.core.windows.net/tuxedomaingate/tagimage%2F20220706_185354552_26476NB.jpeg</v>
      </c>
      <c r="I21" t="s">
        <v>'1.0</v>
      </c>
      <c r="J21" t="s">
        <v>'16801JA</v>
      </c>
    </row>
    <row r="22" spans="1:10" x14ac:dyDescent="0.25">
      <c r="A22" s="6" t="s">
        <v>6/7/22 21:34</v>
      </c>
      <c r="B22" t="s">
        <v/>
      </c>
      <c r="C22" t="b">
        <v>FALSE</v>
      </c>
      <c r="D22" t="s">
        <v>'458020</v>
      </c>
      <c r="E22" s="4">
        <v>'0</v>
      </c>
      <c r="F22" s="4">
        <v>'0</v>
      </c>
      <c r="G22" t="s">
        <v>https://spprodfunctionstorage.blob.core.windows.net/tuxedomaingate/tagimage%2F20220706_213452793_458020.jpeg</v>
      </c>
      <c r="I22" t="s">
        <v>'0.5</v>
      </c>
      <c r="J22" t="s">
        <v>'17800</v>
      </c>
    </row>
    <row r="23" spans="1:10" x14ac:dyDescent="0.25">
      <c r="A23" s="6" t="s">
        <v>6/7/22 22:33</v>
      </c>
      <c r="B23" t="s">
        <v/>
      </c>
      <c r="C23" t="b">
        <v>FALSE</v>
      </c>
      <c r="D23" t="s">
        <v>'M17800</v>
      </c>
      <c r="E23" s="4">
        <v>'0</v>
      </c>
      <c r="F23" s="4">
        <v>'0</v>
      </c>
      <c r="G23" t="s">
        <v>https://spprodfunctionstorage.blob.core.windows.net/tuxedomaingate/tagimage%2F20220706_223339635_M17800.jpeg</v>
      </c>
      <c r="I23" t="s">
        <v>'0.8333333333333334</v>
      </c>
      <c r="J23" t="s">
        <v>'17800</v>
      </c>
    </row>
    <row r="24" spans="1:10" s="26" customFormat="1" x14ac:dyDescent="0.25">
      <c r="A24" s="29" t="s">
        <v>6/7/22 11:55</v>
      </c>
      <c r="B24" s="26" t="b">
        <v/>
      </c>
      <c r="C24" s="26" t="b">
        <v>TRUE</v>
      </c>
      <c r="D24" s="26" t="s">
        <v>'07MJ</v>
      </c>
      <c r="E24" s="27">
        <v>'0</v>
      </c>
      <c r="F24" s="27">
        <v>'1</v>
      </c>
      <c r="G24" s="30" t="s">
        <v>https://spprodfunctionstorage.blob.core.windows.net/tuxedomaingate/tagimage%2F20220706_115508509_07MJ.jpeg</v>
      </c>
      <c r="I24" s="26" t="s">
        <v>'0.75</v>
      </c>
      <c r="J24" s="26" t="s">
        <v>'17MJ</v>
      </c>
    </row>
    <row r="25" spans="1:10" x14ac:dyDescent="0.25">
      <c r="A25" s="6" t="s">
        <v>6/7/22 13:44</v>
      </c>
      <c r="B25" t="s">
        <v/>
      </c>
      <c r="C25" t="b">
        <v>FALSE</v>
      </c>
      <c r="D25" t="s">
        <v>'18585MK</v>
      </c>
      <c r="E25" s="4">
        <v>'0</v>
      </c>
      <c r="F25" s="4">
        <v>'0</v>
      </c>
      <c r="G25" t="s">
        <v>https://spprodfunctionstorage.blob.core.windows.net/tuxedomaingate/tagimage%2F20220706_134434432_18585MK.jpeg</v>
      </c>
      <c r="I25" t="s">
        <v>'1.0</v>
      </c>
      <c r="J25" t="s">
        <v>'18585MK</v>
      </c>
    </row>
    <row r="26" spans="1:10" x14ac:dyDescent="0.25">
      <c r="A26" s="6" t="s">
        <v>6/7/22 16:50</v>
      </c>
      <c r="B26" t="s">
        <v/>
      </c>
      <c r="C26" t="b">
        <v>FALSE</v>
      </c>
      <c r="D26" t="s">
        <v>'18585MK</v>
      </c>
      <c r="E26" s="4">
        <v>'0</v>
      </c>
      <c r="F26" s="4">
        <v>'0</v>
      </c>
      <c r="G26" t="s">
        <v>https://spprodfunctionstorage.blob.core.windows.net/tuxedomaingate/tagimage%2F20220706_165031565_18585MK.jpeg</v>
      </c>
      <c r="I26" t="s">
        <v>'1.0</v>
      </c>
      <c r="J26" t="s">
        <v>'18585MK</v>
      </c>
    </row>
    <row r="27" spans="1:10" s="26" customFormat="1" x14ac:dyDescent="0.25">
      <c r="A27" s="29" t="s">
        <v>6/7/22 12:30</v>
      </c>
      <c r="B27" s="26" t="b">
        <v/>
      </c>
      <c r="C27" s="26" t="b">
        <v>TRUE</v>
      </c>
      <c r="D27" s="26" t="s">
        <v>'D91KUD</v>
      </c>
      <c r="E27" s="27">
        <v>'0</v>
      </c>
      <c r="F27" s="27">
        <v>'1</v>
      </c>
      <c r="G27" s="30" t="s">
        <v>https://spprodfunctionstorage.blob.core.windows.net/tuxedomaingate/tagimage%2F20220706_123004137_D91KUD.jpeg</v>
      </c>
      <c r="I27" s="26" t="s">
        <v>'0.42857142857142855</v>
      </c>
      <c r="J27" s="26" t="s">
        <v>'19186MD</v>
      </c>
    </row>
    <row r="28" spans="1:10" x14ac:dyDescent="0.25">
      <c r="A28" s="6" t="s">
        <v>6/7/22 13:13</v>
      </c>
      <c r="B28" t="s">
        <v/>
      </c>
      <c r="C28" t="b">
        <v>FALSE</v>
      </c>
      <c r="D28" t="s">
        <v>'202AME</v>
      </c>
      <c r="E28" s="4">
        <v>'0</v>
      </c>
      <c r="F28" s="4">
        <v>'0</v>
      </c>
      <c r="G28" t="s">
        <v>https://spprodfunctionstorage.blob.core.windows.net/tuxedomaingate/tagimage%2F20220706_131301706_202AME.jpeg</v>
      </c>
      <c r="I28" t="s">
        <v>'1.0</v>
      </c>
      <c r="J28" t="s">
        <v>'202AME</v>
      </c>
    </row>
    <row r="29" spans="1:10" x14ac:dyDescent="0.25">
      <c r="A29" s="6" t="s">
        <v>6/7/22 18:02</v>
      </c>
      <c r="B29" t="s">
        <v/>
      </c>
      <c r="C29" t="b">
        <v>FALSE</v>
      </c>
      <c r="D29" t="s">
        <v>'202AME</v>
      </c>
      <c r="E29" s="4">
        <v>'0</v>
      </c>
      <c r="F29" s="4">
        <v>'0</v>
      </c>
      <c r="G29" t="s">
        <v>https://spprodfunctionstorage.blob.core.windows.net/tuxedomaingate/tagimage%2F20220706_180234521_202AME.jpeg</v>
      </c>
      <c r="I29" t="s">
        <v>'1.0</v>
      </c>
      <c r="J29" t="s">
        <v>'202AME</v>
      </c>
    </row>
    <row r="30" spans="1:10" x14ac:dyDescent="0.25">
      <c r="A30" s="6" t="s">
        <v>6/7/22 00:03</v>
      </c>
      <c r="B30" t="s">
        <v/>
      </c>
      <c r="C30" t="b">
        <v>FALSE</v>
      </c>
      <c r="D30" t="s">
        <v>'80BVHU</v>
      </c>
      <c r="E30" s="4">
        <v>'0</v>
      </c>
      <c r="F30" s="4">
        <v>'0</v>
      </c>
      <c r="G30" t="s">
        <v>https://spprodfunctionstorage.blob.core.windows.net/tuxedomaingate/tagimage%2F20220706_000338050_80BVHU.jpeg</v>
      </c>
      <c r="I30" t="s">
        <v>'0.5</v>
      </c>
      <c r="J30" t="s">
        <v>'20BSHL</v>
      </c>
    </row>
    <row r="31" spans="1:10" x14ac:dyDescent="0.25">
      <c r="A31" s="6" t="s">
        <v>6/7/22 19:37</v>
      </c>
      <c r="B31" t="s">
        <v/>
      </c>
      <c r="C31" t="b">
        <v>FALSE</v>
      </c>
      <c r="D31" t="s">
        <v>'C0RSA</v>
      </c>
      <c r="E31" s="4">
        <v>'0</v>
      </c>
      <c r="F31" s="4">
        <v>'0</v>
      </c>
      <c r="G31" t="s">
        <v>https://spprodfunctionstorage.blob.core.windows.net/tuxedomaingate/tagimage%2F20220706_193712982_C0RSA.jpeg</v>
      </c>
      <c r="I31" t="s">
        <v>'0.3333333333333333</v>
      </c>
      <c r="J31" t="s">
        <v>'20BSHL</v>
      </c>
    </row>
    <row r="32" spans="1:10" x14ac:dyDescent="0.25">
      <c r="A32" s="6" t="s">
        <v>6/7/22 13:23</v>
      </c>
      <c r="B32" t="s">
        <v/>
      </c>
      <c r="C32" t="b">
        <v>FALSE</v>
      </c>
      <c r="D32" t="s">
        <v>'X22FPR</v>
      </c>
      <c r="E32" s="4">
        <v>'0</v>
      </c>
      <c r="F32" s="4">
        <v>'0</v>
      </c>
      <c r="G32" t="s">
        <v>https://spprodfunctionstorage.blob.core.windows.net/tuxedomaingate/tagimage%2F20220706_132321137_X22FPR.jpeg</v>
      </c>
      <c r="I32" t="s">
        <v>'0.3333333333333333</v>
      </c>
      <c r="J32" t="s">
        <v>'222R18</v>
      </c>
    </row>
    <row r="33" spans="1:10" x14ac:dyDescent="0.25">
      <c r="A33" s="6" t="s">
        <v>6/7/22 21:01</v>
      </c>
      <c r="B33" t="s">
        <v/>
      </c>
      <c r="C33" t="b">
        <v>FALSE</v>
      </c>
      <c r="D33" t="s">
        <v>'21</v>
      </c>
      <c r="E33" s="4">
        <v>'0</v>
      </c>
      <c r="F33" s="4">
        <v>'0</v>
      </c>
      <c r="G33" t="s">
        <v>https://spprodfunctionstorage.blob.core.windows.net/tuxedomaingate/tagimage%2F20220706_210127230_21.jpeg</v>
      </c>
      <c r="I33" t="s">
        <v>'0.3333333333333333</v>
      </c>
      <c r="J33" t="s">
        <v>'222R18</v>
      </c>
    </row>
    <row r="34" spans="1:10" s="26" customFormat="1" x14ac:dyDescent="0.25">
      <c r="A34" s="29" t="s">
        <v>6/7/22 14:47</v>
      </c>
      <c r="B34" s="26" t="b">
        <v/>
      </c>
      <c r="C34" s="26" t="b">
        <v>TRUE</v>
      </c>
      <c r="D34" s="26" t="s">
        <v>'Y27MFM</v>
      </c>
      <c r="E34" s="27">
        <v>'0</v>
      </c>
      <c r="F34" s="27">
        <v>'1</v>
      </c>
      <c r="G34" s="30" t="s">
        <v>https://spprodfunctionstorage.blob.core.windows.net/tuxedomaingate/tagimage%2F20220706_144726086_Y27MFM.jpeg</v>
      </c>
      <c r="I34" s="26" t="s">
        <v>'0.42857142857142855</v>
      </c>
      <c r="J34" s="26" t="s">
        <v>'22743MM</v>
      </c>
    </row>
    <row r="35" spans="1:10" x14ac:dyDescent="0.25">
      <c r="A35" s="6" t="s">
        <v>6/7/22 01:12</v>
      </c>
      <c r="B35" t="s">
        <v/>
      </c>
      <c r="C35" t="b">
        <v>FALSE</v>
      </c>
      <c r="D35" t="s">
        <v>'727CKA</v>
      </c>
      <c r="E35" s="4">
        <v>'0</v>
      </c>
      <c r="F35" s="4">
        <v>'0</v>
      </c>
      <c r="G35" t="s">
        <v>https://spprodfunctionstorage.blob.core.windows.net/tuxedomaingate/tagimage%2F20220706_011259344_727CKA.jpeg</v>
      </c>
      <c r="I35" t="s">
        <v>'0.8333333333333334</v>
      </c>
      <c r="J35" t="s">
        <v>'227CKA</v>
      </c>
    </row>
    <row r="36" spans="1:10" s="26" customFormat="1" x14ac:dyDescent="0.25">
      <c r="A36" s="29" t="s">
        <v>6/7/22 01:12</v>
      </c>
      <c r="B36" s="26" t="b">
        <v/>
      </c>
      <c r="C36" s="26" t="b">
        <v>FALSE</v>
      </c>
      <c r="D36" s="26" t="s">
        <v>'Z27CKA</v>
      </c>
      <c r="E36" s="27">
        <v>'1</v>
      </c>
      <c r="F36" s="27">
        <v>'0</v>
      </c>
      <c r="G36" s="30" t="s">
        <v>https://spprodfunctionstorage.blob.core.windows.net/tuxedomaingate/tagimage%2F20220706_011300095_Z27CKA.jpeg</v>
      </c>
      <c r="I36" s="26" t="s">
        <v>'0.8333333333333334</v>
      </c>
      <c r="J36" s="26" t="s">
        <v>'227CKA</v>
      </c>
    </row>
    <row r="37" spans="1:10" x14ac:dyDescent="0.25">
      <c r="A37" s="6" t="s">
        <v>6/7/22 02:42</v>
      </c>
      <c r="B37" t="s">
        <v/>
      </c>
      <c r="C37" t="b">
        <v>FALSE</v>
      </c>
      <c r="D37" t="s">
        <v>'222R18</v>
      </c>
      <c r="E37" s="4">
        <v>'0</v>
      </c>
      <c r="F37" s="4">
        <v>'0</v>
      </c>
      <c r="G37" t="s">
        <v>https://spprodfunctionstorage.blob.core.windows.net/tuxedomaingate/tagimage%2F20220706_024216037_222R18.jpeg</v>
      </c>
      <c r="I37" t="s">
        <v>'0.3333333333333333</v>
      </c>
      <c r="J37" t="s">
        <v>'227CKA</v>
      </c>
    </row>
    <row r="38" spans="1:10" s="26" customFormat="1" x14ac:dyDescent="0.25">
      <c r="A38" s="29" t="s">
        <v>6/7/22 14:06</v>
      </c>
      <c r="B38" s="26" t="b">
        <v/>
      </c>
      <c r="C38" s="26" t="b">
        <v>TRUE</v>
      </c>
      <c r="D38" s="26" t="s">
        <v>'E27JRP</v>
      </c>
      <c r="E38" s="27">
        <v>'0</v>
      </c>
      <c r="F38" s="27">
        <v>'1</v>
      </c>
      <c r="G38" s="30" t="s">
        <v>https://spprodfunctionstorage.blob.core.windows.net/tuxedomaingate/tagimage%2F20220706_140648161_E27JRP.jpeg</v>
      </c>
      <c r="I38" s="26" t="s">
        <v>'0.3333333333333333</v>
      </c>
      <c r="J38" s="26" t="s">
        <v>'227CKA</v>
      </c>
    </row>
    <row r="39" spans="1:10" x14ac:dyDescent="0.25">
      <c r="A39" s="6" t="s">
        <v>6/7/22 18:56</v>
      </c>
      <c r="B39" t="s">
        <v/>
      </c>
      <c r="C39" t="b">
        <v>FALSE</v>
      </c>
      <c r="D39" t="s">
        <v>'22743MM</v>
      </c>
      <c r="E39" s="4">
        <v>'0</v>
      </c>
      <c r="F39" s="4">
        <v>'0</v>
      </c>
      <c r="G39" t="s">
        <v>https://spprodfunctionstorage.blob.core.windows.net/tuxedomaingate/tagimage%2F20220706_185631247_22743MM.jpeg</v>
      </c>
      <c r="I39" t="s">
        <v>'0.42857142857142855</v>
      </c>
      <c r="J39" t="s">
        <v>'227CKA</v>
      </c>
    </row>
    <row r="40" spans="1:10" s="26" customFormat="1" x14ac:dyDescent="0.25">
      <c r="A40" s="29" t="s">
        <v>6/7/22 11:47</v>
      </c>
      <c r="B40" s="26" t="b">
        <v/>
      </c>
      <c r="C40" s="26" t="b">
        <v>TRUE</v>
      </c>
      <c r="D40" s="26" t="s">
        <v>'25332MM</v>
      </c>
      <c r="E40" s="27">
        <v>'0</v>
      </c>
      <c r="F40" s="27">
        <v>'1</v>
      </c>
      <c r="G40" s="30" t="s">
        <v>https://spprodfunctionstorage.blob.core.windows.net/tuxedomaingate/tagimage%2F20220706_114739706_25332MM.jpeg</v>
      </c>
      <c r="I40" s="26" t="s">
        <v>'1.0</v>
      </c>
      <c r="J40" s="26" t="s">
        <v>'25332MM</v>
      </c>
    </row>
    <row r="41" spans="1:10" x14ac:dyDescent="0.25">
      <c r="A41" s="6" t="s">
        <v>6/7/22 13:52</v>
      </c>
      <c r="B41" t="s">
        <v/>
      </c>
      <c r="C41" t="b">
        <v>FALSE</v>
      </c>
      <c r="D41" t="s">
        <v>'32532MM</v>
      </c>
      <c r="E41" s="4">
        <v>'0</v>
      </c>
      <c r="F41" s="4">
        <v>'0</v>
      </c>
      <c r="G41" t="s">
        <v>https://spprodfunctionstorage.blob.core.windows.net/tuxedomaingate/tagimage%2F20220706_135224533_32532MM.jpeg</v>
      </c>
      <c r="I41" t="s">
        <v>'0.7142857142857143</v>
      </c>
      <c r="J41" t="s">
        <v>'25332MM</v>
      </c>
    </row>
    <row r="42" spans="1:10" s="26" customFormat="1" x14ac:dyDescent="0.25">
      <c r="A42" s="29" t="s">
        <v>6/7/22 17:56</v>
      </c>
      <c r="B42" s="26" t="b">
        <v/>
      </c>
      <c r="C42" s="26" t="b">
        <v>TRUE</v>
      </c>
      <c r="D42" s="26" t="s">
        <v>'25332MM</v>
      </c>
      <c r="E42" s="27">
        <v>'0</v>
      </c>
      <c r="F42" s="27">
        <v>'1</v>
      </c>
      <c r="G42" s="30" t="s">
        <v>https://spprodfunctionstorage.blob.core.windows.net/tuxedomaingate/tagimage%2F20220706_175601406_25332MM.jpeg</v>
      </c>
      <c r="I42" s="26" t="s">
        <v>'1.0</v>
      </c>
      <c r="J42" s="26" t="s">
        <v>'25332MM</v>
      </c>
    </row>
    <row r="43" spans="1:10" x14ac:dyDescent="0.25">
      <c r="A43" s="6" t="s">
        <v>6/7/22 12:35</v>
      </c>
      <c r="B43" t="s">
        <v/>
      </c>
      <c r="C43" t="b">
        <v>FALSE</v>
      </c>
      <c r="D43" t="s">
        <v>'86287JB</v>
      </c>
      <c r="E43" s="4">
        <v>'0</v>
      </c>
      <c r="F43" s="4">
        <v>'0</v>
      </c>
      <c r="G43" t="s">
        <v>https://spprodfunctionstorage.blob.core.windows.net/tuxedomaingate/tagimage%2F20220706_123556478_86287JB.jpeg</v>
      </c>
      <c r="I43" t="s">
        <v>'0.5714285714285714</v>
      </c>
      <c r="J43" t="s">
        <v>'26280NB</v>
      </c>
    </row>
    <row r="44" spans="1:10" x14ac:dyDescent="0.25">
      <c r="A44" s="6" t="s">
        <v>6/7/22 12:40</v>
      </c>
      <c r="B44" t="s">
        <v/>
      </c>
      <c r="C44" t="b">
        <v>FALSE</v>
      </c>
      <c r="D44" t="s">
        <v>'26280NB</v>
      </c>
      <c r="E44" s="4">
        <v>'0</v>
      </c>
      <c r="F44" s="4">
        <v>'0</v>
      </c>
      <c r="G44" t="s">
        <v>https://spprodfunctionstorage.blob.core.windows.net/tuxedomaingate/tagimage%2F20220706_124034506_26280NB.jpeg</v>
      </c>
      <c r="I44" t="s">
        <v>'1.0</v>
      </c>
      <c r="J44" t="s">
        <v>'26280NB</v>
      </c>
    </row>
    <row r="45" spans="1:10" x14ac:dyDescent="0.25">
      <c r="A45" s="6" t="s">
        <v>6/7/22 12:40</v>
      </c>
      <c r="B45" t="s">
        <v/>
      </c>
      <c r="C45" t="b">
        <v>FALSE</v>
      </c>
      <c r="D45" t="s">
        <v>'26280NB</v>
      </c>
      <c r="E45" s="4">
        <v>'0</v>
      </c>
      <c r="F45" s="4">
        <v>'0</v>
      </c>
      <c r="G45" t="s">
        <v>https://spprodfunctionstorage.blob.core.windows.net/tuxedomaingate/tagimage%2F20220706_124046722_26280NB.jpeg</v>
      </c>
      <c r="I45" t="s">
        <v>'1.0</v>
      </c>
      <c r="J45" t="s">
        <v>'26280NB</v>
      </c>
    </row>
    <row r="46" spans="1:10" x14ac:dyDescent="0.25">
      <c r="A46" s="6" t="s">
        <v>6/7/22 13:15</v>
      </c>
      <c r="B46" t="s">
        <v/>
      </c>
      <c r="C46" t="b">
        <v>FALSE</v>
      </c>
      <c r="D46" t="s">
        <v>'26476NB</v>
      </c>
      <c r="E46" s="4">
        <v>'0</v>
      </c>
      <c r="F46" s="4">
        <v>'0</v>
      </c>
      <c r="G46" t="s">
        <v>https://spprodfunctionstorage.blob.core.windows.net/tuxedomaingate/tagimage%2F20220706_131520654_26476NB.jpeg</v>
      </c>
      <c r="I46" t="s">
        <v>'1.0</v>
      </c>
      <c r="J46" t="s">
        <v>'26476NB</v>
      </c>
    </row>
    <row r="47" spans="1:10" x14ac:dyDescent="0.25">
      <c r="A47" s="6" t="s">
        <v>6/7/22 15:33</v>
      </c>
      <c r="B47" t="s">
        <v/>
      </c>
      <c r="C47" t="b">
        <v>FALSE</v>
      </c>
      <c r="D47" t="s">
        <v>'26476NB</v>
      </c>
      <c r="E47" s="4">
        <v>'0</v>
      </c>
      <c r="F47" s="4">
        <v>'0</v>
      </c>
      <c r="G47" t="s">
        <v>https://spprodfunctionstorage.blob.core.windows.net/tuxedomaingate/tagimage%2F20220706_153352113_26476NB.jpeg</v>
      </c>
      <c r="I47" t="s">
        <v>'1.0</v>
      </c>
      <c r="J47" t="s">
        <v>'26476NB</v>
      </c>
    </row>
    <row r="48" spans="1:10" x14ac:dyDescent="0.25">
      <c r="A48" s="6" t="s">
        <v>6/7/22 18:53</v>
      </c>
      <c r="B48" t="s">
        <v/>
      </c>
      <c r="C48" t="b">
        <v>FALSE</v>
      </c>
      <c r="D48" t="s">
        <v>'26476NB</v>
      </c>
      <c r="E48" s="4">
        <v>'0</v>
      </c>
      <c r="F48" s="4">
        <v>'0</v>
      </c>
      <c r="G48" t="s">
        <v>https://spprodfunctionstorage.blob.core.windows.net/tuxedomaingate/tagimage%2F20220706_185354552_26476NB.jpeg</v>
      </c>
      <c r="I48" t="s">
        <v>'1.0</v>
      </c>
      <c r="J48" t="s">
        <v>'26476NB</v>
      </c>
    </row>
    <row r="49" spans="1:10" x14ac:dyDescent="0.25">
      <c r="A49" s="6" t="s">
        <v>6/7/22 13:30</v>
      </c>
      <c r="B49" t="s">
        <v/>
      </c>
      <c r="C49" t="b">
        <v>FALSE</v>
      </c>
      <c r="D49" t="s">
        <v>'47603MM</v>
      </c>
      <c r="E49" s="4">
        <v>'0</v>
      </c>
      <c r="F49" s="4">
        <v>'0</v>
      </c>
      <c r="G49" t="s">
        <v>https://spprodfunctionstorage.blob.core.windows.net/tuxedomaingate/tagimage%2F20220706_133008701_47603MM.jpeg</v>
      </c>
      <c r="I49" t="s">
        <v>'0.7142857142857143</v>
      </c>
      <c r="J49" t="s">
        <v>'27606MM</v>
      </c>
    </row>
    <row r="50" spans="1:10" s="26" customFormat="1" x14ac:dyDescent="0.25">
      <c r="A50" s="29" t="s">
        <v>6/7/22 11:55</v>
      </c>
      <c r="B50" s="26" t="b">
        <v/>
      </c>
      <c r="C50" s="26" t="b">
        <v>TRUE</v>
      </c>
      <c r="D50" s="26" t="s">
        <v>'17MJ</v>
      </c>
      <c r="E50" s="27">
        <v>'0</v>
      </c>
      <c r="F50" s="27">
        <v>'1</v>
      </c>
      <c r="G50" s="30" t="s">
        <v>https://spprodfunctionstorage.blob.core.windows.net/tuxedomaingate/tagimage%2F20220706_115509353_17MJ.jpeg</v>
      </c>
      <c r="I50" s="26" t="s">
        <v>'0.8</v>
      </c>
      <c r="J50" s="26" t="s">
        <v>'317MJ</v>
      </c>
    </row>
    <row r="51" spans="1:10" s="26" customFormat="1" x14ac:dyDescent="0.25">
      <c r="A51" s="29" t="s">
        <v>6/7/22 11:55</v>
      </c>
      <c r="B51" s="26" t="b">
        <v/>
      </c>
      <c r="C51" s="26" t="b">
        <v>TRUE</v>
      </c>
      <c r="D51" s="26" t="s">
        <v>'317MJ</v>
      </c>
      <c r="E51" s="27">
        <v>'0</v>
      </c>
      <c r="F51" s="27">
        <v>'1</v>
      </c>
      <c r="G51" s="30" t="s">
        <v>https://spprodfunctionstorage.blob.core.windows.net/tuxedomaingate/tagimage%2F20220706_115510213_317MJ.jpeg</v>
      </c>
      <c r="I51" s="26" t="s">
        <v>'1.0</v>
      </c>
      <c r="J51" s="26" t="s">
        <v>'317MJ</v>
      </c>
    </row>
    <row r="52" spans="1:10" s="26" customFormat="1" x14ac:dyDescent="0.25">
      <c r="A52" s="29" t="s">
        <v>6/7/22 16:17</v>
      </c>
      <c r="B52" s="26" t="b">
        <v/>
      </c>
      <c r="C52" s="26" t="b">
        <v>TRUE</v>
      </c>
      <c r="D52" s="26" t="s">
        <v>'317MJ</v>
      </c>
      <c r="E52" s="27">
        <v>'0</v>
      </c>
      <c r="F52" s="27">
        <v>'1</v>
      </c>
      <c r="G52" s="30" t="s">
        <v>https://spprodfunctionstorage.blob.core.windows.net/tuxedomaingate/tagimage%2F20220706_161701996_317MJ.jpeg</v>
      </c>
      <c r="I52" s="26" t="s">
        <v>'1.0</v>
      </c>
      <c r="J52" s="26" t="s">
        <v>'317MJ</v>
      </c>
    </row>
    <row r="53" spans="1:10" x14ac:dyDescent="0.25">
      <c r="A53" s="6" t="s">
        <v>6/7/22 02:48</v>
      </c>
      <c r="B53" t="s">
        <v/>
      </c>
      <c r="C53" t="b">
        <v>FALSE</v>
      </c>
      <c r="D53" t="s">
        <v>'T632006C</v>
      </c>
      <c r="E53" s="4">
        <v>'0</v>
      </c>
      <c r="F53" s="4">
        <v>'0</v>
      </c>
      <c r="G53" t="s">
        <v>https://spprodfunctionstorage.blob.core.windows.net/tuxedomaingate/tagimage%2F20220706_024812717_T632006C.jpeg</v>
      </c>
      <c r="I53" t="s">
        <v>'0.5</v>
      </c>
      <c r="J53" t="s">
        <v>'32006NB</v>
      </c>
    </row>
    <row r="54" spans="1:10" x14ac:dyDescent="0.25">
      <c r="A54" s="6" t="s">
        <v>6/7/22 12:34</v>
      </c>
      <c r="B54" t="s">
        <v/>
      </c>
      <c r="C54" t="b">
        <v>FALSE</v>
      </c>
      <c r="D54" t="s">
        <v>'32127JJ</v>
      </c>
      <c r="E54" s="4">
        <v>'0</v>
      </c>
      <c r="F54" s="4">
        <v>'0</v>
      </c>
      <c r="G54" t="s">
        <v>https://spprodfunctionstorage.blob.core.windows.net/tuxedomaingate/tagimage%2F20220706_123416706_32127JJ.jpeg</v>
      </c>
      <c r="I54" t="s">
        <v>'1.0</v>
      </c>
      <c r="J54" t="s">
        <v>'32127JJ</v>
      </c>
    </row>
    <row r="55" spans="1:10" x14ac:dyDescent="0.25">
      <c r="A55" s="6" t="s">
        <v>6/7/22 15:47</v>
      </c>
      <c r="B55" t="s">
        <v/>
      </c>
      <c r="C55" t="b">
        <v>FALSE</v>
      </c>
      <c r="D55" t="s">
        <v>'32127JJ</v>
      </c>
      <c r="E55" s="4">
        <v>'0</v>
      </c>
      <c r="F55" s="4">
        <v>'0</v>
      </c>
      <c r="G55" t="s">
        <v>https://spprodfunctionstorage.blob.core.windows.net/tuxedomaingate/tagimage%2F20220706_154741599_32127JJ.jpeg</v>
      </c>
      <c r="I55" t="s">
        <v>'1.0</v>
      </c>
      <c r="J55" t="s">
        <v>'32127JJ</v>
      </c>
    </row>
    <row r="56" spans="1:10" x14ac:dyDescent="0.25">
      <c r="A56" s="6" t="s">
        <v>6/7/22 19:01</v>
      </c>
      <c r="B56" t="s">
        <v/>
      </c>
      <c r="C56" t="b">
        <v>FALSE</v>
      </c>
      <c r="D56" t="s">
        <v>'P21KJY</v>
      </c>
      <c r="E56" s="4">
        <v>'0</v>
      </c>
      <c r="F56" s="4">
        <v>'0</v>
      </c>
      <c r="G56" t="s">
        <v>https://spprodfunctionstorage.blob.core.windows.net/tuxedomaingate/tagimage%2F20220706_190142533_P21KJY.jpeg</v>
      </c>
      <c r="I56" t="s">
        <v>'0.42857142857142855</v>
      </c>
      <c r="J56" t="s">
        <v>'32127JJ</v>
      </c>
    </row>
    <row r="57" spans="1:10" x14ac:dyDescent="0.25">
      <c r="A57" s="6" t="s">
        <v>6/7/22 11:17</v>
      </c>
      <c r="B57" t="s">
        <v/>
      </c>
      <c r="C57" t="b">
        <v>FALSE</v>
      </c>
      <c r="D57" t="s">
        <v>'33190MN</v>
      </c>
      <c r="E57" s="4">
        <v>'0</v>
      </c>
      <c r="F57" s="4">
        <v>'0</v>
      </c>
      <c r="G57" t="s">
        <v>https://spprodfunctionstorage.blob.core.windows.net/tuxedomaingate/tagimage%2F20220706_111708031_33190MN.jpeg</v>
      </c>
      <c r="I57" t="s">
        <v>'1.0</v>
      </c>
      <c r="J57" t="s">
        <v>'33190MN</v>
      </c>
    </row>
    <row r="58" spans="1:10" x14ac:dyDescent="0.25">
      <c r="A58" s="6" t="s">
        <v>6/7/22 11:58</v>
      </c>
      <c r="B58" t="s">
        <v/>
      </c>
      <c r="C58" t="b">
        <v>FALSE</v>
      </c>
      <c r="D58" t="s">
        <v>'86198MK</v>
      </c>
      <c r="E58" s="4">
        <v>'0</v>
      </c>
      <c r="F58" s="4">
        <v>'0</v>
      </c>
      <c r="G58" t="s">
        <v>https://spprodfunctionstorage.blob.core.windows.net/tuxedomaingate/tagimage%2F20220706_115824791_86198MK.jpeg</v>
      </c>
      <c r="I58" t="s">
        <v>'0.42857142857142855</v>
      </c>
      <c r="J58" t="s">
        <v>'33190MN</v>
      </c>
    </row>
    <row r="59" spans="1:10" x14ac:dyDescent="0.25">
      <c r="A59" s="6" t="s">
        <v>6/7/22 15:50</v>
      </c>
      <c r="B59" t="s">
        <v/>
      </c>
      <c r="C59" t="b">
        <v>FALSE</v>
      </c>
      <c r="D59" t="s">
        <v>'33190MN</v>
      </c>
      <c r="E59" s="4">
        <v>'0</v>
      </c>
      <c r="F59" s="4">
        <v>'0</v>
      </c>
      <c r="G59" t="s">
        <v>https://spprodfunctionstorage.blob.core.windows.net/tuxedomaingate/tagimage%2F20220706_155026805_33190MN.jpeg</v>
      </c>
      <c r="I59" t="s">
        <v>'1.0</v>
      </c>
      <c r="J59" t="s">
        <v>'33190MN</v>
      </c>
    </row>
    <row r="60" spans="1:10" x14ac:dyDescent="0.25">
      <c r="A60" s="6" t="s">
        <v>6/7/22 17:54</v>
      </c>
      <c r="B60" t="s">
        <v/>
      </c>
      <c r="C60" t="b">
        <v>FALSE</v>
      </c>
      <c r="D60" t="s">
        <v>'31929MH</v>
      </c>
      <c r="E60" s="4">
        <v>'0</v>
      </c>
      <c r="F60" s="4">
        <v>'0</v>
      </c>
      <c r="G60" t="s">
        <v>https://spprodfunctionstorage.blob.core.windows.net/tuxedomaingate/tagimage%2F20220706_175457507_31929MH.jpeg</v>
      </c>
      <c r="I60" t="s">
        <v>'0.42857142857142855</v>
      </c>
      <c r="J60" t="s">
        <v>'33190MN</v>
      </c>
    </row>
    <row r="61" spans="1:10" x14ac:dyDescent="0.25">
      <c r="A61" s="6" t="s">
        <v>6/7/22 19:10</v>
      </c>
      <c r="B61" t="s">
        <v/>
      </c>
      <c r="C61" t="b">
        <v>FALSE</v>
      </c>
      <c r="D61" t="s">
        <v>'89115MN</v>
      </c>
      <c r="E61" s="4">
        <v>'0</v>
      </c>
      <c r="F61" s="4">
        <v>'0</v>
      </c>
      <c r="G61" t="s">
        <v>https://spprodfunctionstorage.blob.core.windows.net/tuxedomaingate/tagimage%2F20220706_191036619_89115MN.jpeg</v>
      </c>
      <c r="I61" t="s">
        <v>'0.42857142857142855</v>
      </c>
      <c r="J61" t="s">
        <v>'33190MN</v>
      </c>
    </row>
    <row r="62" spans="1:10" x14ac:dyDescent="0.25">
      <c r="A62" s="6" t="s">
        <v>6/7/22 15:59</v>
      </c>
      <c r="B62" t="s">
        <v/>
      </c>
      <c r="C62" t="b">
        <v>FALSE</v>
      </c>
      <c r="D62" t="s">
        <v>'38189NA</v>
      </c>
      <c r="E62" s="4">
        <v>'0</v>
      </c>
      <c r="F62" s="4">
        <v>'0</v>
      </c>
      <c r="G62" t="s">
        <v>https://spprodfunctionstorage.blob.core.windows.net/tuxedomaingate/tagimage%2F20220706_155924563_38189NA.jpeg</v>
      </c>
      <c r="I62" t="s">
        <v>'1.0</v>
      </c>
      <c r="J62" t="s">
        <v>'38189NA</v>
      </c>
    </row>
    <row r="63" spans="1:10" x14ac:dyDescent="0.25">
      <c r="A63" s="6" t="s">
        <v>6/7/22 16:00</v>
      </c>
      <c r="B63" t="s">
        <v/>
      </c>
      <c r="C63" t="b">
        <v>FALSE</v>
      </c>
      <c r="D63" t="s">
        <v>'38189NA</v>
      </c>
      <c r="E63" s="4">
        <v>'0</v>
      </c>
      <c r="F63" s="4">
        <v>'0</v>
      </c>
      <c r="G63" t="s">
        <v>https://spprodfunctionstorage.blob.core.windows.net/tuxedomaingate/tagimage%2F20220706_160027766_38189NA.jpeg</v>
      </c>
      <c r="I63" t="s">
        <v>'1.0</v>
      </c>
      <c r="J63" t="s">
        <v>'38189NA</v>
      </c>
    </row>
    <row r="64" spans="1:10" x14ac:dyDescent="0.25">
      <c r="A64" s="6" t="s">
        <v>6/7/22 11:22</v>
      </c>
      <c r="B64" t="s">
        <v/>
      </c>
      <c r="C64" t="b">
        <v>FALSE</v>
      </c>
      <c r="D64" t="s">
        <v>'38445ML</v>
      </c>
      <c r="E64" s="4">
        <v>'0</v>
      </c>
      <c r="F64" s="4">
        <v>'0</v>
      </c>
      <c r="G64" t="s">
        <v>https://spprodfunctionstorage.blob.core.windows.net/tuxedomaingate/tagimage%2F20220706_112232390_38445ML.jpeg</v>
      </c>
      <c r="I64" t="s">
        <v>'0.5714285714285714</v>
      </c>
      <c r="J64" t="s">
        <v>'38483MA</v>
      </c>
    </row>
    <row r="65" spans="1:10" x14ac:dyDescent="0.25">
      <c r="A65" s="6" t="s">
        <v>6/7/22 12:29</v>
      </c>
      <c r="B65" t="s">
        <v/>
      </c>
      <c r="C65" t="b">
        <v>FALSE</v>
      </c>
      <c r="D65" t="s">
        <v>'38483MA</v>
      </c>
      <c r="E65" s="4">
        <v>'0</v>
      </c>
      <c r="F65" s="4">
        <v>'0</v>
      </c>
      <c r="G65" t="s">
        <v>https://spprodfunctionstorage.blob.core.windows.net/tuxedomaingate/tagimage%2F20220706_122904012_38483MA.jpeg</v>
      </c>
      <c r="I65" t="s">
        <v>'1.0</v>
      </c>
      <c r="J65" t="s">
        <v>'38483MA</v>
      </c>
    </row>
    <row r="66" spans="1:10" x14ac:dyDescent="0.25">
      <c r="A66" s="6" t="s">
        <v>6/7/22 12:29</v>
      </c>
      <c r="B66" t="s">
        <v/>
      </c>
      <c r="C66" t="b">
        <v>FALSE</v>
      </c>
      <c r="D66" t="s">
        <v>'38483</v>
      </c>
      <c r="E66" s="4">
        <v>'0</v>
      </c>
      <c r="F66" s="4">
        <v>'0</v>
      </c>
      <c r="G66" t="s">
        <v>https://spprodfunctionstorage.blob.core.windows.net/tuxedomaingate/tagimage%2F20220706_122905309_38483.jpeg</v>
      </c>
      <c r="I66" t="s">
        <v>'0.7142857142857143</v>
      </c>
      <c r="J66" t="s">
        <v>'38483MA</v>
      </c>
    </row>
    <row r="67" spans="1:10" x14ac:dyDescent="0.25">
      <c r="A67" s="6" t="s">
        <v>6/7/22 15:40</v>
      </c>
      <c r="B67" t="s">
        <v/>
      </c>
      <c r="C67" t="b">
        <v>FALSE</v>
      </c>
      <c r="D67" t="s">
        <v>'38483MA</v>
      </c>
      <c r="E67" s="4">
        <v>'0</v>
      </c>
      <c r="F67" s="4">
        <v>'0</v>
      </c>
      <c r="G67" t="s">
        <v>https://spprodfunctionstorage.blob.core.windows.net/tuxedomaingate/tagimage%2F20220706_154022219_38483MA.jpeg</v>
      </c>
      <c r="I67" t="s">
        <v>'1.0</v>
      </c>
      <c r="J67" t="s">
        <v>'38483MA</v>
      </c>
    </row>
    <row r="68" spans="1:10" s="26" customFormat="1" x14ac:dyDescent="0.25">
      <c r="A68" s="29" t="s">
        <v>6/7/22 01:05</v>
      </c>
      <c r="B68" s="26" t="b">
        <v/>
      </c>
      <c r="C68" s="26" t="b">
        <v>TRUE</v>
      </c>
      <c r="D68" s="26" t="s">
        <v>'69CCEC</v>
      </c>
      <c r="E68" s="27">
        <v>'0</v>
      </c>
      <c r="F68" s="27">
        <v>'1</v>
      </c>
      <c r="G68" s="30" t="s">
        <v>https://spprodfunctionstorage.blob.core.windows.net/tuxedomaingate/tagimage%2F20220706_010507768_69CCEC.jpeg</v>
      </c>
      <c r="I68" s="26" t="s">
        <v>'0.3333333333333333</v>
      </c>
      <c r="J68" s="26" t="s">
        <v>'38CCAS</v>
      </c>
    </row>
    <row r="69" spans="1:10" s="26" customFormat="1" x14ac:dyDescent="0.25">
      <c r="A69" s="29" t="s">
        <v>6/7/22 01:13</v>
      </c>
      <c r="B69" s="26" t="b">
        <v/>
      </c>
      <c r="C69" s="26" t="b">
        <v>FALSE</v>
      </c>
      <c r="D69" s="26" t="s">
        <v>'38CCAS</v>
      </c>
      <c r="E69" s="27">
        <v>'1</v>
      </c>
      <c r="F69" s="27">
        <v>'0</v>
      </c>
      <c r="G69" s="30" t="s">
        <v>https://spprodfunctionstorage.blob.core.windows.net/tuxedomaingate/tagimage%2F20220706_011355231_38CCAS.jpeg</v>
      </c>
      <c r="I69" s="26" t="s">
        <v>'1.0</v>
      </c>
      <c r="J69" s="26" t="s">
        <v>'38CCAS</v>
      </c>
    </row>
    <row r="70" spans="1:10" s="26" customFormat="1" x14ac:dyDescent="0.25">
      <c r="A70" s="29" t="s">
        <v>6/7/22 15:10</v>
      </c>
      <c r="B70" s="26" t="b">
        <v/>
      </c>
      <c r="C70" s="26" t="b">
        <v>FALSE</v>
      </c>
      <c r="D70" s="26" t="s">
        <v>'38CCAS</v>
      </c>
      <c r="E70" s="27">
        <v>'1</v>
      </c>
      <c r="F70" s="27">
        <v>'0</v>
      </c>
      <c r="G70" s="30" t="s">
        <v>https://spprodfunctionstorage.blob.core.windows.net/tuxedomaingate/tagimage%2F20220706_151051729_38CCAS.jpeg</v>
      </c>
      <c r="I70" s="26" t="s">
        <v>'1.0</v>
      </c>
      <c r="J70" s="26" t="s">
        <v>'38CCAS</v>
      </c>
    </row>
    <row r="71" spans="1:10" x14ac:dyDescent="0.25">
      <c r="A71" s="6" t="s">
        <v>6/7/22 18:50</v>
      </c>
      <c r="B71" t="s">
        <v/>
      </c>
      <c r="C71" t="b">
        <v>FALSE</v>
      </c>
      <c r="D71" t="s">
        <v>'3362AP</v>
      </c>
      <c r="E71" s="4">
        <v>'0</v>
      </c>
      <c r="F71" s="4">
        <v>'0</v>
      </c>
      <c r="G71" t="s">
        <v>https://spprodfunctionstorage.blob.core.windows.net/tuxedomaingate/tagimage%2F20220706_185044884_3362AP.jpeg</v>
      </c>
      <c r="I71" t="s">
        <v>'0.3333333333333333</v>
      </c>
      <c r="J71" t="s">
        <v>'38CCAS</v>
      </c>
    </row>
    <row r="72" spans="1:10" x14ac:dyDescent="0.25">
      <c r="A72" s="6" t="s">
        <v>6/7/22 12:04</v>
      </c>
      <c r="B72" t="s">
        <v/>
      </c>
      <c r="C72" t="b">
        <v>FALSE</v>
      </c>
      <c r="D72" t="s">
        <v>'BA50897</v>
      </c>
      <c r="E72" s="4">
        <v>'0</v>
      </c>
      <c r="F72" s="4">
        <v>'0</v>
      </c>
      <c r="G72" t="s">
        <v>https://spprodfunctionstorage.blob.core.windows.net/tuxedomaingate/tagimage%2F20220706_120432073_BA50897.jpeg</v>
      </c>
      <c r="I72" t="s">
        <v>'0.8571428571428571</v>
      </c>
      <c r="J72" t="s">
        <v>'3A50897</v>
      </c>
    </row>
    <row r="73" spans="1:10" x14ac:dyDescent="0.25">
      <c r="A73" s="6" t="s">
        <v>6/7/22 14:53</v>
      </c>
      <c r="B73" t="s">
        <v/>
      </c>
      <c r="C73" t="b">
        <v>FALSE</v>
      </c>
      <c r="D73" t="s">
        <v>'40DBTB</v>
      </c>
      <c r="E73" s="4">
        <v>'0</v>
      </c>
      <c r="F73" s="4">
        <v>'0</v>
      </c>
      <c r="G73" t="s">
        <v>https://spprodfunctionstorage.blob.core.windows.net/tuxedomaingate/tagimage%2F20220706_145356014_40DBTB.jpeg</v>
      </c>
      <c r="I73" t="s">
        <v>'0.8333333333333334</v>
      </c>
      <c r="J73" t="s">
        <v>'400BTB</v>
      </c>
    </row>
    <row r="74" spans="1:10" s="26" customFormat="1" x14ac:dyDescent="0.25">
      <c r="A74" s="29" t="s">
        <v>6/7/22 17:24</v>
      </c>
      <c r="B74" s="26" t="b">
        <v/>
      </c>
      <c r="C74" s="26" t="b">
        <v>FALSE</v>
      </c>
      <c r="D74" s="26" t="s">
        <v>'8400TAK</v>
      </c>
      <c r="E74" s="27">
        <v>'1</v>
      </c>
      <c r="F74" s="27">
        <v>'0</v>
      </c>
      <c r="G74" s="30" t="s">
        <v>https://spprodfunctionstorage.blob.core.windows.net/tuxedomaingate/tagimage%2F20220706_172439783_8400TAK.jpeg</v>
      </c>
      <c r="I74" s="26" t="s">
        <v>'0.42857142857142855</v>
      </c>
      <c r="J74" s="26" t="s">
        <v>'400BTB</v>
      </c>
    </row>
    <row r="75" spans="1:10" x14ac:dyDescent="0.25">
      <c r="A75" s="6" t="s">
        <v>6/7/22 14:53</v>
      </c>
      <c r="B75" t="s">
        <v/>
      </c>
      <c r="C75" t="b">
        <v>FALSE</v>
      </c>
      <c r="D75" t="s">
        <v>'400BTB</v>
      </c>
      <c r="E75" s="4">
        <v>'0</v>
      </c>
      <c r="F75" s="4">
        <v>'0</v>
      </c>
      <c r="G75" t="s">
        <v>https://spprodfunctionstorage.blob.core.windows.net/tuxedomaingate/tagimage%2F20220706_145355263_400BTB.jpeg</v>
      </c>
      <c r="I75" t="s">
        <v>'0.8333333333333334</v>
      </c>
      <c r="J75" t="s">
        <v>'40DBTB</v>
      </c>
    </row>
    <row r="76" spans="1:10" x14ac:dyDescent="0.25">
      <c r="A76" s="6" t="s">
        <v>6/7/22 22:07</v>
      </c>
      <c r="B76" t="s">
        <v/>
      </c>
      <c r="C76" t="b">
        <v>FALSE</v>
      </c>
      <c r="D76" t="s">
        <v>'427814T</v>
      </c>
      <c r="E76" s="4">
        <v>'0</v>
      </c>
      <c r="F76" s="4">
        <v>'0</v>
      </c>
      <c r="G76" t="s">
        <v>https://spprodfunctionstorage.blob.core.windows.net/tuxedomaingate/tagimage%2F20220706_220715903_427814T.jpeg</v>
      </c>
      <c r="I76" t="s">
        <v>'0.5714285714285714</v>
      </c>
      <c r="J76" t="s">
        <v>'426394T</v>
      </c>
    </row>
    <row r="77" spans="1:10" x14ac:dyDescent="0.25">
      <c r="A77" s="6" t="s">
        <v>6/7/22 14:02</v>
      </c>
      <c r="B77" t="s">
        <v/>
      </c>
      <c r="C77" t="b">
        <v>FALSE</v>
      </c>
      <c r="D77" t="s">
        <v>'426394T</v>
      </c>
      <c r="E77" s="4">
        <v>'0</v>
      </c>
      <c r="F77" s="4">
        <v>'0</v>
      </c>
      <c r="G77" t="s">
        <v>https://spprodfunctionstorage.blob.core.windows.net/tuxedomaingate/tagimage%2F20220706_140243294_426394T.jpeg</v>
      </c>
      <c r="I77" t="s">
        <v>'0.5714285714285714</v>
      </c>
      <c r="J77" t="s">
        <v>'427814T</v>
      </c>
    </row>
    <row r="78" spans="1:10" x14ac:dyDescent="0.25">
      <c r="A78" s="6" t="s">
        <v>6/7/22 12:09</v>
      </c>
      <c r="B78" t="s">
        <v/>
      </c>
      <c r="C78" t="b">
        <v>FALSE</v>
      </c>
      <c r="D78" t="s">
        <v>'43734BB</v>
      </c>
      <c r="E78" s="4">
        <v>'0</v>
      </c>
      <c r="F78" s="4">
        <v>'0</v>
      </c>
      <c r="G78" t="s">
        <v>https://spprodfunctionstorage.blob.core.windows.net/tuxedomaingate/tagimage%2F20220706_120947470_43734BB.jpeg</v>
      </c>
      <c r="I78" t="s">
        <v>'1.0</v>
      </c>
      <c r="J78" t="s">
        <v>'43734BB</v>
      </c>
    </row>
    <row r="79" spans="1:10" x14ac:dyDescent="0.25">
      <c r="A79" s="6" t="s">
        <v>6/7/22 20:18</v>
      </c>
      <c r="B79" t="s">
        <v/>
      </c>
      <c r="C79" t="b">
        <v>FALSE</v>
      </c>
      <c r="D79" t="s">
        <v>'43734BB</v>
      </c>
      <c r="E79" s="4">
        <v>'0</v>
      </c>
      <c r="F79" s="4">
        <v>'0</v>
      </c>
      <c r="G79" t="s">
        <v>https://spprodfunctionstorage.blob.core.windows.net/tuxedomaingate/tagimage%2F20220706_201811865_43734BB.jpeg</v>
      </c>
      <c r="I79" t="s">
        <v>'1.0</v>
      </c>
      <c r="J79" t="s">
        <v>'43734BB</v>
      </c>
    </row>
    <row r="80" spans="1:10" x14ac:dyDescent="0.25">
      <c r="A80" s="6" t="s">
        <v>6/7/22 12:23</v>
      </c>
      <c r="B80" t="s">
        <v/>
      </c>
      <c r="C80" t="b">
        <v>FALSE</v>
      </c>
      <c r="D80" t="s">
        <v>'44379BB</v>
      </c>
      <c r="E80" s="4">
        <v>'0</v>
      </c>
      <c r="F80" s="4">
        <v>'0</v>
      </c>
      <c r="G80" t="s">
        <v>https://spprodfunctionstorage.blob.core.windows.net/tuxedomaingate/tagimage%2F20220706_122301516_44379BB.jpeg</v>
      </c>
      <c r="I80" t="s">
        <v>'1.0</v>
      </c>
      <c r="J80" t="s">
        <v>'44379BB</v>
      </c>
    </row>
    <row r="81" spans="1:10" x14ac:dyDescent="0.25">
      <c r="A81" s="6" t="s">
        <v>6/7/22 20:30</v>
      </c>
      <c r="B81" t="s">
        <v/>
      </c>
      <c r="C81" t="b">
        <v>FALSE</v>
      </c>
      <c r="D81" t="s">
        <v>'44379BB</v>
      </c>
      <c r="E81" s="4">
        <v>'0</v>
      </c>
      <c r="F81" s="4">
        <v>'0</v>
      </c>
      <c r="G81" t="s">
        <v>https://spprodfunctionstorage.blob.core.windows.net/tuxedomaingate/tagimage%2F20220706_203017048_44379BB.jpeg</v>
      </c>
      <c r="I81" t="s">
        <v>'1.0</v>
      </c>
      <c r="J81" t="s">
        <v>'44379BB</v>
      </c>
    </row>
    <row r="82" spans="1:10" x14ac:dyDescent="0.25">
      <c r="A82" s="6" t="s">
        <v>6/7/22 13:21</v>
      </c>
      <c r="B82" t="s">
        <v/>
      </c>
      <c r="C82" t="b">
        <v>FALSE</v>
      </c>
      <c r="D82" t="s">
        <v>'44712NA</v>
      </c>
      <c r="E82" s="4">
        <v>'0</v>
      </c>
      <c r="F82" s="4">
        <v>'0</v>
      </c>
      <c r="G82" t="s">
        <v>https://spprodfunctionstorage.blob.core.windows.net/tuxedomaingate/tagimage%2F20220706_132137851_44712NA.jpeg</v>
      </c>
      <c r="I82" t="s">
        <v>'1.0</v>
      </c>
      <c r="J82" t="s">
        <v>'44712NA</v>
      </c>
    </row>
    <row r="83" spans="1:10" x14ac:dyDescent="0.25">
      <c r="A83" s="6" t="s">
        <v>6/7/22 20:12</v>
      </c>
      <c r="B83" t="s">
        <v/>
      </c>
      <c r="C83" t="b">
        <v>FALSE</v>
      </c>
      <c r="D83" t="s">
        <v>'44712NA</v>
      </c>
      <c r="E83" s="4">
        <v>'0</v>
      </c>
      <c r="F83" s="4">
        <v>'0</v>
      </c>
      <c r="G83" t="s">
        <v>https://spprodfunctionstorage.blob.core.windows.net/tuxedomaingate/tagimage%2F20220706_201247400_44712NA.jpeg</v>
      </c>
      <c r="I83" t="s">
        <v>'1.0</v>
      </c>
      <c r="J83" t="s">
        <v>'44712NA</v>
      </c>
    </row>
    <row r="84" spans="1:10" x14ac:dyDescent="0.25">
      <c r="A84" s="6" t="s">
        <v>6/7/22 20:33</v>
      </c>
      <c r="B84" t="s">
        <v/>
      </c>
      <c r="C84" t="b">
        <v>FALSE</v>
      </c>
      <c r="D84" t="s">
        <v>'27606MM</v>
      </c>
      <c r="E84" s="4">
        <v>'0</v>
      </c>
      <c r="F84" s="4">
        <v>'0</v>
      </c>
      <c r="G84" t="s">
        <v>https://spprodfunctionstorage.blob.core.windows.net/tuxedomaingate/tagimage%2F20220706_203301127_27606MM.jpeg</v>
      </c>
      <c r="I84" t="s">
        <v>'0.7142857142857143</v>
      </c>
      <c r="J84" t="s">
        <v>'47603MM</v>
      </c>
    </row>
    <row r="85" spans="1:10" x14ac:dyDescent="0.25">
      <c r="A85" s="6" t="s">
        <v>6/7/22 17:45</v>
      </c>
      <c r="B85" t="s">
        <v/>
      </c>
      <c r="C85" t="b">
        <v>FALSE</v>
      </c>
      <c r="D85" t="s">
        <v>'47878NA</v>
      </c>
      <c r="E85" s="4">
        <v>'0</v>
      </c>
      <c r="F85" s="4">
        <v>'0</v>
      </c>
      <c r="G85" t="s">
        <v>https://spprodfunctionstorage.blob.core.windows.net/tuxedomaingate/tagimage%2F20220706_174527789_47878NA.jpeg</v>
      </c>
      <c r="I85" t="s">
        <v>'1.0</v>
      </c>
      <c r="J85" t="s">
        <v>'47878NA</v>
      </c>
    </row>
    <row r="86" spans="1:10" x14ac:dyDescent="0.25">
      <c r="A86" s="6" t="s">
        <v>6/7/22 17:45</v>
      </c>
      <c r="B86" t="s">
        <v/>
      </c>
      <c r="C86" t="b">
        <v>FALSE</v>
      </c>
      <c r="D86" t="s">
        <v>'47878NA</v>
      </c>
      <c r="E86" s="4">
        <v>'0</v>
      </c>
      <c r="F86" s="4">
        <v>'0</v>
      </c>
      <c r="G86" t="s">
        <v>https://spprodfunctionstorage.blob.core.windows.net/tuxedomaingate/tagimage%2F20220706_174540616_47878NA.jpeg</v>
      </c>
      <c r="I86" t="s">
        <v>'1.0</v>
      </c>
      <c r="J86" t="s">
        <v>'47878NA</v>
      </c>
    </row>
    <row r="87" spans="1:10" x14ac:dyDescent="0.25">
      <c r="A87" s="6" t="s">
        <v>6/7/22 11:28</v>
      </c>
      <c r="B87" t="s">
        <v/>
      </c>
      <c r="C87" t="b">
        <v>FALSE</v>
      </c>
      <c r="D87" t="s">
        <v>'49624ME</v>
      </c>
      <c r="E87" s="4">
        <v>'0</v>
      </c>
      <c r="F87" s="4">
        <v>'0</v>
      </c>
      <c r="G87" t="s">
        <v>https://spprodfunctionstorage.blob.core.windows.net/tuxedomaingate/tagimage%2F20220706_112840832_49624ME.jpeg</v>
      </c>
      <c r="I87" t="s">
        <v>'1.0</v>
      </c>
      <c r="J87" t="s">
        <v>'49624ME</v>
      </c>
    </row>
    <row r="88" spans="1:10" x14ac:dyDescent="0.25">
      <c r="A88" s="6" t="s">
        <v>6/7/22 11:28</v>
      </c>
      <c r="B88" t="s">
        <v/>
      </c>
      <c r="C88" t="b">
        <v>FALSE</v>
      </c>
      <c r="D88" t="s">
        <v>'49624ME</v>
      </c>
      <c r="E88" s="4">
        <v>'0</v>
      </c>
      <c r="F88" s="4">
        <v>'0</v>
      </c>
      <c r="G88" t="s">
        <v>https://spprodfunctionstorage.blob.core.windows.net/tuxedomaingate/tagimage%2F20220706_112850927_49624ME.jpeg</v>
      </c>
      <c r="I88" t="s">
        <v>'1.0</v>
      </c>
      <c r="J88" t="s">
        <v>'49624ME</v>
      </c>
    </row>
    <row r="89" spans="1:10" x14ac:dyDescent="0.25">
      <c r="A89" s="6" t="s">
        <v>6/7/22 12:34</v>
      </c>
      <c r="B89" t="s">
        <v/>
      </c>
      <c r="C89" t="b">
        <v>FALSE</v>
      </c>
      <c r="D89" t="s">
        <v>'56982ME</v>
      </c>
      <c r="E89" s="4">
        <v>'0</v>
      </c>
      <c r="F89" s="4">
        <v>'0</v>
      </c>
      <c r="G89" t="s">
        <v>https://spprodfunctionstorage.blob.core.windows.net/tuxedomaingate/tagimage%2F20220706_123435895_56982ME.jpeg</v>
      </c>
      <c r="I89" t="s">
        <v>'0.42857142857142855</v>
      </c>
      <c r="J89" t="s">
        <v>'49624ME</v>
      </c>
    </row>
    <row r="90" spans="1:10" x14ac:dyDescent="0.25">
      <c r="A90" s="6" t="s">
        <v>6/7/22 15:52</v>
      </c>
      <c r="B90" t="s">
        <v/>
      </c>
      <c r="C90" t="b">
        <v>FALSE</v>
      </c>
      <c r="D90" t="s">
        <v>'66824MG</v>
      </c>
      <c r="E90" s="4">
        <v>'0</v>
      </c>
      <c r="F90" s="4">
        <v>'0</v>
      </c>
      <c r="G90" t="s">
        <v>https://spprodfunctionstorage.blob.core.windows.net/tuxedomaingate/tagimage%2F20220706_155242202_66824MG.jpeg</v>
      </c>
      <c r="I90" t="s">
        <v>'0.42857142857142855</v>
      </c>
      <c r="J90" t="s">
        <v>'49624ME</v>
      </c>
    </row>
    <row r="91" spans="1:10" x14ac:dyDescent="0.25">
      <c r="A91" s="6" t="s">
        <v>6/7/22 17:14</v>
      </c>
      <c r="B91" t="s">
        <v/>
      </c>
      <c r="C91" t="b">
        <v>FALSE</v>
      </c>
      <c r="D91" t="s">
        <v>'49624ME</v>
      </c>
      <c r="E91" s="4">
        <v>'0</v>
      </c>
      <c r="F91" s="4">
        <v>'0</v>
      </c>
      <c r="G91" t="s">
        <v>https://spprodfunctionstorage.blob.core.windows.net/tuxedomaingate/tagimage%2F20220706_171500015_49624ME.jpeg</v>
      </c>
      <c r="I91" t="s">
        <v>'1.0</v>
      </c>
      <c r="J91" t="s">
        <v>'49624ME</v>
      </c>
    </row>
    <row r="92" spans="1:10" s="26" customFormat="1" x14ac:dyDescent="0.25">
      <c r="A92" s="29" t="s">
        <v>6/7/22 01:20</v>
      </c>
      <c r="B92" s="26" t="b">
        <v/>
      </c>
      <c r="C92" s="26" t="b">
        <v>FALSE</v>
      </c>
      <c r="D92" s="26" t="s">
        <v>'49654ME</v>
      </c>
      <c r="E92" s="27">
        <v>'2</v>
      </c>
      <c r="F92" s="27">
        <v>'0</v>
      </c>
      <c r="G92" s="30" t="s">
        <v>https://spprodfunctionstorage.blob.core.windows.net/tuxedomaingate/tagimage%2F20220706_012030449_49654ME.jpeg</v>
      </c>
      <c r="I92" s="26" t="s">
        <v>'1.0</v>
      </c>
      <c r="J92" s="26" t="s">
        <v>'49654ME</v>
      </c>
    </row>
    <row r="93" spans="1:10" x14ac:dyDescent="0.25">
      <c r="A93" s="6" t="s">
        <v>6/7/22 12:46</v>
      </c>
      <c r="B93" t="s">
        <v/>
      </c>
      <c r="C93" t="b">
        <v>FALSE</v>
      </c>
      <c r="D93" t="s">
        <v>'57434ME</v>
      </c>
      <c r="E93" s="4">
        <v>'0</v>
      </c>
      <c r="F93" s="4">
        <v>'0</v>
      </c>
      <c r="G93" t="s">
        <v>https://spprodfunctionstorage.blob.core.windows.net/tuxedomaingate/tagimage%2F20220706_124606651_57434ME.jpeg</v>
      </c>
      <c r="I93" t="s">
        <v>'0.42857142857142855</v>
      </c>
      <c r="J93" t="s">
        <v>'49654ME</v>
      </c>
    </row>
    <row r="94" spans="1:10" x14ac:dyDescent="0.25">
      <c r="A94" s="6" t="s">
        <v>6/7/22 18:32</v>
      </c>
      <c r="B94" t="s">
        <v/>
      </c>
      <c r="C94" t="b">
        <v>FALSE</v>
      </c>
      <c r="D94" t="s">
        <v>'29044MN</v>
      </c>
      <c r="E94" s="4">
        <v>'0</v>
      </c>
      <c r="F94" s="4">
        <v>'0</v>
      </c>
      <c r="G94" t="s">
        <v>https://spprodfunctionstorage.blob.core.windows.net/tuxedomaingate/tagimage%2F20220706_183229157_29044MN.jpeg</v>
      </c>
      <c r="I94" t="s">
        <v>'0.42857142857142855</v>
      </c>
      <c r="J94" t="s">
        <v>'49654ME</v>
      </c>
    </row>
    <row r="95" spans="1:10" s="26" customFormat="1" x14ac:dyDescent="0.25">
      <c r="A95" s="29" t="s">
        <v>6/7/22 23:20</v>
      </c>
      <c r="B95" s="26" t="b">
        <v/>
      </c>
      <c r="C95" s="26" t="b">
        <v>FALSE</v>
      </c>
      <c r="D95" s="26" t="s">
        <v>'49654ME</v>
      </c>
      <c r="E95" s="27">
        <v>'2</v>
      </c>
      <c r="F95" s="27">
        <v>'0</v>
      </c>
      <c r="G95" s="30" t="s">
        <v>https://spprodfunctionstorage.blob.core.windows.net/tuxedomaingate/tagimage%2F20220706_232019077_49654ME.jpeg</v>
      </c>
      <c r="I95" s="26" t="s">
        <v>'1.0</v>
      </c>
      <c r="J95" s="26" t="s">
        <v>'49654ME</v>
      </c>
    </row>
    <row r="96" spans="1:10" s="26" customFormat="1" x14ac:dyDescent="0.25">
      <c r="A96" s="29" t="s">
        <v>6/7/22 09:54</v>
      </c>
      <c r="B96" s="26" t="b">
        <v/>
      </c>
      <c r="C96" s="26" t="b">
        <v>TRUE</v>
      </c>
      <c r="D96" s="26" t="s">
        <v>'50507AP</v>
      </c>
      <c r="E96" s="27">
        <v>'0</v>
      </c>
      <c r="F96" s="27">
        <v>'1</v>
      </c>
      <c r="G96" s="30" t="s">
        <v>https://spprodfunctionstorage.blob.core.windows.net/tuxedomaingate/tagimage%2F20220706_095439607_50507AP.jpeg</v>
      </c>
      <c r="I96" s="26" t="s">
        <v>'1.0</v>
      </c>
      <c r="J96" s="26" t="s">
        <v>'50507AP</v>
      </c>
    </row>
    <row r="97" spans="1:10" s="26" customFormat="1" x14ac:dyDescent="0.25">
      <c r="A97" s="29" t="s">
        <v>6/7/22 16:56</v>
      </c>
      <c r="B97" s="26" t="b">
        <v/>
      </c>
      <c r="C97" s="26" t="b">
        <v>TRUE</v>
      </c>
      <c r="D97" s="26" t="s">
        <v>'50507AP</v>
      </c>
      <c r="E97" s="27">
        <v>'0</v>
      </c>
      <c r="F97" s="27">
        <v>'1</v>
      </c>
      <c r="G97" s="30" t="s">
        <v>https://spprodfunctionstorage.blob.core.windows.net/tuxedomaingate/tagimage%2F20220706_165607922_50507AP.jpeg</v>
      </c>
      <c r="I97" s="26" t="s">
        <v>'1.0</v>
      </c>
      <c r="J97" s="26" t="s">
        <v>'50507AP</v>
      </c>
    </row>
    <row r="98" spans="1:10" s="26" customFormat="1" x14ac:dyDescent="0.25">
      <c r="A98" s="29" t="s">
        <v>6/7/22 16:15</v>
      </c>
      <c r="B98" s="26" t="b">
        <v/>
      </c>
      <c r="C98" s="26" t="b">
        <v>FALSE</v>
      </c>
      <c r="D98" s="26" t="s">
        <v>'515QZX</v>
      </c>
      <c r="E98" s="27">
        <v>'1</v>
      </c>
      <c r="F98" s="27">
        <v>'0</v>
      </c>
      <c r="G98" s="30" t="s">
        <v>https://spprodfunctionstorage.blob.core.windows.net/tuxedomaingate/tagimage%2F20220706_161519642_515QZX.jpeg</v>
      </c>
      <c r="I98" s="26" t="s">
        <v>'1.0</v>
      </c>
      <c r="J98" s="26" t="s">
        <v>'515QZX</v>
      </c>
    </row>
    <row r="99" spans="1:10" s="26" customFormat="1" x14ac:dyDescent="0.25">
      <c r="A99" s="29" t="s">
        <v>6/7/22 20:56</v>
      </c>
      <c r="B99" s="26" t="b">
        <v/>
      </c>
      <c r="C99" s="26" t="b">
        <v>FALSE</v>
      </c>
      <c r="D99" s="26" t="s">
        <v>'515QZX</v>
      </c>
      <c r="E99" s="27">
        <v>'1</v>
      </c>
      <c r="F99" s="27">
        <v>'0</v>
      </c>
      <c r="G99" s="30" t="s">
        <v>https://spprodfunctionstorage.blob.core.windows.net/tuxedomaingate/tagimage%2F20220706_205605531_515QZX.jpeg</v>
      </c>
      <c r="I99" s="26" t="s">
        <v>'1.0</v>
      </c>
      <c r="J99" s="26" t="s">
        <v>'515QZX</v>
      </c>
    </row>
    <row r="100" spans="1:10" s="26" customFormat="1" x14ac:dyDescent="0.25">
      <c r="A100" s="29" t="s">
        <v>6/7/22 12:12</v>
      </c>
      <c r="B100" s="26" t="b">
        <v/>
      </c>
      <c r="C100" s="26" t="b">
        <v>TRUE</v>
      </c>
      <c r="D100" s="26" t="s">
        <v>'52317MB</v>
      </c>
      <c r="E100" s="27">
        <v>'0</v>
      </c>
      <c r="F100" s="27">
        <v>'1</v>
      </c>
      <c r="G100" s="30" t="s">
        <v>https://spprodfunctionstorage.blob.core.windows.net/tuxedomaingate/tagimage%2F20220706_121319078_XCUH64.jpeg</v>
      </c>
      <c r="I100" s="26" t="s">
        <v>'1.0</v>
      </c>
      <c r="J100" s="26" t="s">
        <v>'52317MB</v>
      </c>
    </row>
    <row r="101" spans="1:10" s="26" customFormat="1" x14ac:dyDescent="0.25">
      <c r="A101" s="29" t="s">
        <v>6/7/22 16:03</v>
      </c>
      <c r="B101" s="26" t="b">
        <v/>
      </c>
      <c r="C101" s="26" t="b">
        <v>TRUE</v>
      </c>
      <c r="D101" s="26" t="s">
        <v>'52317MB</v>
      </c>
      <c r="E101" s="27">
        <v>'0</v>
      </c>
      <c r="F101" s="27">
        <v>'1</v>
      </c>
      <c r="G101" s="30" t="s">
        <v>https://spprodfunctionstorage.blob.core.windows.net/tuxedomaingate/tagimage%2F20220706_160313210_52317MB.jpeg</v>
      </c>
      <c r="I101" s="26" t="s">
        <v>'1.0</v>
      </c>
      <c r="J101" s="26" t="s">
        <v>'52317MB</v>
      </c>
    </row>
    <row r="102" spans="1:10" s="26" customFormat="1" x14ac:dyDescent="0.25">
      <c r="A102" s="29" t="s">
        <v>6/7/22 21:57</v>
      </c>
      <c r="B102" s="26" t="b">
        <v/>
      </c>
      <c r="C102" s="26" t="b">
        <v>TRUE</v>
      </c>
      <c r="D102" s="26" t="s">
        <v>'SU835T</v>
      </c>
      <c r="E102" s="27">
        <v>'0</v>
      </c>
      <c r="F102" s="27">
        <v>'1</v>
      </c>
      <c r="G102" s="30" t="s">
        <v>https://spprodfunctionstorage.blob.core.windows.net/tuxedomaingate/tagimage%2F20220706_215706060_SU835T.jpeg</v>
      </c>
      <c r="I102" s="26" t="s">
        <v>'0.3333333333333333</v>
      </c>
      <c r="J102" s="26" t="s">
        <v>'535</v>
      </c>
    </row>
    <row r="103" spans="1:10" x14ac:dyDescent="0.25">
      <c r="A103" s="6" t="s">
        <v>6/7/22 13:17</v>
      </c>
      <c r="B103" t="s">
        <v/>
      </c>
      <c r="C103" t="b">
        <v>FALSE</v>
      </c>
      <c r="D103" t="s">
        <v>'79605NB</v>
      </c>
      <c r="E103" s="4">
        <v>'0</v>
      </c>
      <c r="F103" s="4">
        <v>'0</v>
      </c>
      <c r="G103" t="s">
        <v>https://spprodfunctionstorage.blob.core.windows.net/tuxedomaingate/tagimage%2F20220706_131759510_79605NB.jpeg</v>
      </c>
      <c r="I103" t="s">
        <v>'0.42857142857142855</v>
      </c>
      <c r="J103" t="s">
        <v>'57602NC</v>
      </c>
    </row>
    <row r="104" spans="1:10" s="26" customFormat="1" x14ac:dyDescent="0.25">
      <c r="A104" s="29" t="s">
        <v>6/7/22 12:23</v>
      </c>
      <c r="B104" s="26" t="b">
        <v/>
      </c>
      <c r="C104" s="26" t="b">
        <v>TRUE</v>
      </c>
      <c r="D104" s="26" t="s">
        <v>'58980NA</v>
      </c>
      <c r="E104" s="27">
        <v>'0</v>
      </c>
      <c r="F104" s="27">
        <v>'1</v>
      </c>
      <c r="G104" s="30" t="s">
        <v>https://spprodfunctionstorage.blob.core.windows.net/tuxedomaingate/tagimage%2F20220706_122312551_58980NA.jpeg</v>
      </c>
      <c r="I104" s="26" t="s">
        <v>'1.0</v>
      </c>
      <c r="J104" s="26" t="s">
        <v>'58980NA</v>
      </c>
    </row>
    <row r="105" spans="1:10" s="26" customFormat="1" x14ac:dyDescent="0.25">
      <c r="A105" s="29" t="s">
        <v>6/7/22 16:05</v>
      </c>
      <c r="B105" s="26" t="b">
        <v/>
      </c>
      <c r="C105" s="26" t="b">
        <v>TRUE</v>
      </c>
      <c r="D105" s="26" t="s">
        <v>'58980NA</v>
      </c>
      <c r="E105" s="27">
        <v>'0</v>
      </c>
      <c r="F105" s="27">
        <v>'1</v>
      </c>
      <c r="G105" s="30" t="s">
        <v>https://spprodfunctionstorage.blob.core.windows.net/tuxedomaingate/tagimage%2F20220706_160524438_58980NA.jpeg</v>
      </c>
      <c r="I105" s="26" t="s">
        <v>'1.0</v>
      </c>
      <c r="J105" s="26" t="s">
        <v>'58980NA</v>
      </c>
    </row>
    <row r="106" spans="1:10" s="26" customFormat="1" x14ac:dyDescent="0.25">
      <c r="A106" s="29" t="s">
        <v>6/7/22 15:12</v>
      </c>
      <c r="B106" s="26" t="b">
        <v/>
      </c>
      <c r="C106" s="26" t="b">
        <v>FALSE</v>
      </c>
      <c r="D106" s="26" t="s">
        <v>'KTR7376</v>
      </c>
      <c r="E106" s="27">
        <v>'1</v>
      </c>
      <c r="F106" s="27">
        <v>'0</v>
      </c>
      <c r="G106" s="30" t="s">
        <v>https://spprodfunctionstorage.blob.core.windows.net/tuxedomaingate/tagimage%2F20220706_151222359_KTR7376.jpeg</v>
      </c>
      <c r="I106" s="26" t="s">
        <v>'0.5714285714285714</v>
      </c>
      <c r="J106" s="26" t="s">
        <v>'5T73B6</v>
      </c>
    </row>
    <row r="107" spans="1:10" x14ac:dyDescent="0.25">
      <c r="A107" s="6" t="s">
        <v>6/7/22 13:08</v>
      </c>
      <c r="B107" t="s">
        <v/>
      </c>
      <c r="C107" t="b">
        <v>FALSE</v>
      </c>
      <c r="D107" t="s">
        <v>'60013MM</v>
      </c>
      <c r="E107" s="4">
        <v>'0</v>
      </c>
      <c r="F107" s="4">
        <v>'0</v>
      </c>
      <c r="G107" t="s">
        <v>https://spprodfunctionstorage.blob.core.windows.net/tuxedomaingate/tagimage%2F20220706_130843974_60013MM.jpeg</v>
      </c>
      <c r="I107" t="s">
        <v>'1.0</v>
      </c>
      <c r="J107" t="s">
        <v>'60013MM</v>
      </c>
    </row>
    <row r="108" spans="1:10" x14ac:dyDescent="0.25">
      <c r="A108" s="6" t="s">
        <v>6/7/22 13:08</v>
      </c>
      <c r="B108" t="s">
        <v/>
      </c>
      <c r="C108" t="b">
        <v>FALSE</v>
      </c>
      <c r="D108" t="s">
        <v>'60013MM</v>
      </c>
      <c r="E108" s="4">
        <v>'0</v>
      </c>
      <c r="F108" s="4">
        <v>'0</v>
      </c>
      <c r="G108" t="s">
        <v>https://spprodfunctionstorage.blob.core.windows.net/tuxedomaingate/tagimage%2F20220706_130900176_60013MM.jpeg</v>
      </c>
      <c r="I108" t="s">
        <v>'1.0</v>
      </c>
      <c r="J108" t="s">
        <v>'60013MM</v>
      </c>
    </row>
    <row r="109" spans="1:10" s="26" customFormat="1" x14ac:dyDescent="0.25">
      <c r="A109" s="29" t="s">
        <v>6/7/22 14:15</v>
      </c>
      <c r="B109" s="26" t="b">
        <v/>
      </c>
      <c r="C109" s="26" t="b">
        <v>TRUE</v>
      </c>
      <c r="D109" s="26" t="s">
        <v>'90043ME</v>
      </c>
      <c r="E109" s="27">
        <v>'0</v>
      </c>
      <c r="F109" s="27">
        <v>'1</v>
      </c>
      <c r="G109" s="30" t="s">
        <v>https://spprodfunctionstorage.blob.core.windows.net/tuxedomaingate/tagimage%2F20220706_141552856_90043ME.jpeg</v>
      </c>
      <c r="I109" s="26" t="s">
        <v>'0.5714285714285714</v>
      </c>
      <c r="J109" s="26" t="s">
        <v>'60013MM</v>
      </c>
    </row>
    <row r="110" spans="1:10" s="26" customFormat="1" x14ac:dyDescent="0.25">
      <c r="A110" s="29" t="s">
        <v>6/7/22 23:11</v>
      </c>
      <c r="B110" s="26" t="b">
        <v/>
      </c>
      <c r="C110" s="26" t="b">
        <v>FALSE</v>
      </c>
      <c r="D110" s="26" t="s">
        <v>'69363MJ</v>
      </c>
      <c r="E110" s="27">
        <v>'1</v>
      </c>
      <c r="F110" s="27">
        <v>'0</v>
      </c>
      <c r="G110" s="30" t="s">
        <v>https://spprodfunctionstorage.blob.core.windows.net/tuxedomaingate/tagimage%2F20220706_231146731_69363MJ.jpeg</v>
      </c>
      <c r="I110" s="26" t="s">
        <v>'0.8571428571428571</v>
      </c>
      <c r="J110" s="26" t="s">
        <v>'60363MJ</v>
      </c>
    </row>
    <row r="111" spans="1:10" x14ac:dyDescent="0.25">
      <c r="A111" s="6" t="s">
        <v>6/7/22 11:39</v>
      </c>
      <c r="B111" t="s">
        <v/>
      </c>
      <c r="C111" t="b">
        <v>FALSE</v>
      </c>
      <c r="D111" t="s">
        <v>'61004MJ</v>
      </c>
      <c r="E111" s="4">
        <v>'0</v>
      </c>
      <c r="F111" s="4">
        <v>'0</v>
      </c>
      <c r="G111" t="s">
        <v>https://spprodfunctionstorage.blob.core.windows.net/tuxedomaingate/tagimage%2F20220706_113926573_61004MJ.jpeg</v>
      </c>
      <c r="I111" t="s">
        <v>'1.0</v>
      </c>
      <c r="J111" t="s">
        <v>'61004MJ</v>
      </c>
    </row>
    <row r="112" spans="1:10" x14ac:dyDescent="0.25">
      <c r="A112" s="6" t="s">
        <v>6/7/22 11:39</v>
      </c>
      <c r="B112" t="s">
        <v/>
      </c>
      <c r="C112" t="b">
        <v>FALSE</v>
      </c>
      <c r="D112" t="s">
        <v>'611004MJ</v>
      </c>
      <c r="E112" s="4">
        <v>'0</v>
      </c>
      <c r="F112" s="4">
        <v>'0</v>
      </c>
      <c r="G112" t="s">
        <v>https://spprodfunctionstorage.blob.core.windows.net/tuxedomaingate/tagimage%2F20220706_113929243_611004MJ.jpeg</v>
      </c>
      <c r="I112" t="s">
        <v>'0.875</v>
      </c>
      <c r="J112" t="s">
        <v>'61004MJ</v>
      </c>
    </row>
    <row r="113" spans="1:10" x14ac:dyDescent="0.25">
      <c r="A113" s="6" t="s">
        <v>6/7/22 11:40</v>
      </c>
      <c r="B113" t="s">
        <v/>
      </c>
      <c r="C113" t="b">
        <v>FALSE</v>
      </c>
      <c r="D113" t="s">
        <v>'83014MH</v>
      </c>
      <c r="E113" s="4">
        <v>'0</v>
      </c>
      <c r="F113" s="4">
        <v>'0</v>
      </c>
      <c r="G113" t="s">
        <v>https://spprodfunctionstorage.blob.core.windows.net/tuxedomaingate/tagimage%2F20220706_114032960_83014MH.jpeg</v>
      </c>
      <c r="I113" t="s">
        <v>'0.42857142857142855</v>
      </c>
      <c r="J113" t="s">
        <v>'61004MJ</v>
      </c>
    </row>
    <row r="114" spans="1:10" x14ac:dyDescent="0.25">
      <c r="A114" s="6" t="s">
        <v>6/7/22 15:34</v>
      </c>
      <c r="B114" t="s">
        <v/>
      </c>
      <c r="C114" t="b">
        <v>FALSE</v>
      </c>
      <c r="D114" t="s">
        <v>'61004MJ</v>
      </c>
      <c r="E114" s="4">
        <v>'0</v>
      </c>
      <c r="F114" s="4">
        <v>'0</v>
      </c>
      <c r="G114" t="s">
        <v>https://spprodfunctionstorage.blob.core.windows.net/tuxedomaingate/tagimage%2F20220706_153446249_61004MJ.jpeg</v>
      </c>
      <c r="I114" t="s">
        <v>'1.0</v>
      </c>
      <c r="J114" t="s">
        <v>'61004MJ</v>
      </c>
    </row>
    <row r="115" spans="1:10" x14ac:dyDescent="0.25">
      <c r="A115" s="6" t="s">
        <v>6/7/22 11:32</v>
      </c>
      <c r="B115" t="s">
        <v/>
      </c>
      <c r="C115" t="b">
        <v>FALSE</v>
      </c>
      <c r="D115" t="s">
        <v>'61119ML</v>
      </c>
      <c r="E115" s="4">
        <v>'0</v>
      </c>
      <c r="F115" s="4">
        <v>'0</v>
      </c>
      <c r="G115" t="s">
        <v>https://spprodfunctionstorage.blob.core.windows.net/tuxedomaingate/tagimage%2F20220706_113205961_61119ML.jpeg</v>
      </c>
      <c r="I115" t="s">
        <v>'1.0</v>
      </c>
      <c r="J115" t="s">
        <v>'61119ML</v>
      </c>
    </row>
    <row r="116" spans="1:10" x14ac:dyDescent="0.25">
      <c r="A116" s="6" t="s">
        <v>6/7/22 12:59</v>
      </c>
      <c r="B116" t="s">
        <v/>
      </c>
      <c r="C116" t="b">
        <v>FALSE</v>
      </c>
      <c r="D116" t="s">
        <v>'64469ML</v>
      </c>
      <c r="E116" s="4">
        <v>'0</v>
      </c>
      <c r="F116" s="4">
        <v>'0</v>
      </c>
      <c r="G116" t="s">
        <v>https://spprodfunctionstorage.blob.core.windows.net/tuxedomaingate/tagimage%2F20220706_125904280_64469ML.jpeg</v>
      </c>
      <c r="I116" t="s">
        <v>'0.5714285714285714</v>
      </c>
      <c r="J116" t="s">
        <v>'61119ML</v>
      </c>
    </row>
    <row r="117" spans="1:10" x14ac:dyDescent="0.25">
      <c r="A117" s="6" t="s">
        <v>6/7/22 15:38</v>
      </c>
      <c r="B117" t="s">
        <v/>
      </c>
      <c r="C117" t="b">
        <v>FALSE</v>
      </c>
      <c r="D117" t="s">
        <v>'61119ML</v>
      </c>
      <c r="E117" s="4">
        <v>'0</v>
      </c>
      <c r="F117" s="4">
        <v>'0</v>
      </c>
      <c r="G117" t="s">
        <v>https://spprodfunctionstorage.blob.core.windows.net/tuxedomaingate/tagimage%2F20220706_153849374_61119ML.jpeg</v>
      </c>
      <c r="I117" t="s">
        <v>'1.0</v>
      </c>
      <c r="J117" t="s">
        <v>'61119ML</v>
      </c>
    </row>
    <row r="118" spans="1:10" x14ac:dyDescent="0.25">
      <c r="A118" s="6" t="s">
        <v>6/7/22 18:16</v>
      </c>
      <c r="B118" t="s">
        <v/>
      </c>
      <c r="C118" t="b">
        <v>FALSE</v>
      </c>
      <c r="D118" t="s">
        <v>'61119ML</v>
      </c>
      <c r="E118" s="4">
        <v>'0</v>
      </c>
      <c r="F118" s="4">
        <v>'0</v>
      </c>
      <c r="G118" t="s">
        <v>https://spprodfunctionstorage.blob.core.windows.net/tuxedomaingate/tagimage%2F20220706_181646218_61119ML.jpeg</v>
      </c>
      <c r="I118" t="s">
        <v>'1.0</v>
      </c>
      <c r="J118" t="s">
        <v>'61119ML</v>
      </c>
    </row>
    <row r="119" spans="1:10" s="26" customFormat="1" x14ac:dyDescent="0.25">
      <c r="A119" s="29" t="s">
        <v>6/7/22 20:32</v>
      </c>
      <c r="B119" s="26" t="b">
        <v/>
      </c>
      <c r="C119" s="26" t="b">
        <v>TRUE</v>
      </c>
      <c r="D119" s="26" t="s">
        <v>'D12GTM</v>
      </c>
      <c r="E119" s="27">
        <v>'0</v>
      </c>
      <c r="F119" s="27">
        <v>'1</v>
      </c>
      <c r="G119" s="30" t="s">
        <v>https://spprodfunctionstorage.blob.core.windows.net/tuxedomaingate/tagimage%2F20220706_203253510_D12GTM.jpeg</v>
      </c>
      <c r="I119" s="26" t="s">
        <v>'0.2857142857142857</v>
      </c>
      <c r="J119" s="26" t="s">
        <v>'61119ML</v>
      </c>
    </row>
    <row r="120" spans="1:10" x14ac:dyDescent="0.25">
      <c r="A120" s="6" t="s">
        <v>6/7/22 11:59</v>
      </c>
      <c r="B120" t="s">
        <v/>
      </c>
      <c r="C120" t="b">
        <v>FALSE</v>
      </c>
      <c r="D120" t="s">
        <v>'AP11022</v>
      </c>
      <c r="E120" s="4">
        <v>'0</v>
      </c>
      <c r="F120" s="4">
        <v>'0</v>
      </c>
      <c r="G120" t="s">
        <v>https://spprodfunctionstorage.blob.core.windows.net/tuxedomaingate/tagimage%2F20220706_115921058_AP11022.jpeg</v>
      </c>
      <c r="I120" t="s">
        <v>'0.42857142857142855</v>
      </c>
      <c r="J120" t="s">
        <v>'6112</v>
      </c>
    </row>
    <row r="121" spans="1:10" x14ac:dyDescent="0.25">
      <c r="A121" s="6" t="s">
        <v>6/7/22 12:35</v>
      </c>
      <c r="B121" t="s">
        <v/>
      </c>
      <c r="C121" t="b">
        <v>FALSE</v>
      </c>
      <c r="D121" t="s">
        <v>'111</v>
      </c>
      <c r="E121" s="4">
        <v>'0</v>
      </c>
      <c r="F121" s="4">
        <v>'0</v>
      </c>
      <c r="G121" t="s">
        <v>https://spprodfunctionstorage.blob.core.windows.net/tuxedomaingate/tagimage%2F20220706_123555712_111.jpeg</v>
      </c>
      <c r="I121" t="s">
        <v>'0.5</v>
      </c>
      <c r="J121" t="s">
        <v>'6112</v>
      </c>
    </row>
    <row r="122" spans="1:10" s="26" customFormat="1" x14ac:dyDescent="0.25">
      <c r="A122" s="29" t="s">
        <v>6/7/22 13:10</v>
      </c>
      <c r="B122" s="26" t="b">
        <v/>
      </c>
      <c r="C122" s="26" t="b">
        <v>FALSE</v>
      </c>
      <c r="D122" s="26" t="s">
        <v>'6112</v>
      </c>
      <c r="E122" s="27">
        <v>'1</v>
      </c>
      <c r="F122" s="27">
        <v>'0</v>
      </c>
      <c r="G122" s="30" t="s">
        <v>https://spprodfunctionstorage.blob.core.windows.net/tuxedomaingate/tagimage%2F20220706_131012522_6112.jpeg</v>
      </c>
      <c r="I122" s="26" t="s">
        <v>'1.0</v>
      </c>
      <c r="J122" s="26" t="s">
        <v>'6112</v>
      </c>
    </row>
    <row r="123" spans="1:10" s="26" customFormat="1" x14ac:dyDescent="0.25">
      <c r="A123" s="29" t="s">
        <v>6/7/22 13:10</v>
      </c>
      <c r="B123" s="26" t="b">
        <v/>
      </c>
      <c r="C123" s="26" t="b">
        <v>FALSE</v>
      </c>
      <c r="D123" s="26" t="s">
        <v>'76112</v>
      </c>
      <c r="E123" s="27">
        <v>'1</v>
      </c>
      <c r="F123" s="27">
        <v>'0</v>
      </c>
      <c r="G123" s="30" t="s">
        <v>https://spprodfunctionstorage.blob.core.windows.net/tuxedomaingate/tagimage%2F20220706_131013446_76112.jpeg</v>
      </c>
      <c r="I123" s="26" t="s">
        <v>'0.8</v>
      </c>
      <c r="J123" s="26" t="s">
        <v>'6112</v>
      </c>
    </row>
    <row r="124" spans="1:10" s="26" customFormat="1" x14ac:dyDescent="0.25">
      <c r="A124" s="29" t="s">
        <v>6/7/22 16:05</v>
      </c>
      <c r="B124" s="26" t="b">
        <v/>
      </c>
      <c r="C124" s="26" t="b">
        <v>FALSE</v>
      </c>
      <c r="D124" s="26" t="s">
        <v>'6112</v>
      </c>
      <c r="E124" s="27">
        <v>'1</v>
      </c>
      <c r="F124" s="27">
        <v>'0</v>
      </c>
      <c r="G124" s="30" t="s">
        <v>https://spprodfunctionstorage.blob.core.windows.net/tuxedomaingate/tagimage%2F20220706_160559037_6112.jpeg</v>
      </c>
      <c r="I124" s="26" t="s">
        <v>'1.0</v>
      </c>
      <c r="J124" s="26" t="s">
        <v>'6112</v>
      </c>
    </row>
    <row r="125" spans="1:10" x14ac:dyDescent="0.25">
      <c r="A125" s="6" t="s">
        <v>6/7/22 19:22</v>
      </c>
      <c r="B125" t="s">
        <v/>
      </c>
      <c r="C125" t="b">
        <v>FALSE</v>
      </c>
      <c r="D125" t="s">
        <v>'61360NB</v>
      </c>
      <c r="E125" s="4">
        <v>'0</v>
      </c>
      <c r="F125" s="4">
        <v>'0</v>
      </c>
      <c r="G125" t="s">
        <v>https://spprodfunctionstorage.blob.core.windows.net/tuxedomaingate/tagimage%2F20220706_192244165_61360NB.jpeg</v>
      </c>
      <c r="I125" t="s">
        <v>'0.8571428571428571</v>
      </c>
      <c r="J125" t="s">
        <v>'61360HB</v>
      </c>
    </row>
    <row r="126" spans="1:10" x14ac:dyDescent="0.25">
      <c r="A126" s="6" t="s">
        <v>6/7/22 12:38</v>
      </c>
      <c r="B126" t="s">
        <v/>
      </c>
      <c r="C126" t="b">
        <v>FALSE</v>
      </c>
      <c r="D126" t="s">
        <v>'14670NB</v>
      </c>
      <c r="E126" s="4">
        <v>'0</v>
      </c>
      <c r="F126" s="4">
        <v>'0</v>
      </c>
      <c r="G126" t="s">
        <v>https://spprodfunctionstorage.blob.core.windows.net/tuxedomaingate/tagimage%2F20220706_123836563_14670NB.jpeg</v>
      </c>
      <c r="I126" t="s">
        <v>'0.5714285714285714</v>
      </c>
      <c r="J126" t="s">
        <v>'61360NB</v>
      </c>
    </row>
    <row r="127" spans="1:10" x14ac:dyDescent="0.25">
      <c r="A127" s="6" t="s">
        <v>6/7/22 19:22</v>
      </c>
      <c r="B127" t="s">
        <v/>
      </c>
      <c r="C127" t="b">
        <v>FALSE</v>
      </c>
      <c r="D127" t="s">
        <v>'61360HB</v>
      </c>
      <c r="E127" s="4">
        <v>'0</v>
      </c>
      <c r="F127" s="4">
        <v>'0</v>
      </c>
      <c r="G127" t="s">
        <v>https://spprodfunctionstorage.blob.core.windows.net/tuxedomaingate/tagimage%2F20220706_192248422_61360HB.jpeg</v>
      </c>
      <c r="I127" t="s">
        <v>'0.8571428571428571</v>
      </c>
      <c r="J127" t="s">
        <v>'61360NB</v>
      </c>
    </row>
    <row r="128" spans="1:10" x14ac:dyDescent="0.25">
      <c r="A128" s="6" t="s">
        <v>6/7/22 12:24</v>
      </c>
      <c r="B128" t="s">
        <v/>
      </c>
      <c r="C128" t="b">
        <v>FALSE</v>
      </c>
      <c r="D128" t="s">
        <v>'63285MN</v>
      </c>
      <c r="E128" s="4">
        <v>'0</v>
      </c>
      <c r="F128" s="4">
        <v>'0</v>
      </c>
      <c r="G128" t="s">
        <v>https://spprodfunctionstorage.blob.core.windows.net/tuxedomaingate/tagimage%2F20220706_122413866_63285MN.jpeg</v>
      </c>
      <c r="I128" t="s">
        <v>'1.0</v>
      </c>
      <c r="J128" t="s">
        <v>'63285MN</v>
      </c>
    </row>
    <row r="129" spans="1:10" x14ac:dyDescent="0.25">
      <c r="A129" s="6" t="s">
        <v>6/7/22 16:26</v>
      </c>
      <c r="B129" t="s">
        <v/>
      </c>
      <c r="C129" t="b">
        <v>FALSE</v>
      </c>
      <c r="D129" t="s">
        <v>'63285MN</v>
      </c>
      <c r="E129" s="4">
        <v>'0</v>
      </c>
      <c r="F129" s="4">
        <v>'0</v>
      </c>
      <c r="G129" t="s">
        <v>https://spprodfunctionstorage.blob.core.windows.net/tuxedomaingate/tagimage%2F20220706_162807468_71744MH.jpeg</v>
      </c>
      <c r="I129" t="s">
        <v>'1.0</v>
      </c>
      <c r="J129" t="s">
        <v>'63285MN</v>
      </c>
    </row>
    <row r="130" spans="1:10" x14ac:dyDescent="0.25">
      <c r="A130" s="6" t="s">
        <v>6/7/22 17:45</v>
      </c>
      <c r="B130" t="s">
        <v/>
      </c>
      <c r="C130" t="b">
        <v>FALSE</v>
      </c>
      <c r="D130" t="s">
        <v>'22459ML</v>
      </c>
      <c r="E130" s="4">
        <v>'0</v>
      </c>
      <c r="F130" s="4">
        <v>'0</v>
      </c>
      <c r="G130" t="s">
        <v>https://spprodfunctionstorage.blob.core.windows.net/tuxedomaingate/tagimage%2F20220706_174555202_22459ML.jpeg</v>
      </c>
      <c r="I130" t="s">
        <v>'0.5714285714285714</v>
      </c>
      <c r="J130" t="s">
        <v>'64469ML</v>
      </c>
    </row>
    <row r="131" spans="1:10" s="26" customFormat="1" x14ac:dyDescent="0.25">
      <c r="A131" s="29" t="s">
        <v>6/7/22 12:00</v>
      </c>
      <c r="B131" s="26" t="b">
        <v/>
      </c>
      <c r="C131" s="26" t="b">
        <v>TRUE</v>
      </c>
      <c r="D131" s="26" t="s">
        <v>'65703MK</v>
      </c>
      <c r="E131" s="27">
        <v>'0</v>
      </c>
      <c r="F131" s="27">
        <v>'1</v>
      </c>
      <c r="G131" s="30" t="s">
        <v>https://spprodfunctionstorage.blob.core.windows.net/tuxedomaingate/tagimage%2F20220706_120019190_65703MK.jpeg</v>
      </c>
      <c r="I131" s="26" t="s">
        <v>'1.0</v>
      </c>
      <c r="J131" s="26" t="s">
        <v>'65703MK</v>
      </c>
    </row>
    <row r="132" spans="1:10" s="26" customFormat="1" x14ac:dyDescent="0.25">
      <c r="A132" s="29" t="s">
        <v>6/7/22 14:07</v>
      </c>
      <c r="B132" s="26" t="b">
        <v/>
      </c>
      <c r="C132" s="26" t="b">
        <v>TRUE</v>
      </c>
      <c r="D132" s="26" t="s">
        <v>'65703MK</v>
      </c>
      <c r="E132" s="27">
        <v>'0</v>
      </c>
      <c r="F132" s="27">
        <v>'1</v>
      </c>
      <c r="G132" s="30" t="s">
        <v>https://spprodfunctionstorage.blob.core.windows.net/tuxedomaingate/tagimage%2F20220706_140726333_65703MK.jpeg</v>
      </c>
      <c r="I132" s="26" t="s">
        <v>'1.0</v>
      </c>
      <c r="J132" s="26" t="s">
        <v>'65703MK</v>
      </c>
    </row>
    <row r="133" spans="1:10" x14ac:dyDescent="0.25">
      <c r="A133" s="6" t="s">
        <v>6/7/22 11:25</v>
      </c>
      <c r="B133" t="s">
        <v/>
      </c>
      <c r="C133" t="b">
        <v>FALSE</v>
      </c>
      <c r="D133" t="s">
        <v>'657113MK</v>
      </c>
      <c r="E133" s="4">
        <v>'0</v>
      </c>
      <c r="F133" s="4">
        <v>'0</v>
      </c>
      <c r="G133" t="s">
        <v>https://spprodfunctionstorage.blob.core.windows.net/tuxedomaingate/tagimage%2F20220706_112556219_657113MK.jpeg</v>
      </c>
      <c r="I133" t="s">
        <v>'1.0</v>
      </c>
      <c r="J133" t="s">
        <v>'657113MK</v>
      </c>
    </row>
    <row r="134" spans="1:10" x14ac:dyDescent="0.25">
      <c r="A134" s="6" t="s">
        <v>6/7/22 15:42</v>
      </c>
      <c r="B134" t="s">
        <v/>
      </c>
      <c r="C134" t="b">
        <v>FALSE</v>
      </c>
      <c r="D134" t="s">
        <v>'657113MK</v>
      </c>
      <c r="E134" s="4">
        <v>'0</v>
      </c>
      <c r="F134" s="4">
        <v>'0</v>
      </c>
      <c r="G134" t="s">
        <v>https://spprodfunctionstorage.blob.core.windows.net/tuxedomaingate/tagimage%2F20220706_154236761_657113MK.jpeg</v>
      </c>
      <c r="I134" t="s">
        <v>'1.0</v>
      </c>
      <c r="J134" t="s">
        <v>'657113MK</v>
      </c>
    </row>
    <row r="135" spans="1:10" x14ac:dyDescent="0.25">
      <c r="A135" s="6" t="s">
        <v>6/7/22 11:25</v>
      </c>
      <c r="B135" t="s">
        <v/>
      </c>
      <c r="C135" t="b">
        <v>FALSE</v>
      </c>
      <c r="D135" t="s">
        <v>'65713MK</v>
      </c>
      <c r="E135" s="4">
        <v>'0</v>
      </c>
      <c r="F135" s="4">
        <v>'0</v>
      </c>
      <c r="G135" t="s">
        <v>https://spprodfunctionstorage.blob.core.windows.net/tuxedomaingate/tagimage%2F20220706_112555439_65713MK.jpeg</v>
      </c>
      <c r="I135" t="s">
        <v>'1.0</v>
      </c>
      <c r="J135" t="s">
        <v>'65713MK</v>
      </c>
    </row>
    <row r="136" spans="1:10" x14ac:dyDescent="0.25">
      <c r="A136" s="6" t="s">
        <v>6/7/22 14:06</v>
      </c>
      <c r="B136" t="s">
        <v/>
      </c>
      <c r="C136" t="b">
        <v>FALSE</v>
      </c>
      <c r="D136" t="s">
        <v>'65633MB</v>
      </c>
      <c r="E136" s="4">
        <v>'0</v>
      </c>
      <c r="F136" s="4">
        <v>'0</v>
      </c>
      <c r="G136" t="s">
        <v>https://spprodfunctionstorage.blob.core.windows.net/tuxedomaingate/tagimage%2F20220706_140637037_65633MB.jpeg</v>
      </c>
      <c r="I136" t="s">
        <v>'0.5714285714285714</v>
      </c>
      <c r="J136" t="s">
        <v>'65713MK</v>
      </c>
    </row>
    <row r="137" spans="1:10" x14ac:dyDescent="0.25">
      <c r="A137" s="6" t="s">
        <v>6/7/22 15:42</v>
      </c>
      <c r="B137" t="s">
        <v/>
      </c>
      <c r="C137" t="b">
        <v>FALSE</v>
      </c>
      <c r="D137" t="s">
        <v>'65713MK</v>
      </c>
      <c r="E137" s="4">
        <v>'0</v>
      </c>
      <c r="F137" s="4">
        <v>'0</v>
      </c>
      <c r="G137" t="s">
        <v>https://spprodfunctionstorage.blob.core.windows.net/tuxedomaingate/tagimage%2F20220706_154234425_65713MK.jpeg</v>
      </c>
      <c r="I137" t="s">
        <v>'1.0</v>
      </c>
      <c r="J137" t="s">
        <v>'65713MK</v>
      </c>
    </row>
    <row r="138" spans="1:10" x14ac:dyDescent="0.25">
      <c r="A138" s="6" t="s">
        <v>6/7/22 18:39</v>
      </c>
      <c r="B138" t="s">
        <v/>
      </c>
      <c r="C138" t="b">
        <v>FALSE</v>
      </c>
      <c r="D138" t="s">
        <v>'65713MK</v>
      </c>
      <c r="E138" s="4">
        <v>'0</v>
      </c>
      <c r="F138" s="4">
        <v>'0</v>
      </c>
      <c r="G138" t="s">
        <v>https://spprodfunctionstorage.blob.core.windows.net/tuxedomaingate/tagimage%2F20220706_183931527_65713MK.jpeg</v>
      </c>
      <c r="I138" t="s">
        <v>'1.0</v>
      </c>
      <c r="J138" t="s">
        <v>'65713MK</v>
      </c>
    </row>
    <row r="139" spans="1:10" x14ac:dyDescent="0.25">
      <c r="A139" s="6" t="s">
        <v>6/7/22 20:40</v>
      </c>
      <c r="B139" t="s">
        <v/>
      </c>
      <c r="C139" t="b">
        <v>FALSE</v>
      </c>
      <c r="D139" t="s">
        <v>'P57NMD</v>
      </c>
      <c r="E139" s="4">
        <v>'0</v>
      </c>
      <c r="F139" s="4">
        <v>'0</v>
      </c>
      <c r="G139" t="s">
        <v>https://spprodfunctionstorage.blob.core.windows.net/tuxedomaingate/tagimage%2F20220706_204020732_P57NMD.jpeg</v>
      </c>
      <c r="I139" t="s">
        <v>'0.42857142857142855</v>
      </c>
      <c r="J139" t="s">
        <v>'65713MK</v>
      </c>
    </row>
    <row r="140" spans="1:10" x14ac:dyDescent="0.25">
      <c r="A140" s="6" t="s">
        <v>6/7/22 00:54</v>
      </c>
      <c r="B140" t="s">
        <v/>
      </c>
      <c r="C140" t="b">
        <v>FALSE</v>
      </c>
      <c r="D140" t="s">
        <v>'65BLAA</v>
      </c>
      <c r="E140" s="4">
        <v>'0</v>
      </c>
      <c r="F140" s="4">
        <v>'0</v>
      </c>
      <c r="G140" t="s">
        <v>https://spprodfunctionstorage.blob.core.windows.net/tuxedomaingate/tagimage%2F20220706_005429520_65BLAA.jpeg</v>
      </c>
      <c r="I140" t="s">
        <v>'0.8333333333333334</v>
      </c>
      <c r="J140" t="s">
        <v>'658LAA</v>
      </c>
    </row>
    <row r="141" spans="1:10" x14ac:dyDescent="0.25">
      <c r="A141" s="6" t="s">
        <v>6/7/22 00:54</v>
      </c>
      <c r="B141" t="s">
        <v/>
      </c>
      <c r="C141" t="b">
        <v>FALSE</v>
      </c>
      <c r="D141" t="s">
        <v>'658LAN</v>
      </c>
      <c r="E141" s="4">
        <v>'0</v>
      </c>
      <c r="F141" s="4">
        <v>'0</v>
      </c>
      <c r="G141" t="s">
        <v>https://spprodfunctionstorage.blob.core.windows.net/tuxedomaingate/tagimage%2F20220706_005432376_658LAN.jpeg</v>
      </c>
      <c r="I141" t="s">
        <v>'0.8333333333333334</v>
      </c>
      <c r="J141" t="s">
        <v>'658LAA</v>
      </c>
    </row>
    <row r="142" spans="1:10" s="26" customFormat="1" x14ac:dyDescent="0.25">
      <c r="A142" s="29" t="s">
        <v>6/7/22 21:03</v>
      </c>
      <c r="B142" s="26" t="b">
        <v/>
      </c>
      <c r="C142" s="26" t="b">
        <v>FALSE</v>
      </c>
      <c r="D142" s="26" t="s">
        <v>'L58KHC</v>
      </c>
      <c r="E142" s="27">
        <v>'1</v>
      </c>
      <c r="F142" s="27">
        <v>'0</v>
      </c>
      <c r="G142" s="30" t="s">
        <v>https://spprodfunctionstorage.blob.core.windows.net/tuxedomaingate/tagimage%2F20220706_210302519_L58KHC.jpeg</v>
      </c>
      <c r="I142" s="26" t="s">
        <v>'0.3333333333333333</v>
      </c>
      <c r="J142" s="26" t="s">
        <v>'658LAA</v>
      </c>
    </row>
    <row r="143" spans="1:10" x14ac:dyDescent="0.25">
      <c r="A143" s="6" t="s">
        <v>6/7/22 14:06</v>
      </c>
      <c r="B143" t="s">
        <v/>
      </c>
      <c r="C143" t="b">
        <v>FALSE</v>
      </c>
      <c r="D143" t="s">
        <v>'MERCAN</v>
      </c>
      <c r="E143" s="4">
        <v>'0</v>
      </c>
      <c r="F143" s="4">
        <v>'0</v>
      </c>
      <c r="G143" t="s">
        <v>https://spprodfunctionstorage.blob.core.windows.net/tuxedomaingate/tagimage%2F20220706_140636249_MERCAN.jpeg</v>
      </c>
      <c r="I143" t="s">
        <v>'0.3333333333333333</v>
      </c>
      <c r="J143" t="s">
        <v>'658LAN</v>
      </c>
    </row>
    <row r="144" spans="1:10" x14ac:dyDescent="0.25">
      <c r="A144" s="6" t="s">
        <v>6/7/22 00:54</v>
      </c>
      <c r="B144" t="s">
        <v/>
      </c>
      <c r="C144" t="b">
        <v>FALSE</v>
      </c>
      <c r="D144" t="s">
        <v>'658LAA</v>
      </c>
      <c r="E144" s="4">
        <v>'0</v>
      </c>
      <c r="F144" s="4">
        <v>'0</v>
      </c>
      <c r="G144" t="s">
        <v>https://spprodfunctionstorage.blob.core.windows.net/tuxedomaingate/tagimage%2F20220706_005430749_658LAA.jpeg</v>
      </c>
      <c r="I144" t="s">
        <v>'0.8333333333333334</v>
      </c>
      <c r="J144" t="s">
        <v>'65BLAA</v>
      </c>
    </row>
    <row r="145" spans="1:10" s="26" customFormat="1" x14ac:dyDescent="0.25">
      <c r="A145" s="29" t="s">
        <v>6/7/22 14:59</v>
      </c>
      <c r="B145" s="26" t="b">
        <v/>
      </c>
      <c r="C145" s="26" t="b">
        <v>TRUE</v>
      </c>
      <c r="D145" s="26" t="s">
        <v>'RCALARMS</v>
      </c>
      <c r="E145" s="27">
        <v>'0</v>
      </c>
      <c r="F145" s="27">
        <v>'1</v>
      </c>
      <c r="G145" s="30" t="s">
        <v>https://spprodfunctionstorage.blob.core.windows.net/tuxedomaingate/tagimage%2F20220706_145905441_RCALARMS.jpeg</v>
      </c>
      <c r="I145" s="26" t="s">
        <v>'0.25</v>
      </c>
      <c r="J145" s="26" t="s">
        <v>'65BLAA</v>
      </c>
    </row>
    <row r="146" spans="1:10" x14ac:dyDescent="0.25">
      <c r="A146" s="6" t="s">
        <v>6/7/22 18:12</v>
      </c>
      <c r="B146" t="s">
        <v/>
      </c>
      <c r="C146" t="b">
        <v>FALSE</v>
      </c>
      <c r="D146" t="s">
        <v>'K64BAL</v>
      </c>
      <c r="E146" s="4">
        <v>'0</v>
      </c>
      <c r="F146" s="4">
        <v>'0</v>
      </c>
      <c r="G146" t="s">
        <v>https://spprodfunctionstorage.blob.core.windows.net/tuxedomaingate/tagimage%2F20220706_181237139_K64BAL.jpeg</v>
      </c>
      <c r="I146" t="s">
        <v>'0.3333333333333333</v>
      </c>
      <c r="J146" t="s">
        <v>'65BLAA</v>
      </c>
    </row>
    <row r="147" spans="1:10" x14ac:dyDescent="0.25">
      <c r="A147" s="6" t="s">
        <v>6/7/22 12:42</v>
      </c>
      <c r="B147" t="s">
        <v/>
      </c>
      <c r="C147" t="b">
        <v>FALSE</v>
      </c>
      <c r="D147" t="s">
        <v>'96066MB</v>
      </c>
      <c r="E147" s="4">
        <v>'0</v>
      </c>
      <c r="F147" s="4">
        <v>'0</v>
      </c>
      <c r="G147" t="s">
        <v>https://spprodfunctionstorage.blob.core.windows.net/tuxedomaingate/tagimage%2F20220706_124212824_96066MB.jpeg</v>
      </c>
      <c r="I147" t="s">
        <v>'0.5714285714285714</v>
      </c>
      <c r="J147" t="s">
        <v>'66048MB</v>
      </c>
    </row>
    <row r="148" spans="1:10" x14ac:dyDescent="0.25">
      <c r="A148" s="6" t="s">
        <v>6/7/22 15:19</v>
      </c>
      <c r="B148" t="s">
        <v/>
      </c>
      <c r="C148" t="b">
        <v>FALSE</v>
      </c>
      <c r="D148" t="s">
        <v>'66048MB</v>
      </c>
      <c r="E148" s="4">
        <v>'0</v>
      </c>
      <c r="F148" s="4">
        <v>'0</v>
      </c>
      <c r="G148" t="s">
        <v>https://spprodfunctionstorage.blob.core.windows.net/tuxedomaingate/tagimage%2F20220706_151931110_66048MB.jpeg</v>
      </c>
      <c r="I148" t="s">
        <v>'1.0</v>
      </c>
      <c r="J148" t="s">
        <v>'66048MB</v>
      </c>
    </row>
    <row r="149" spans="1:10" x14ac:dyDescent="0.25">
      <c r="A149" s="6" t="s">
        <v>6/7/22 15:19</v>
      </c>
      <c r="B149" t="s">
        <v/>
      </c>
      <c r="C149" t="b">
        <v>FALSE</v>
      </c>
      <c r="D149" t="s">
        <v>'66048MB</v>
      </c>
      <c r="E149" s="4">
        <v>'0</v>
      </c>
      <c r="F149" s="4">
        <v>'0</v>
      </c>
      <c r="G149" t="s">
        <v>https://spprodfunctionstorage.blob.core.windows.net/tuxedomaingate/tagimage%2F20220706_151944007_66048MB.jpeg</v>
      </c>
      <c r="I149" t="s">
        <v>'1.0</v>
      </c>
      <c r="J149" t="s">
        <v>'66048MB</v>
      </c>
    </row>
    <row r="150" spans="1:10" x14ac:dyDescent="0.25">
      <c r="A150" s="6" t="s">
        <v>6/7/22 12:02</v>
      </c>
      <c r="B150" t="s">
        <v/>
      </c>
      <c r="C150" t="b">
        <v>FALSE</v>
      </c>
      <c r="D150" t="s">
        <v>'66673KA</v>
      </c>
      <c r="E150" s="4">
        <v>'0</v>
      </c>
      <c r="F150" s="4">
        <v>'0</v>
      </c>
      <c r="G150" t="s">
        <v>https://spprodfunctionstorage.blob.core.windows.net/tuxedomaingate/tagimage%2F20220706_120216129_66673KA.jpeg</v>
      </c>
      <c r="I150" t="s">
        <v>'1.0</v>
      </c>
      <c r="J150" t="s">
        <v>'66673KA</v>
      </c>
    </row>
    <row r="151" spans="1:10" x14ac:dyDescent="0.25">
      <c r="A151" s="6" t="s">
        <v>6/7/22 16:25</v>
      </c>
      <c r="B151" t="s">
        <v/>
      </c>
      <c r="C151" t="b">
        <v>FALSE</v>
      </c>
      <c r="D151" t="s">
        <v>'66673KA</v>
      </c>
      <c r="E151" s="4">
        <v>'0</v>
      </c>
      <c r="F151" s="4">
        <v>'0</v>
      </c>
      <c r="G151" t="s">
        <v>https://spprodfunctionstorage.blob.core.windows.net/tuxedomaingate/tagimage%2F20220706_162513603_66673KA.jpeg</v>
      </c>
      <c r="I151" t="s">
        <v>'1.0</v>
      </c>
      <c r="J151" t="s">
        <v>'66673KA</v>
      </c>
    </row>
    <row r="152" spans="1:10" s="26" customFormat="1" x14ac:dyDescent="0.25">
      <c r="A152" s="29" t="s">
        <v>6/7/22 11:42</v>
      </c>
      <c r="B152" s="26" t="b">
        <v/>
      </c>
      <c r="C152" s="26" t="b">
        <v>TRUE</v>
      </c>
      <c r="D152" s="26" t="s">
        <v>'67744ML</v>
      </c>
      <c r="E152" s="27">
        <v>'0</v>
      </c>
      <c r="F152" s="27">
        <v>'1</v>
      </c>
      <c r="G152" s="30" t="s">
        <v>https://spprodfunctionstorage.blob.core.windows.net/tuxedomaingate/tagimage%2F20220706_114249509_67744ML.jpeg</v>
      </c>
      <c r="I152" s="26" t="s">
        <v>'0.5714285714285714</v>
      </c>
      <c r="J152" s="26" t="s">
        <v>'67727MD</v>
      </c>
    </row>
    <row r="153" spans="1:10" x14ac:dyDescent="0.25">
      <c r="A153" s="6" t="s">
        <v>6/7/22 12:52</v>
      </c>
      <c r="B153" t="s">
        <v/>
      </c>
      <c r="C153" t="b">
        <v>FALSE</v>
      </c>
      <c r="D153" t="s">
        <v>'67727MD</v>
      </c>
      <c r="E153" s="4">
        <v>'0</v>
      </c>
      <c r="F153" s="4">
        <v>'0</v>
      </c>
      <c r="G153" t="s">
        <v>https://spprodfunctionstorage.blob.core.windows.net/tuxedomaingate/tagimage%2F20220706_125210238_67727MD.jpeg</v>
      </c>
      <c r="I153" t="s">
        <v>'1.0</v>
      </c>
      <c r="J153" t="s">
        <v>'67727MD</v>
      </c>
    </row>
    <row r="154" spans="1:10" x14ac:dyDescent="0.25">
      <c r="A154" s="6" t="s">
        <v>6/7/22 13:53</v>
      </c>
      <c r="B154" t="s">
        <v/>
      </c>
      <c r="C154" t="b">
        <v>FALSE</v>
      </c>
      <c r="D154" t="s">
        <v>'67727MD</v>
      </c>
      <c r="E154" s="4">
        <v>'0</v>
      </c>
      <c r="F154" s="4">
        <v>'0</v>
      </c>
      <c r="G154" t="s">
        <v>https://spprodfunctionstorage.blob.core.windows.net/tuxedomaingate/tagimage%2F20220706_135340921_67727MD.jpeg</v>
      </c>
      <c r="I154" t="s">
        <v>'1.0</v>
      </c>
      <c r="J154" t="s">
        <v>'67727MD</v>
      </c>
    </row>
    <row r="155" spans="1:10" s="26" customFormat="1" x14ac:dyDescent="0.25">
      <c r="A155" s="29" t="s">
        <v>6/7/22 13:27</v>
      </c>
      <c r="B155" s="26" t="b">
        <v/>
      </c>
      <c r="C155" s="26" t="b">
        <v>FALSE</v>
      </c>
      <c r="D155" s="26" t="s">
        <v>'67ANKH</v>
      </c>
      <c r="E155" s="27">
        <v>'1</v>
      </c>
      <c r="F155" s="27">
        <v>'0</v>
      </c>
      <c r="G155" s="30" t="s">
        <v>https://spprodfunctionstorage.blob.core.windows.net/tuxedomaingate/tagimage%2F20220706_132750456_67ANKH.jpeg</v>
      </c>
      <c r="I155" s="26" t="s">
        <v>'1.0</v>
      </c>
      <c r="J155" s="26" t="s">
        <v>'67ANKH</v>
      </c>
    </row>
    <row r="156" spans="1:10" s="26" customFormat="1" x14ac:dyDescent="0.25">
      <c r="A156" s="29" t="s">
        <v>6/7/22 21:11</v>
      </c>
      <c r="B156" s="26" t="b">
        <v/>
      </c>
      <c r="C156" s="26" t="b">
        <v>FALSE</v>
      </c>
      <c r="D156" s="26" t="s">
        <v>'67ANKH</v>
      </c>
      <c r="E156" s="27">
        <v>'1</v>
      </c>
      <c r="F156" s="27">
        <v>'0</v>
      </c>
      <c r="G156" s="30" t="s">
        <v>https://spprodfunctionstorage.blob.core.windows.net/tuxedomaingate/tagimage%2F20220706_211135448_67ANKH.jpeg</v>
      </c>
      <c r="I156" s="26" t="s">
        <v>'1.0</v>
      </c>
      <c r="J156" s="26" t="s">
        <v>'67ANKH</v>
      </c>
    </row>
    <row r="157" spans="1:10" s="26" customFormat="1" x14ac:dyDescent="0.25">
      <c r="A157" s="29" t="s">
        <v>6/7/22 21:36</v>
      </c>
      <c r="B157" s="26" t="b">
        <v/>
      </c>
      <c r="C157" s="26" t="b">
        <v>FALSE</v>
      </c>
      <c r="D157" s="26" t="s">
        <v>'67ANKH</v>
      </c>
      <c r="E157" s="27">
        <v>'1</v>
      </c>
      <c r="F157" s="27">
        <v>'0</v>
      </c>
      <c r="G157" s="30" t="s">
        <v>https://spprodfunctionstorage.blob.core.windows.net/tuxedomaingate/tagimage%2F20220706_213639303_67ANKH.jpeg</v>
      </c>
      <c r="I157" s="26" t="s">
        <v>'1.0</v>
      </c>
      <c r="J157" s="26" t="s">
        <v>'67ANKH</v>
      </c>
    </row>
    <row r="158" spans="1:10" x14ac:dyDescent="0.25">
      <c r="A158" s="6" t="s">
        <v>6/7/22 12:07</v>
      </c>
      <c r="B158" t="s">
        <v/>
      </c>
      <c r="C158" t="b">
        <v>FALSE</v>
      </c>
      <c r="D158" t="s">
        <v>'768PJC</v>
      </c>
      <c r="E158" s="4">
        <v>'0</v>
      </c>
      <c r="F158" s="4">
        <v>'0</v>
      </c>
      <c r="G158" t="s">
        <v>https://spprodfunctionstorage.blob.core.windows.net/tuxedomaingate/tagimage%2F20220706_120757473_768PJC.jpeg</v>
      </c>
      <c r="I158" t="s">
        <v>'0.8333333333333334</v>
      </c>
      <c r="J158" t="s">
        <v>'68PJC</v>
      </c>
    </row>
    <row r="159" spans="1:10" s="26" customFormat="1" x14ac:dyDescent="0.25">
      <c r="A159" s="29" t="s">
        <v>6/7/22 16:49</v>
      </c>
      <c r="B159" s="26" t="b">
        <v/>
      </c>
      <c r="C159" s="26" t="b">
        <v>FALSE</v>
      </c>
      <c r="D159" s="26" t="s">
        <v>'61A6JC</v>
      </c>
      <c r="E159" s="27">
        <v>'1</v>
      </c>
      <c r="F159" s="27">
        <v>'0</v>
      </c>
      <c r="G159" s="30" t="s">
        <v>https://spprodfunctionstorage.blob.core.windows.net/tuxedomaingate/tagimage%2F20220706_164929013_61A6JC.jpeg</v>
      </c>
      <c r="I159" s="26" t="s">
        <v>'0.5</v>
      </c>
      <c r="J159" s="26" t="s">
        <v>'68PJC</v>
      </c>
    </row>
    <row r="160" spans="1:10" x14ac:dyDescent="0.25">
      <c r="A160" s="6" t="s">
        <v>6/7/22 13:09</v>
      </c>
      <c r="B160" t="s">
        <v/>
      </c>
      <c r="C160" t="b">
        <v>FALSE</v>
      </c>
      <c r="D160" t="s">
        <v>'79369MJ</v>
      </c>
      <c r="E160" s="4">
        <v>'0</v>
      </c>
      <c r="F160" s="4">
        <v>'0</v>
      </c>
      <c r="G160" t="s">
        <v>https://spprodfunctionstorage.blob.core.windows.net/tuxedomaingate/tagimage%2F20220706_130938629_79369MJ.jpeg</v>
      </c>
      <c r="I160" t="s">
        <v>'0.7142857142857143</v>
      </c>
      <c r="J160" t="s">
        <v>'69363MJ</v>
      </c>
    </row>
    <row r="161" spans="1:10" s="26" customFormat="1" x14ac:dyDescent="0.25">
      <c r="A161" s="29" t="s">
        <v>6/7/22 23:11</v>
      </c>
      <c r="B161" s="26" t="b">
        <v/>
      </c>
      <c r="C161" s="26" t="b">
        <v>FALSE</v>
      </c>
      <c r="D161" s="26" t="s">
        <v>'60363MJ</v>
      </c>
      <c r="E161" s="27">
        <v>'1</v>
      </c>
      <c r="F161" s="27">
        <v>'0</v>
      </c>
      <c r="G161" s="30" t="s">
        <v>https://spprodfunctionstorage.blob.core.windows.net/tuxedomaingate/tagimage%2F20220706_231147542_60363MJ.jpeg</v>
      </c>
      <c r="I161" s="26" t="s">
        <v>'0.8571428571428571</v>
      </c>
      <c r="J161" s="26" t="s">
        <v>'69363MJ</v>
      </c>
    </row>
    <row r="162" spans="1:10" x14ac:dyDescent="0.25">
      <c r="A162" s="6" t="s">
        <v>6/7/22 15:26</v>
      </c>
      <c r="B162" t="s">
        <v/>
      </c>
      <c r="C162" t="b">
        <v>FALSE</v>
      </c>
      <c r="D162" t="s">
        <v>'71744MH</v>
      </c>
      <c r="E162" s="4">
        <v>'0</v>
      </c>
      <c r="F162" s="4">
        <v>'0</v>
      </c>
      <c r="G162" t="s">
        <v>https://spprodfunctionstorage.blob.core.windows.net/tuxedomaingate/tagimage%2F20220706_152609447_71744MH.jpeg</v>
      </c>
      <c r="I162" t="s">
        <v>'1.0</v>
      </c>
      <c r="J162" t="s">
        <v>'71744MH</v>
      </c>
    </row>
    <row r="163" spans="1:10" x14ac:dyDescent="0.25">
      <c r="A163" s="6" t="s">
        <v>6/7/22 16:28</v>
      </c>
      <c r="B163" t="s">
        <v/>
      </c>
      <c r="C163" t="b">
        <v>FALSE</v>
      </c>
      <c r="D163" t="s">
        <v>'71744MH</v>
      </c>
      <c r="E163" s="4">
        <v>'0</v>
      </c>
      <c r="F163" s="4">
        <v>'0</v>
      </c>
      <c r="G163" t="s">
        <v>https://spprodfunctionstorage.blob.core.windows.net/tuxedomaingate/tagimage%2F20220706_162807468_71744MH.jpeg</v>
      </c>
      <c r="I163" t="s">
        <v>'1.0</v>
      </c>
      <c r="J163" t="s">
        <v>'71744MH</v>
      </c>
    </row>
    <row r="164" spans="1:10" x14ac:dyDescent="0.25">
      <c r="A164" s="6" t="s">
        <v>6/7/22 01:12</v>
      </c>
      <c r="B164" t="s">
        <v/>
      </c>
      <c r="C164" t="b">
        <v>FALSE</v>
      </c>
      <c r="D164" t="s">
        <v>'227CKA</v>
      </c>
      <c r="E164" s="4">
        <v>'0</v>
      </c>
      <c r="F164" s="4">
        <v>'0</v>
      </c>
      <c r="G164" t="s">
        <v>https://spprodfunctionstorage.blob.core.windows.net/tuxedomaingate/tagimage%2F20220706_011258578_227CKA.jpeg</v>
      </c>
      <c r="I164" t="s">
        <v>'0.8333333333333334</v>
      </c>
      <c r="J164" t="s">
        <v>'727CKA</v>
      </c>
    </row>
    <row r="165" spans="1:10" x14ac:dyDescent="0.25">
      <c r="A165" s="6" t="s">
        <v>6/7/22 12:41</v>
      </c>
      <c r="B165" t="s">
        <v/>
      </c>
      <c r="C165" t="b">
        <v>FALSE</v>
      </c>
      <c r="D165" t="s">
        <v>'74245MJ</v>
      </c>
      <c r="E165" s="4">
        <v>'0</v>
      </c>
      <c r="F165" s="4">
        <v>'0</v>
      </c>
      <c r="G165" t="s">
        <v>https://spprodfunctionstorage.blob.core.windows.net/tuxedomaingate/tagimage%2F20220706_124157925_74245MJ.jpeg</v>
      </c>
      <c r="I165" t="s">
        <v>'1.0</v>
      </c>
      <c r="J165" t="s">
        <v>'74245MJ</v>
      </c>
    </row>
    <row r="166" spans="1:10" x14ac:dyDescent="0.25">
      <c r="A166" s="6" t="s">
        <v>6/7/22 12:42</v>
      </c>
      <c r="B166" t="s">
        <v/>
      </c>
      <c r="C166" t="b">
        <v>FALSE</v>
      </c>
      <c r="D166" t="s">
        <v>'74245MJ</v>
      </c>
      <c r="E166" s="4">
        <v>'0</v>
      </c>
      <c r="F166" s="4">
        <v>'0</v>
      </c>
      <c r="G166" t="s">
        <v>https://spprodfunctionstorage.blob.core.windows.net/tuxedomaingate/tagimage%2F20220706_124208320_74245MJ.jpeg</v>
      </c>
      <c r="I166" t="s">
        <v>'1.0</v>
      </c>
      <c r="J166" t="s">
        <v>'74245MJ</v>
      </c>
    </row>
    <row r="167" spans="1:10" x14ac:dyDescent="0.25">
      <c r="A167" s="6" t="s">
        <v>6/7/22 08:52</v>
      </c>
      <c r="B167" t="s">
        <v/>
      </c>
      <c r="C167" t="b">
        <v>FALSE</v>
      </c>
      <c r="D167" t="s">
        <v>'74893MN</v>
      </c>
      <c r="E167" s="4">
        <v>'0</v>
      </c>
      <c r="F167" s="4">
        <v>'0</v>
      </c>
      <c r="G167" t="s">
        <v>https://spprodfunctionstorage.blob.core.windows.net/tuxedomaingate/tagimage%2F20220706_085222836_74893MN.jpeg</v>
      </c>
      <c r="I167" t="s">
        <v>'0.8571428571428571</v>
      </c>
      <c r="J167" t="s">
        <v>'74893MM</v>
      </c>
    </row>
    <row r="168" spans="1:10" x14ac:dyDescent="0.25">
      <c r="A168" s="6" t="s">
        <v>6/7/22 08:52</v>
      </c>
      <c r="B168" t="s">
        <v/>
      </c>
      <c r="C168" t="b">
        <v>FALSE</v>
      </c>
      <c r="D168" t="s">
        <v>'74893MM</v>
      </c>
      <c r="E168" s="4">
        <v>'0</v>
      </c>
      <c r="F168" s="4">
        <v>'0</v>
      </c>
      <c r="G168" t="s">
        <v>https://spprodfunctionstorage.blob.core.windows.net/tuxedomaingate/tagimage%2F20220706_085223550_74893MM.jpeg</v>
      </c>
      <c r="I168" t="s">
        <v>'0.8571428571428571</v>
      </c>
      <c r="J168" t="s">
        <v>'74893MN</v>
      </c>
    </row>
    <row r="169" spans="1:10" x14ac:dyDescent="0.25">
      <c r="A169" s="6" t="s">
        <v>6/7/22 11:42</v>
      </c>
      <c r="B169" t="s">
        <v/>
      </c>
      <c r="C169" t="b">
        <v>FALSE</v>
      </c>
      <c r="D169" t="s">
        <v>'75064MM</v>
      </c>
      <c r="E169" s="4">
        <v>'0</v>
      </c>
      <c r="F169" s="4">
        <v>'0</v>
      </c>
      <c r="G169" t="s">
        <v>https://spprodfunctionstorage.blob.core.windows.net/tuxedomaingate/tagimage%2F20220706_114229366_75064MM.jpeg</v>
      </c>
      <c r="I169" t="s">
        <v>'0.5714285714285714</v>
      </c>
      <c r="J169" t="s">
        <v>'75663MN</v>
      </c>
    </row>
    <row r="170" spans="1:10" x14ac:dyDescent="0.25">
      <c r="A170" s="6" t="s">
        <v>6/7/22 12:18</v>
      </c>
      <c r="B170" t="s">
        <v/>
      </c>
      <c r="C170" t="b">
        <v>FALSE</v>
      </c>
      <c r="D170" t="s">
        <v>'75663MN</v>
      </c>
      <c r="E170" s="4">
        <v>'0</v>
      </c>
      <c r="F170" s="4">
        <v>'0</v>
      </c>
      <c r="G170" t="s">
        <v>https://spprodfunctionstorage.blob.core.windows.net/tuxedomaingate/tagimage%2F20220706_121801227_75663MN.jpeg</v>
      </c>
      <c r="I170" t="s">
        <v>'1.0</v>
      </c>
      <c r="J170" t="s">
        <v>'75663MN</v>
      </c>
    </row>
    <row r="171" spans="1:10" x14ac:dyDescent="0.25">
      <c r="A171" s="6" t="s">
        <v>6/7/22 13:27</v>
      </c>
      <c r="B171" t="s">
        <v/>
      </c>
      <c r="C171" t="b">
        <v>FALSE</v>
      </c>
      <c r="D171" t="s">
        <v>'75663MN</v>
      </c>
      <c r="E171" s="4">
        <v>'0</v>
      </c>
      <c r="F171" s="4">
        <v>'0</v>
      </c>
      <c r="G171" t="s">
        <v>https://spprodfunctionstorage.blob.core.windows.net/tuxedomaingate/tagimage%2F20220706_132706363_75663MN.jpeg</v>
      </c>
      <c r="I171" t="s">
        <v>'1.0</v>
      </c>
      <c r="J171" t="s">
        <v>'75663MN</v>
      </c>
    </row>
    <row r="172" spans="1:10" x14ac:dyDescent="0.25">
      <c r="A172" s="6" t="s">
        <v>6/7/22 17:49</v>
      </c>
      <c r="B172" t="s">
        <v/>
      </c>
      <c r="C172" t="b">
        <v>FALSE</v>
      </c>
      <c r="D172" t="s">
        <v>'85463JT</v>
      </c>
      <c r="E172" s="4">
        <v>'0</v>
      </c>
      <c r="F172" s="4">
        <v>'0</v>
      </c>
      <c r="G172" t="s">
        <v>https://spprodfunctionstorage.blob.core.windows.net/tuxedomaingate/tagimage%2F20220706_174919023_85463JT.jpeg</v>
      </c>
      <c r="I172" t="s">
        <v>'0.42857142857142855</v>
      </c>
      <c r="J172" t="s">
        <v>'75663MN</v>
      </c>
    </row>
    <row r="173" spans="1:10" s="26" customFormat="1" x14ac:dyDescent="0.25">
      <c r="A173" s="29" t="s">
        <v>6/7/22 11:57</v>
      </c>
      <c r="B173" s="26" t="b">
        <v/>
      </c>
      <c r="C173" s="26" t="b">
        <v>TRUE</v>
      </c>
      <c r="D173" s="26" t="s">
        <v>'57602NC</v>
      </c>
      <c r="E173" s="27">
        <v>'0</v>
      </c>
      <c r="F173" s="27">
        <v>'1</v>
      </c>
      <c r="G173" s="30" t="s">
        <v>https://spprodfunctionstorage.blob.core.windows.net/tuxedomaingate/tagimage%2F20220706_115729468_57602NC.jpeg</v>
      </c>
      <c r="I173" s="26" t="s">
        <v>'0.42857142857142855</v>
      </c>
      <c r="J173" s="26" t="s">
        <v>'768PJC</v>
      </c>
    </row>
    <row r="174" spans="1:10" x14ac:dyDescent="0.25">
      <c r="A174" s="6" t="s">
        <v>6/7/22 12:07</v>
      </c>
      <c r="B174" t="s">
        <v/>
      </c>
      <c r="C174" t="b">
        <v>FALSE</v>
      </c>
      <c r="D174" t="s">
        <v>'68PJC</v>
      </c>
      <c r="E174" s="4">
        <v>'0</v>
      </c>
      <c r="F174" s="4">
        <v>'0</v>
      </c>
      <c r="G174" t="s">
        <v>https://spprodfunctionstorage.blob.core.windows.net/tuxedomaingate/tagimage%2F20220706_120758260_68PJC.jpeg</v>
      </c>
      <c r="I174" t="s">
        <v>'0.8333333333333334</v>
      </c>
      <c r="J174" t="s">
        <v>'768PJC</v>
      </c>
    </row>
    <row r="175" spans="1:10" x14ac:dyDescent="0.25">
      <c r="A175" s="6" t="s">
        <v>6/7/22 16:51</v>
      </c>
      <c r="B175" t="s">
        <v/>
      </c>
      <c r="C175" t="b">
        <v>FALSE</v>
      </c>
      <c r="D175" t="s">
        <v>'T68PJC</v>
      </c>
      <c r="E175" s="4">
        <v>'0</v>
      </c>
      <c r="F175" s="4">
        <v>'0</v>
      </c>
      <c r="G175" t="s">
        <v>https://spprodfunctionstorage.blob.core.windows.net/tuxedomaingate/tagimage%2F20220706_165112996_T68PJC.jpeg</v>
      </c>
      <c r="I175" t="s">
        <v>'0.8333333333333334</v>
      </c>
      <c r="J175" t="s">
        <v>'768PJC</v>
      </c>
    </row>
    <row r="176" spans="1:10" x14ac:dyDescent="0.25">
      <c r="A176" s="6" t="s">
        <v>6/7/22 12:40</v>
      </c>
      <c r="B176" t="s">
        <v/>
      </c>
      <c r="C176" t="b">
        <v>FALSE</v>
      </c>
      <c r="D176" t="s">
        <v>'77317MN</v>
      </c>
      <c r="E176" s="4">
        <v>'0</v>
      </c>
      <c r="F176" s="4">
        <v>'0</v>
      </c>
      <c r="G176" t="s">
        <v>https://spprodfunctionstorage.blob.core.windows.net/tuxedomaingate/tagimage%2F20220706_124017503_77317MN.jpeg</v>
      </c>
      <c r="I176" t="s">
        <v>'1.0</v>
      </c>
      <c r="J176" t="s">
        <v>'77317MN</v>
      </c>
    </row>
    <row r="177" spans="1:10" x14ac:dyDescent="0.25">
      <c r="A177" s="6" t="s">
        <v>6/7/22 12:40</v>
      </c>
      <c r="B177" t="s">
        <v/>
      </c>
      <c r="C177" t="b">
        <v>FALSE</v>
      </c>
      <c r="D177" t="s">
        <v>'77317MN</v>
      </c>
      <c r="E177" s="4">
        <v>'0</v>
      </c>
      <c r="F177" s="4">
        <v>'0</v>
      </c>
      <c r="G177" t="s">
        <v>https://spprodfunctionstorage.blob.core.windows.net/tuxedomaingate/tagimage%2F20220706_124027032_77317MN.jpeg</v>
      </c>
      <c r="I177" t="s">
        <v>'1.0</v>
      </c>
      <c r="J177" t="s">
        <v>'77317MN</v>
      </c>
    </row>
    <row r="178" spans="1:10" x14ac:dyDescent="0.25">
      <c r="A178" s="6" t="s">
        <v>6/7/22 15:26</v>
      </c>
      <c r="B178" t="s">
        <v/>
      </c>
      <c r="C178" t="b">
        <v>FALSE</v>
      </c>
      <c r="D178" t="s">
        <v>'75307ME</v>
      </c>
      <c r="E178" s="4">
        <v>'0</v>
      </c>
      <c r="F178" s="4">
        <v>'0</v>
      </c>
      <c r="G178" t="s">
        <v>https://spprodfunctionstorage.blob.core.windows.net/tuxedomaingate/tagimage%2F20220706_152621477_75307ME.jpeg</v>
      </c>
      <c r="I178" t="s">
        <v>'0.5714285714285714</v>
      </c>
      <c r="J178" t="s">
        <v>'77317MN</v>
      </c>
    </row>
    <row r="179" spans="1:10" x14ac:dyDescent="0.25">
      <c r="A179" s="6" t="s">
        <v>6/7/22 11:57</v>
      </c>
      <c r="B179" t="s">
        <v/>
      </c>
      <c r="C179" t="b">
        <v>FALSE</v>
      </c>
      <c r="D179" t="s">
        <v>'79498MJ</v>
      </c>
      <c r="E179" s="4">
        <v>'0</v>
      </c>
      <c r="F179" s="4">
        <v>'0</v>
      </c>
      <c r="G179" t="s">
        <v>https://spprodfunctionstorage.blob.core.windows.net/tuxedomaingate/tagimage%2F20220706_115747047_79498MJ.jpeg</v>
      </c>
      <c r="I179" t="s">
        <v>'0.5714285714285714</v>
      </c>
      <c r="J179" t="s">
        <v>'79369MJ</v>
      </c>
    </row>
    <row r="180" spans="1:10" s="26" customFormat="1" x14ac:dyDescent="0.25">
      <c r="A180" s="29" t="s">
        <v>6/7/22 13:52</v>
      </c>
      <c r="B180" s="26" t="b">
        <v/>
      </c>
      <c r="C180" s="26" t="b">
        <v>FALSE</v>
      </c>
      <c r="D180" s="26" t="s">
        <v>'20BSHL</v>
      </c>
      <c r="E180" s="27">
        <v>'1</v>
      </c>
      <c r="F180" s="27">
        <v>'0</v>
      </c>
      <c r="G180" s="30" t="s">
        <v>https://spprodfunctionstorage.blob.core.windows.net/tuxedomaingate/tagimage%2F20220706_135209171_20BSHL.jpeg</v>
      </c>
      <c r="I180" s="26" t="s">
        <v>'0.5</v>
      </c>
      <c r="J180" s="26" t="s">
        <v>'80BVHU</v>
      </c>
    </row>
    <row r="181" spans="1:10" s="26" customFormat="1" x14ac:dyDescent="0.25">
      <c r="A181" s="29" t="s">
        <v>6/7/22 22:46</v>
      </c>
      <c r="B181" s="26" t="b">
        <v/>
      </c>
      <c r="C181" s="26" t="b">
        <v>FALSE</v>
      </c>
      <c r="D181" s="26" t="s">
        <v>'J0ANDLU</v>
      </c>
      <c r="E181" s="27">
        <v>'1</v>
      </c>
      <c r="F181" s="27">
        <v>'0</v>
      </c>
      <c r="G181" s="30" t="s">
        <v>https://spprodfunctionstorage.blob.core.windows.net/tuxedomaingate/tagimage%2F20220706_224630358_J0ANDLU.jpeg</v>
      </c>
      <c r="I181" s="26" t="s">
        <v>'0.2857142857142857</v>
      </c>
      <c r="J181" s="26" t="s">
        <v>'80BVHU</v>
      </c>
    </row>
    <row r="182" spans="1:10" x14ac:dyDescent="0.25">
      <c r="A182" s="6" t="s">
        <v>6/7/22 12:44</v>
      </c>
      <c r="B182" t="s">
        <v/>
      </c>
      <c r="C182" t="b">
        <v>FALSE</v>
      </c>
      <c r="D182" t="s">
        <v>'82888MH</v>
      </c>
      <c r="E182" s="4">
        <v>'0</v>
      </c>
      <c r="F182" s="4">
        <v>'0</v>
      </c>
      <c r="G182" t="s">
        <v>https://spprodfunctionstorage.blob.core.windows.net/tuxedomaingate/tagimage%2F20220706_124421617_82888MH.jpeg</v>
      </c>
      <c r="I182" t="s">
        <v>'1.0</v>
      </c>
      <c r="J182" t="s">
        <v>'82888MH</v>
      </c>
    </row>
    <row r="183" spans="1:10" x14ac:dyDescent="0.25">
      <c r="A183" s="6" t="s">
        <v>6/7/22 16:09</v>
      </c>
      <c r="B183" t="s">
        <v/>
      </c>
      <c r="C183" t="b">
        <v>FALSE</v>
      </c>
      <c r="D183" t="s">
        <v>'82888MH</v>
      </c>
      <c r="E183" s="4">
        <v>'0</v>
      </c>
      <c r="F183" s="4">
        <v>'0</v>
      </c>
      <c r="G183" t="s">
        <v>https://spprodfunctionstorage.blob.core.windows.net/tuxedomaingate/tagimage%2F20220706_160938733_82888MH.jpeg</v>
      </c>
      <c r="I183" t="s">
        <v>'1.0</v>
      </c>
      <c r="J183" t="s">
        <v>'82888MH</v>
      </c>
    </row>
    <row r="184" spans="1:10" x14ac:dyDescent="0.25">
      <c r="A184" s="6" t="s">
        <v>6/7/22 16:09</v>
      </c>
      <c r="B184" t="s">
        <v/>
      </c>
      <c r="C184" t="b">
        <v>FALSE</v>
      </c>
      <c r="D184" t="s">
        <v>'82888WH</v>
      </c>
      <c r="E184" s="4">
        <v>'0</v>
      </c>
      <c r="F184" s="4">
        <v>'0</v>
      </c>
      <c r="G184" t="s">
        <v>https://spprodfunctionstorage.blob.core.windows.net/tuxedomaingate/tagimage%2F20220706_160939649_82888WH.jpeg</v>
      </c>
      <c r="I184" t="s">
        <v>'0.8571428571428571</v>
      </c>
      <c r="J184" t="s">
        <v>'82888MH</v>
      </c>
    </row>
    <row r="185" spans="1:10" x14ac:dyDescent="0.25">
      <c r="A185" s="6" t="s">
        <v>6/7/22 12:37</v>
      </c>
      <c r="B185" t="s">
        <v/>
      </c>
      <c r="C185" t="b">
        <v>FALSE</v>
      </c>
      <c r="D185" t="s">
        <v>'85167MH</v>
      </c>
      <c r="E185" s="4">
        <v>'0</v>
      </c>
      <c r="F185" s="4">
        <v>'0</v>
      </c>
      <c r="G185" t="s">
        <v>https://spprodfunctionstorage.blob.core.windows.net/tuxedomaingate/tagimage%2F20220706_123736618_85167MH.jpeg</v>
      </c>
      <c r="I185" t="s">
        <v>'0.42857142857142855</v>
      </c>
      <c r="J185" t="s">
        <v>'83014MH</v>
      </c>
    </row>
    <row r="186" spans="1:10" s="26" customFormat="1" x14ac:dyDescent="0.25">
      <c r="A186" s="29" t="s">
        <v>6/7/22 21:43</v>
      </c>
      <c r="B186" s="26" t="b">
        <v/>
      </c>
      <c r="C186" s="26" t="b">
        <v>FALSE</v>
      </c>
      <c r="D186" s="26" t="s">
        <v>'87141MJ</v>
      </c>
      <c r="E186" s="27">
        <v>'1</v>
      </c>
      <c r="F186" s="27">
        <v>'0</v>
      </c>
      <c r="G186" s="30" t="s">
        <v>https://spprodfunctionstorage.blob.core.windows.net/tuxedomaingate/tagimage%2F20220706_214312557_87141MJ.jpeg</v>
      </c>
      <c r="I186" s="26" t="s">
        <v>'0.42857142857142855</v>
      </c>
      <c r="J186" s="26" t="s">
        <v>'83014MH</v>
      </c>
    </row>
    <row r="187" spans="1:10" s="26" customFormat="1" x14ac:dyDescent="0.25">
      <c r="A187" s="29" t="s">
        <v>6/7/22 13:11</v>
      </c>
      <c r="B187" s="26" t="b">
        <v/>
      </c>
      <c r="C187" s="26" t="b">
        <v>TRUE</v>
      </c>
      <c r="D187" s="26" t="s">
        <v>'85328NC</v>
      </c>
      <c r="E187" s="27">
        <v>'0</v>
      </c>
      <c r="F187" s="27">
        <v>'1</v>
      </c>
      <c r="G187" s="30" t="s">
        <v>https://spprodfunctionstorage.blob.core.windows.net/tuxedomaingate/tagimage%2F20220706_131155755_85328NC.jpeg</v>
      </c>
      <c r="I187" s="26" t="s">
        <v>'1.0</v>
      </c>
      <c r="J187" s="26" t="s">
        <v>'85328NC</v>
      </c>
    </row>
    <row r="188" spans="1:10" s="26" customFormat="1" x14ac:dyDescent="0.25">
      <c r="A188" s="29" t="s">
        <v>6/7/22 14:55</v>
      </c>
      <c r="B188" s="26" t="b">
        <v/>
      </c>
      <c r="C188" s="26" t="b">
        <v>TRUE</v>
      </c>
      <c r="D188" s="26" t="s">
        <v>'85328NC</v>
      </c>
      <c r="E188" s="27">
        <v>'0</v>
      </c>
      <c r="F188" s="27">
        <v>'1</v>
      </c>
      <c r="G188" s="30" t="s">
        <v>https://spprodfunctionstorage.blob.core.windows.net/tuxedomaingate/tagimage%2F20220706_145531829_85328NC.jpeg</v>
      </c>
      <c r="I188" s="26" t="s">
        <v>'1.0</v>
      </c>
      <c r="J188" s="26" t="s">
        <v>'85328NC</v>
      </c>
    </row>
    <row r="189" spans="1:10" x14ac:dyDescent="0.25">
      <c r="A189" s="6" t="s">
        <v>6/7/22 20:54</v>
      </c>
      <c r="B189" t="s">
        <v/>
      </c>
      <c r="C189" t="b">
        <v>FALSE</v>
      </c>
      <c r="D189" t="s">
        <v>'J28AJR</v>
      </c>
      <c r="E189" s="4">
        <v>'0</v>
      </c>
      <c r="F189" s="4">
        <v>'0</v>
      </c>
      <c r="G189" t="s">
        <v>https://spprodfunctionstorage.blob.core.windows.net/tuxedomaingate/tagimage%2F20220706_205445679_J28AJR.jpeg</v>
      </c>
      <c r="I189" t="s">
        <v>'0.42857142857142855</v>
      </c>
      <c r="J189" t="s">
        <v>'86287JB</v>
      </c>
    </row>
    <row r="190" spans="1:10" s="26" customFormat="1" x14ac:dyDescent="0.25">
      <c r="A190" s="29" t="s">
        <v>6/7/22 11:41</v>
      </c>
      <c r="B190" s="26" t="b">
        <v/>
      </c>
      <c r="C190" s="26" t="b">
        <v>FALSE</v>
      </c>
      <c r="D190" s="26" t="s">
        <v>'88527MN</v>
      </c>
      <c r="E190" s="27">
        <v>'0</v>
      </c>
      <c r="F190" s="27">
        <v>'1</v>
      </c>
      <c r="G190" s="30" t="s">
        <v>https://spprodfunctionstorage.blob.core.windows.net/tuxedomaingate/tagimage%2F20220706_114131925_88527MN.jpeg</v>
      </c>
      <c r="I190" s="26" t="s">
        <v>'0.8571428571428571</v>
      </c>
      <c r="J190" s="26" t="s">
        <v>'88527HN</v>
      </c>
    </row>
    <row r="191" spans="1:10" s="26" customFormat="1" x14ac:dyDescent="0.25">
      <c r="A191" s="29" t="s">
        <v>6/7/22 11:41</v>
      </c>
      <c r="B191" s="26" t="b">
        <v/>
      </c>
      <c r="C191" s="26" t="b">
        <v>FALSE</v>
      </c>
      <c r="D191" s="26" t="s">
        <v>'88527HN</v>
      </c>
      <c r="E191" s="27">
        <v>'0</v>
      </c>
      <c r="F191" s="27">
        <v>'1</v>
      </c>
      <c r="G191" s="30" t="s">
        <v>https://spprodfunctionstorage.blob.core.windows.net/tuxedomaingate/tagimage%2F20220706_114131177_88527HN.jpeg</v>
      </c>
      <c r="I191" s="26" t="s">
        <v>'0.8571428571428571</v>
      </c>
      <c r="J191" s="26" t="s">
        <v>'88527MN</v>
      </c>
    </row>
    <row r="192" spans="1:10" x14ac:dyDescent="0.25">
      <c r="A192" s="6" t="s">
        <v>6/7/22 13:57</v>
      </c>
      <c r="B192" t="s">
        <v/>
      </c>
      <c r="C192" t="b">
        <v>FALSE</v>
      </c>
      <c r="D192" t="s">
        <v>'4525MN</v>
      </c>
      <c r="E192" s="4">
        <v>'0</v>
      </c>
      <c r="F192" s="4">
        <v>'0</v>
      </c>
      <c r="G192" t="s">
        <v>https://spprodfunctionstorage.blob.core.windows.net/tuxedomaingate/tagimage%2F20220706_135718984_4525MN.jpeg</v>
      </c>
      <c r="I192" t="s">
        <v>'0.5714285714285714</v>
      </c>
      <c r="J192" t="s">
        <v>'88527MN</v>
      </c>
    </row>
    <row r="193" spans="1:10" x14ac:dyDescent="0.25">
      <c r="A193" s="6" t="s">
        <v>6/7/22 15:32</v>
      </c>
      <c r="B193" t="s">
        <v/>
      </c>
      <c r="C193" t="b">
        <v>FALSE</v>
      </c>
      <c r="D193" t="s">
        <v>'NT</v>
      </c>
      <c r="E193" s="4">
        <v>'0</v>
      </c>
      <c r="F193" s="4">
        <v>'0</v>
      </c>
      <c r="G193" t="s">
        <v>https://spprodfunctionstorage.blob.core.windows.net/tuxedomaingate/tagimage%2F20220706_153245374_NT.jpeg</v>
      </c>
      <c r="I193" t="s">
        <v>'0.3333333333333333</v>
      </c>
      <c r="J193" t="s">
        <v>'8N9</v>
      </c>
    </row>
    <row r="194" spans="1:10" s="26" customFormat="1" x14ac:dyDescent="0.25">
      <c r="A194" s="29" t="s">
        <v>6/7/22 20:39</v>
      </c>
      <c r="B194" s="26" t="b">
        <v/>
      </c>
      <c r="C194" s="26" t="b">
        <v>FALSE</v>
      </c>
      <c r="D194" s="26" t="s">
        <v>'BYK6225</v>
      </c>
      <c r="E194" s="27">
        <v>'1</v>
      </c>
      <c r="F194" s="27">
        <v>'0</v>
      </c>
      <c r="G194" s="30" t="s">
        <v>https://spprodfunctionstorage.blob.core.windows.net/tuxedomaingate/tagimage%2F20220706_203956956_BYK6225.jpeg</v>
      </c>
      <c r="I194" s="26" t="s">
        <v>'0.42857142857142855</v>
      </c>
      <c r="J194" s="26" t="s">
        <v>'8YUX925</v>
      </c>
    </row>
    <row r="195" spans="1:10" x14ac:dyDescent="0.25">
      <c r="A195" s="6" t="s">
        <v>6/7/22 15:11</v>
      </c>
      <c r="B195" t="s">
        <v/>
      </c>
      <c r="C195" t="b">
        <v>FALSE</v>
      </c>
      <c r="D195" t="s">
        <v>'90798MM</v>
      </c>
      <c r="E195" s="4">
        <v>'0</v>
      </c>
      <c r="F195" s="4">
        <v>'0</v>
      </c>
      <c r="G195" t="s">
        <v>https://spprodfunctionstorage.blob.core.windows.net/tuxedomaingate/tagimage%2F20220706_151153122_90798MM.jpeg</v>
      </c>
      <c r="I195" t="s">
        <v>'1.0</v>
      </c>
      <c r="J195" t="s">
        <v>'90798MM</v>
      </c>
    </row>
    <row r="196" spans="1:10" x14ac:dyDescent="0.25">
      <c r="A196" s="6" t="s">
        <v>6/7/22 15:12</v>
      </c>
      <c r="B196" t="s">
        <v/>
      </c>
      <c r="C196" t="b">
        <v>FALSE</v>
      </c>
      <c r="D196" t="s">
        <v>'90798MM</v>
      </c>
      <c r="E196" s="4">
        <v>'0</v>
      </c>
      <c r="F196" s="4">
        <v>'0</v>
      </c>
      <c r="G196" t="s">
        <v>https://spprodfunctionstorage.blob.core.windows.net/tuxedomaingate/tagimage%2F20220706_151201718_90798MM.jpeg</v>
      </c>
      <c r="I196" t="s">
        <v>'1.0</v>
      </c>
      <c r="J196" t="s">
        <v>'90798MM</v>
      </c>
    </row>
    <row r="197" spans="1:10" x14ac:dyDescent="0.25">
      <c r="A197" s="6" t="s">
        <v>6/7/22 16:46</v>
      </c>
      <c r="B197" t="s">
        <v/>
      </c>
      <c r="C197" t="b">
        <v>FALSE</v>
      </c>
      <c r="D197" t="s">
        <v>'R78MHM</v>
      </c>
      <c r="E197" s="4">
        <v>'0</v>
      </c>
      <c r="F197" s="4">
        <v>'0</v>
      </c>
      <c r="G197" t="s">
        <v>https://spprodfunctionstorage.blob.core.windows.net/tuxedomaingate/tagimage%2F20220706_164654528_R78MHM.jpeg</v>
      </c>
      <c r="I197" t="s">
        <v>'0.42857142857142855</v>
      </c>
      <c r="J197" t="s">
        <v>'90798MM</v>
      </c>
    </row>
    <row r="198" spans="1:10" x14ac:dyDescent="0.25">
      <c r="A198" s="6" t="s">
        <v>6/7/22 11:41</v>
      </c>
      <c r="B198" t="s">
        <v/>
      </c>
      <c r="C198" t="b">
        <v>FALSE</v>
      </c>
      <c r="D198" t="s">
        <v>'50318JZ</v>
      </c>
      <c r="E198" s="4">
        <v>'0</v>
      </c>
      <c r="F198" s="4">
        <v>'0</v>
      </c>
      <c r="G198" t="s">
        <v>https://spprodfunctionstorage.blob.core.windows.net/tuxedomaingate/tagimage%2F20220706_114140007_50318JZ.jpeg</v>
      </c>
      <c r="I198" t="s">
        <v>'0.42857142857142855</v>
      </c>
      <c r="J198" t="s">
        <v>'92304JZ</v>
      </c>
    </row>
    <row r="199" spans="1:10" x14ac:dyDescent="0.25">
      <c r="A199" s="6" t="s">
        <v>6/7/22 12:08</v>
      </c>
      <c r="B199" t="s">
        <v/>
      </c>
      <c r="C199" t="b">
        <v>FALSE</v>
      </c>
      <c r="D199" t="s">
        <v>'92304JZ</v>
      </c>
      <c r="E199" s="4">
        <v>'0</v>
      </c>
      <c r="F199" s="4">
        <v>'0</v>
      </c>
      <c r="G199" t="s">
        <v>https://spprodfunctionstorage.blob.core.windows.net/tuxedomaingate/tagimage%2F20220706_120816542_92304JZ.jpeg</v>
      </c>
      <c r="I199" t="s">
        <v>'1.0</v>
      </c>
      <c r="J199" t="s">
        <v>'92304JZ</v>
      </c>
    </row>
    <row r="200" spans="1:10" x14ac:dyDescent="0.25">
      <c r="A200" s="6" t="s">
        <v>6/7/22 17:37</v>
      </c>
      <c r="B200" t="s">
        <v/>
      </c>
      <c r="C200" t="b">
        <v>FALSE</v>
      </c>
      <c r="D200" t="s">
        <v>'92304JZ</v>
      </c>
      <c r="E200" s="4">
        <v>'0</v>
      </c>
      <c r="F200" s="4">
        <v>'0</v>
      </c>
      <c r="G200" t="s">
        <v>https://spprodfunctionstorage.blob.core.windows.net/tuxedomaingate/tagimage%2F20220706_173728738_92304JZ.jpeg</v>
      </c>
      <c r="I200" t="s">
        <v>'1.0</v>
      </c>
      <c r="J200" t="s">
        <v>'92304JZ</v>
      </c>
    </row>
    <row r="201" spans="1:10" s="26" customFormat="1" x14ac:dyDescent="0.25">
      <c r="A201" s="29" t="s">
        <v>6/7/22 12:55</v>
      </c>
      <c r="B201" s="26" t="b">
        <v/>
      </c>
      <c r="C201" s="26" t="b">
        <v>FALSE</v>
      </c>
      <c r="D201" s="26" t="s">
        <v>'DTL8966</v>
      </c>
      <c r="E201" s="27">
        <v>'1</v>
      </c>
      <c r="F201" s="27">
        <v>'0</v>
      </c>
      <c r="G201" s="30" t="s">
        <v>https://spprodfunctionstorage.blob.core.windows.net/tuxedomaingate/tagimage%2F20220706_125528926_DTL8966.jpeg</v>
      </c>
      <c r="I201" s="26" t="s">
        <v>'0.42857142857142855</v>
      </c>
      <c r="J201" s="26" t="s">
        <v>'966</v>
      </c>
    </row>
    <row r="202" spans="1:10" x14ac:dyDescent="0.25">
      <c r="A202" s="6" t="s">
        <v>6/7/22 11:50</v>
      </c>
      <c r="B202" t="s">
        <v/>
      </c>
      <c r="C202" t="b">
        <v>FALSE</v>
      </c>
      <c r="D202" t="s">
        <v>'97090NA</v>
      </c>
      <c r="E202" s="4">
        <v>'0</v>
      </c>
      <c r="F202" s="4">
        <v>'0</v>
      </c>
      <c r="G202" t="s">
        <v>https://spprodfunctionstorage.blob.core.windows.net/tuxedomaingate/tagimage%2F20220706_115050928_97090NA.jpeg</v>
      </c>
      <c r="I202" t="s">
        <v>'1.0</v>
      </c>
      <c r="J202" t="s">
        <v>'97090NA</v>
      </c>
    </row>
    <row r="203" spans="1:10" x14ac:dyDescent="0.25">
      <c r="A203" s="6" t="s">
        <v>6/7/22 14:27</v>
      </c>
      <c r="B203" t="s">
        <v/>
      </c>
      <c r="C203" t="b">
        <v>FALSE</v>
      </c>
      <c r="D203" t="s">
        <v>'75090PA</v>
      </c>
      <c r="E203" s="4">
        <v>'0</v>
      </c>
      <c r="F203" s="4">
        <v>'0</v>
      </c>
      <c r="G203" t="s">
        <v>https://spprodfunctionstorage.blob.core.windows.net/tuxedomaingate/tagimage%2F20220706_142712819_75090PA.jpeg</v>
      </c>
      <c r="I203" t="s">
        <v>'0.5714285714285714</v>
      </c>
      <c r="J203" t="s">
        <v>'97090NA</v>
      </c>
    </row>
    <row r="204" spans="1:10" x14ac:dyDescent="0.25">
      <c r="A204" s="6" t="s">
        <v>6/7/22 15:42</v>
      </c>
      <c r="B204" t="s">
        <v/>
      </c>
      <c r="C204" t="b">
        <v>FALSE</v>
      </c>
      <c r="D204" t="s">
        <v>'97090NA</v>
      </c>
      <c r="E204" s="4">
        <v>'0</v>
      </c>
      <c r="F204" s="4">
        <v>'0</v>
      </c>
      <c r="G204" t="s">
        <v>https://spprodfunctionstorage.blob.core.windows.net/tuxedomaingate/tagimage%2F20220706_154215631_97090NA.jpeg</v>
      </c>
      <c r="I204" t="s">
        <v>'1.0</v>
      </c>
      <c r="J204" t="s">
        <v>'97090NA</v>
      </c>
    </row>
    <row r="205" spans="1:10" s="26" customFormat="1" x14ac:dyDescent="0.25">
      <c r="A205" s="29" t="s">
        <v>6/7/22 12:09</v>
      </c>
      <c r="B205" s="26" t="b">
        <v/>
      </c>
      <c r="C205" s="26" t="b">
        <v>TRUE</v>
      </c>
      <c r="D205" s="26" t="s">
        <v>'97318MJ</v>
      </c>
      <c r="E205" s="27">
        <v>'0</v>
      </c>
      <c r="F205" s="27">
        <v>'1</v>
      </c>
      <c r="G205" s="30" t="s">
        <v>https://spprodfunctionstorage.blob.core.windows.net/tuxedomaingate/tagimage%2F20220706_120905127_97318MJ.jpeg</v>
      </c>
      <c r="I205" s="26" t="s">
        <v>'1.0</v>
      </c>
      <c r="J205" s="26" t="s">
        <v>'97318MJ</v>
      </c>
    </row>
    <row r="206" spans="1:10" s="26" customFormat="1" x14ac:dyDescent="0.25">
      <c r="A206" s="29" t="s">
        <v>6/7/22 14:44</v>
      </c>
      <c r="B206" s="26" t="b">
        <v/>
      </c>
      <c r="C206" s="26" t="b">
        <v>TRUE</v>
      </c>
      <c r="D206" s="26" t="s">
        <v>'97318MJ</v>
      </c>
      <c r="E206" s="27">
        <v>'0</v>
      </c>
      <c r="F206" s="27">
        <v>'1</v>
      </c>
      <c r="G206" s="30" t="s">
        <v>https://spprodfunctionstorage.blob.core.windows.net/tuxedomaingate/tagimage%2F20220706_144450979_97318MJ.jpeg</v>
      </c>
      <c r="I206" s="26" t="s">
        <v>'1.0</v>
      </c>
      <c r="J206" s="26" t="s">
        <v>'97318MJ</v>
      </c>
    </row>
    <row r="207" spans="1:10" s="26" customFormat="1" x14ac:dyDescent="0.25">
      <c r="A207" s="29" t="s">
        <v>6/7/22 18:56</v>
      </c>
      <c r="B207" s="26" t="b">
        <v/>
      </c>
      <c r="C207" s="26" t="b">
        <v>TRUE</v>
      </c>
      <c r="D207" s="26" t="s">
        <v>'97318MJ</v>
      </c>
      <c r="E207" s="27">
        <v>'0</v>
      </c>
      <c r="F207" s="27">
        <v>'1</v>
      </c>
      <c r="G207" s="30" t="s">
        <v>https://spprodfunctionstorage.blob.core.windows.net/tuxedomaingate/tagimage%2F20220706_185657300_97318MJ.jpeg</v>
      </c>
      <c r="I207" s="26" t="s">
        <v>'1.0</v>
      </c>
      <c r="J207" s="26" t="s">
        <v>'97318MJ</v>
      </c>
    </row>
    <row r="208" spans="1:10" s="26" customFormat="1" x14ac:dyDescent="0.25">
      <c r="A208" s="29" t="s">
        <v>6/7/22 12:07</v>
      </c>
      <c r="B208" s="26" t="b">
        <v/>
      </c>
      <c r="C208" s="26" t="b">
        <v>TRUE</v>
      </c>
      <c r="D208" s="26" t="s">
        <v>'97324MJ</v>
      </c>
      <c r="E208" s="27">
        <v>'0</v>
      </c>
      <c r="F208" s="27">
        <v>'1</v>
      </c>
      <c r="G208" s="30" t="s">
        <v>https://spprodfunctionstorage.blob.core.windows.net/tuxedomaingate/tagimage%2F20220706_120703971_97324MJ.jpeg</v>
      </c>
      <c r="I208" s="26" t="s">
        <v>'1.0</v>
      </c>
      <c r="J208" s="26" t="s">
        <v>'97324MJ</v>
      </c>
    </row>
    <row r="209" spans="1:10" s="26" customFormat="1" x14ac:dyDescent="0.25">
      <c r="A209" s="29" t="s">
        <v>6/7/22 12:07</v>
      </c>
      <c r="B209" s="26" t="b">
        <v/>
      </c>
      <c r="C209" s="26" t="b">
        <v>TRUE</v>
      </c>
      <c r="D209" s="26" t="s">
        <v>'97326MJ</v>
      </c>
      <c r="E209" s="27">
        <v>'0</v>
      </c>
      <c r="F209" s="27">
        <v>'1</v>
      </c>
      <c r="G209" s="30" t="s">
        <v>https://spprodfunctionstorage.blob.core.windows.net/tuxedomaingate/tagimage%2F20220706_120712546_97326MJ.jpeg</v>
      </c>
      <c r="I209" s="26" t="s">
        <v>'0.8571428571428571</v>
      </c>
      <c r="J209" s="26" t="s">
        <v>'97324MJ</v>
      </c>
    </row>
    <row r="210" spans="1:10" s="26" customFormat="1" x14ac:dyDescent="0.25">
      <c r="A210" s="29" t="s">
        <v>6/7/22 15:51</v>
      </c>
      <c r="B210" s="26" t="b">
        <v/>
      </c>
      <c r="C210" s="26" t="b">
        <v>TRUE</v>
      </c>
      <c r="D210" s="26" t="s">
        <v>'97324MJ</v>
      </c>
      <c r="E210" s="27">
        <v>'0</v>
      </c>
      <c r="F210" s="27">
        <v>'1</v>
      </c>
      <c r="G210" s="30" t="s">
        <v>https://spprodfunctionstorage.blob.core.windows.net/tuxedomaingate/tagimage%2F20220706_155127240_97324MJ.jpeg</v>
      </c>
      <c r="I210" s="26" t="s">
        <v>'1.0</v>
      </c>
      <c r="J210" s="26" t="s">
        <v>'97324MJ</v>
      </c>
    </row>
    <row r="211" spans="1:10" s="26" customFormat="1" x14ac:dyDescent="0.25">
      <c r="A211" s="29" t="s">
        <v>6/7/22 17:59</v>
      </c>
      <c r="B211" s="26" t="b">
        <v/>
      </c>
      <c r="C211" s="26" t="b">
        <v>TRUE</v>
      </c>
      <c r="D211" s="26" t="s">
        <v>'97324MJ</v>
      </c>
      <c r="E211" s="27">
        <v>'0</v>
      </c>
      <c r="F211" s="27">
        <v>'1</v>
      </c>
      <c r="G211" s="30" t="s">
        <v>https://spprodfunctionstorage.blob.core.windows.net/tuxedomaingate/tagimage%2F20220706_175912672_97324MJ.jpeg</v>
      </c>
      <c r="I211" s="26" t="s">
        <v>'1.0</v>
      </c>
      <c r="J211" s="26" t="s">
        <v>'97324MJ</v>
      </c>
    </row>
    <row r="212" spans="1:10" x14ac:dyDescent="0.25">
      <c r="A212" s="6" t="s">
        <v>6/7/22 20:20</v>
      </c>
      <c r="B212" t="s">
        <v/>
      </c>
      <c r="C212" t="b">
        <v>FALSE</v>
      </c>
      <c r="D212" t="s">
        <v>'97790NA</v>
      </c>
      <c r="E212" s="4">
        <v>'0</v>
      </c>
      <c r="F212" s="4">
        <v>'0</v>
      </c>
      <c r="G212" t="s">
        <v>https://spprodfunctionstorage.blob.core.windows.net/tuxedomaingate/tagimage%2F20220706_202008384_97790NA.jpeg</v>
      </c>
      <c r="I212" t="s">
        <v>'1.0</v>
      </c>
      <c r="J212" t="s">
        <v>'97790NA</v>
      </c>
    </row>
    <row r="213" spans="1:10" x14ac:dyDescent="0.25">
      <c r="A213" s="6" t="s">
        <v>6/7/22 20:20</v>
      </c>
      <c r="B213" t="s">
        <v/>
      </c>
      <c r="C213" t="b">
        <v>FALSE</v>
      </c>
      <c r="D213" t="s">
        <v>'97790NA</v>
      </c>
      <c r="E213" s="4">
        <v>'0</v>
      </c>
      <c r="F213" s="4">
        <v>'0</v>
      </c>
      <c r="G213" t="s">
        <v>https://spprodfunctionstorage.blob.core.windows.net/tuxedomaingate/tagimage%2F20220706_202017142_97790NA.jpeg</v>
      </c>
      <c r="I213" t="s">
        <v>'1.0</v>
      </c>
      <c r="J213" t="s">
        <v>'97790NA</v>
      </c>
    </row>
    <row r="214" spans="1:10" x14ac:dyDescent="0.25">
      <c r="A214" s="6" t="s">
        <v>6/7/22 11:41</v>
      </c>
      <c r="B214" t="s">
        <v/>
      </c>
      <c r="C214" t="b">
        <v>FALSE</v>
      </c>
      <c r="D214" t="s">
        <v>'98729MN</v>
      </c>
      <c r="E214" s="4">
        <v>'0</v>
      </c>
      <c r="F214" s="4">
        <v>'0</v>
      </c>
      <c r="G214" t="s">
        <v>https://spprodfunctionstorage.blob.core.windows.net/tuxedomaingate/tagimage%2F20220706_114151877_98729MN.jpeg</v>
      </c>
      <c r="I214" t="s">
        <v>'1.0</v>
      </c>
      <c r="J214" t="s">
        <v>'98729MN</v>
      </c>
    </row>
    <row r="215" spans="1:10" x14ac:dyDescent="0.25">
      <c r="A215" s="6" t="s">
        <v>6/7/22 11:42</v>
      </c>
      <c r="B215" t="s">
        <v/>
      </c>
      <c r="C215" t="b">
        <v>FALSE</v>
      </c>
      <c r="D215" t="s">
        <v>'98729MN</v>
      </c>
      <c r="E215" s="4">
        <v>'0</v>
      </c>
      <c r="F215" s="4">
        <v>'0</v>
      </c>
      <c r="G215" t="s">
        <v>https://spprodfunctionstorage.blob.core.windows.net/tuxedomaingate/tagimage%2F20220706_114225240_98729MN.jpeg</v>
      </c>
      <c r="I215" t="s">
        <v>'1.0</v>
      </c>
      <c r="J215" t="s">
        <v>'98729MN</v>
      </c>
    </row>
    <row r="216" spans="1:10" x14ac:dyDescent="0.25">
      <c r="A216" s="6" t="s">
        <v>6/7/22 15:54</v>
      </c>
      <c r="B216" t="s">
        <v/>
      </c>
      <c r="C216" t="b">
        <v>FALSE</v>
      </c>
      <c r="D216" t="s">
        <v>'93726NB</v>
      </c>
      <c r="E216" s="4">
        <v>'0</v>
      </c>
      <c r="F216" s="4">
        <v>'0</v>
      </c>
      <c r="G216" t="s">
        <v>https://spprodfunctionstorage.blob.core.windows.net/tuxedomaingate/tagimage%2F20220706_155432106_93726NB.jpeg</v>
      </c>
      <c r="I216" t="s">
        <v>'0.42857142857142855</v>
      </c>
      <c r="J216" t="s">
        <v>'98729MN</v>
      </c>
    </row>
    <row r="217" spans="1:10" x14ac:dyDescent="0.25">
      <c r="A217" s="6" t="s">
        <v>6/7/22 12:26</v>
      </c>
      <c r="B217" t="s">
        <v/>
      </c>
      <c r="C217" t="b">
        <v>FALSE</v>
      </c>
      <c r="D217" t="s">
        <v>'G99PUX</v>
      </c>
      <c r="E217" s="4">
        <v>'0</v>
      </c>
      <c r="F217" s="4">
        <v>'0</v>
      </c>
      <c r="G217" t="s">
        <v>https://spprodfunctionstorage.blob.core.windows.net/tuxedomaingate/tagimage%2F20220706_122603193_G99PUX.jpeg</v>
      </c>
      <c r="I217" t="s">
        <v>'0.3333333333333333</v>
      </c>
      <c r="J217" t="s">
        <v>'A59PGS</v>
      </c>
    </row>
    <row r="218" spans="1:10" x14ac:dyDescent="0.25">
      <c r="A218" s="6" t="s">
        <v>6/7/22 12:43</v>
      </c>
      <c r="B218" t="s">
        <v/>
      </c>
      <c r="C218" t="b">
        <v>FALSE</v>
      </c>
      <c r="D218" t="s">
        <v>'N59PNL</v>
      </c>
      <c r="E218" s="4">
        <v>'0</v>
      </c>
      <c r="F218" s="4">
        <v>'0</v>
      </c>
      <c r="G218" t="s">
        <v>https://spprodfunctionstorage.blob.core.windows.net/tuxedomaingate/tagimage%2F20220706_124316472_N59PNL.jpeg</v>
      </c>
      <c r="I218" t="s">
        <v>'0.5</v>
      </c>
      <c r="J218" t="s">
        <v>'A59PGS</v>
      </c>
    </row>
    <row r="219" spans="1:10" s="26" customFormat="1" x14ac:dyDescent="0.25">
      <c r="A219" s="29" t="s">
        <v>6/7/22 18:55</v>
      </c>
      <c r="B219" s="26" t="b">
        <v/>
      </c>
      <c r="C219" s="26" t="b">
        <v>FALSE</v>
      </c>
      <c r="D219" s="26" t="s">
        <v>'BCS8047</v>
      </c>
      <c r="E219" s="27">
        <v>'1</v>
      </c>
      <c r="F219" s="27">
        <v>'0</v>
      </c>
      <c r="G219" s="30" t="s">
        <v>https://spprodfunctionstorage.blob.core.windows.net/tuxedomaingate/tagimage%2F20220706_185525103_BCS8047.jpeg</v>
      </c>
      <c r="I219" s="26" t="s">
        <v>'0.875</v>
      </c>
      <c r="J219" s="26" t="s">
        <v>'ABCS8047</v>
      </c>
    </row>
    <row r="220" spans="1:10" s="26" customFormat="1" x14ac:dyDescent="0.25">
      <c r="A220" s="29" t="s">
        <v>6/7/22 14:47</v>
      </c>
      <c r="B220" s="26" t="b">
        <v/>
      </c>
      <c r="C220" s="26" t="b">
        <v>FALSE</v>
      </c>
      <c r="D220" s="26" t="s">
        <v>'ACF4913</v>
      </c>
      <c r="E220" s="27">
        <v>'1</v>
      </c>
      <c r="F220" s="27">
        <v>'0</v>
      </c>
      <c r="G220" s="30" t="s">
        <v>https://spprodfunctionstorage.blob.core.windows.net/tuxedomaingate/tagimage%2F20220706_144707757_ACF4913.jpeg</v>
      </c>
      <c r="I220" s="26" t="s">
        <v>'1.0</v>
      </c>
      <c r="J220" s="26" t="s">
        <v>'ACF4913</v>
      </c>
    </row>
    <row r="221" spans="1:10" s="26" customFormat="1" x14ac:dyDescent="0.25">
      <c r="A221" s="29" t="s">
        <v>6/7/22 16:32</v>
      </c>
      <c r="B221" s="26" t="b">
        <v/>
      </c>
      <c r="C221" s="26" t="b">
        <v>FALSE</v>
      </c>
      <c r="D221" s="26" t="s">
        <v>'ACF4913</v>
      </c>
      <c r="E221" s="27">
        <v>'1</v>
      </c>
      <c r="F221" s="27">
        <v>'0</v>
      </c>
      <c r="G221" s="30" t="s">
        <v>https://spprodfunctionstorage.blob.core.windows.net/tuxedomaingate/tagimage%2F20220706_163211036_ACF4913.jpeg</v>
      </c>
      <c r="I221" s="26" t="s">
        <v>'1.0</v>
      </c>
      <c r="J221" s="26" t="s">
        <v>'ACF4913</v>
      </c>
    </row>
    <row r="222" spans="1:10" s="26" customFormat="1" x14ac:dyDescent="0.25">
      <c r="A222" s="29" t="s">
        <v>6/7/22 10:51</v>
      </c>
      <c r="B222" s="26" t="b">
        <v/>
      </c>
      <c r="C222" s="26" t="b">
        <v>FALSE</v>
      </c>
      <c r="D222" s="26" t="s">
        <v>'AK6409</v>
      </c>
      <c r="E222" s="27">
        <v>'1</v>
      </c>
      <c r="F222" s="27">
        <v>'0</v>
      </c>
      <c r="G222" s="30" t="s">
        <v>https://spprodfunctionstorage.blob.core.windows.net/tuxedomaingate/tagimage%2F20220706_105139625_AK6409.jpeg</v>
      </c>
      <c r="I222" s="26" t="s">
        <v>'1.0</v>
      </c>
      <c r="J222" s="26" t="s">
        <v>'AK6409</v>
      </c>
    </row>
    <row r="223" spans="1:10" s="26" customFormat="1" x14ac:dyDescent="0.25">
      <c r="A223" s="29" t="s">
        <v>6/7/22 10:53</v>
      </c>
      <c r="B223" s="26" t="b">
        <v/>
      </c>
      <c r="C223" s="26" t="b">
        <v>FALSE</v>
      </c>
      <c r="D223" s="26" t="s">
        <v>'AK6409</v>
      </c>
      <c r="E223" s="27">
        <v>'1</v>
      </c>
      <c r="F223" s="27">
        <v>'0</v>
      </c>
      <c r="G223" s="30" t="s">
        <v>https://spprodfunctionstorage.blob.core.windows.net/tuxedomaingate/tagimage%2F20220706_105309506_AK6409.jpeg</v>
      </c>
      <c r="I223" s="26" t="s">
        <v>'1.0</v>
      </c>
      <c r="J223" s="26" t="s">
        <v>'AK6409</v>
      </c>
    </row>
    <row r="224" spans="1:10" s="26" customFormat="1" x14ac:dyDescent="0.25">
      <c r="A224" s="29" t="s">
        <v>6/7/22 10:53</v>
      </c>
      <c r="B224" s="26" t="b">
        <v/>
      </c>
      <c r="C224" s="26" t="b">
        <v>FALSE</v>
      </c>
      <c r="D224" s="26" t="s">
        <v>'AK6409</v>
      </c>
      <c r="E224" s="27">
        <v>'1</v>
      </c>
      <c r="F224" s="27">
        <v>'0</v>
      </c>
      <c r="G224" s="30" t="s">
        <v>https://spprodfunctionstorage.blob.core.windows.net/tuxedomaingate/tagimage%2F20220706_105336470_AK6409.jpeg</v>
      </c>
      <c r="I224" s="26" t="s">
        <v>'1.0</v>
      </c>
      <c r="J224" s="26" t="s">
        <v>'AK6409</v>
      </c>
    </row>
    <row r="225" spans="1:10" s="26" customFormat="1" x14ac:dyDescent="0.25">
      <c r="A225" s="29" t="s">
        <v>6/7/22 16:26</v>
      </c>
      <c r="B225" s="26" t="b">
        <v/>
      </c>
      <c r="C225" s="26" t="b">
        <v>FALSE</v>
      </c>
      <c r="D225" s="26" t="s">
        <v>'AK6410</v>
      </c>
      <c r="E225" s="27">
        <v>'1</v>
      </c>
      <c r="F225" s="27">
        <v>'0</v>
      </c>
      <c r="G225" s="30" t="s">
        <v>https://spprodfunctionstorage.blob.core.windows.net/tuxedomaingate/tagimage%2F20220706_162624615_AK6410.jpeg</v>
      </c>
      <c r="I225" s="26" t="s">
        <v>'1.0</v>
      </c>
      <c r="J225" s="26" t="s">
        <v>'AK6410</v>
      </c>
    </row>
    <row r="226" spans="1:10" s="26" customFormat="1" x14ac:dyDescent="0.25">
      <c r="A226" s="29" t="s">
        <v>6/7/22 18:54</v>
      </c>
      <c r="B226" s="26" t="b">
        <v/>
      </c>
      <c r="C226" s="26" t="b">
        <v>FALSE</v>
      </c>
      <c r="D226" s="26" t="s">
        <v>'AK6410</v>
      </c>
      <c r="E226" s="27">
        <v>'1</v>
      </c>
      <c r="F226" s="27">
        <v>'0</v>
      </c>
      <c r="G226" s="30" t="s">
        <v>https://spprodfunctionstorage.blob.core.windows.net/tuxedomaingate/tagimage%2F20220706_185401237_AK6410.jpeg</v>
      </c>
      <c r="I226" s="26" t="s">
        <v>'1.0</v>
      </c>
      <c r="J226" s="26" t="s">
        <v>'AK6410</v>
      </c>
    </row>
    <row r="227" spans="1:10" x14ac:dyDescent="0.25">
      <c r="A227" s="6" t="s">
        <v>6/7/22 16:38</v>
      </c>
      <c r="B227" t="s">
        <v/>
      </c>
      <c r="C227" t="b">
        <v>FALSE</v>
      </c>
      <c r="D227" t="s">
        <v>'ANTH0R</v>
      </c>
      <c r="E227" s="4">
        <v>'0</v>
      </c>
      <c r="F227" s="4">
        <v>'0</v>
      </c>
      <c r="G227" t="s">
        <v>https://spprodfunctionstorage.blob.core.windows.net/tuxedomaingate/tagimage%2F20220706_163845228_ANTH0R.jpeg</v>
      </c>
      <c r="I227" t="s">
        <v>'0.8333333333333334</v>
      </c>
      <c r="J227" t="s">
        <v>'AMTH0R</v>
      </c>
    </row>
    <row r="228" spans="1:10" x14ac:dyDescent="0.25">
      <c r="A228" s="6" t="s">
        <v>6/7/22 16:38</v>
      </c>
      <c r="B228" t="s">
        <v/>
      </c>
      <c r="C228" t="b">
        <v>FALSE</v>
      </c>
      <c r="D228" t="s">
        <v>'AMTH0R</v>
      </c>
      <c r="E228" s="4">
        <v>'0</v>
      </c>
      <c r="F228" s="4">
        <v>'0</v>
      </c>
      <c r="G228" t="s">
        <v>https://spprodfunctionstorage.blob.core.windows.net/tuxedomaingate/tagimage%2F20220706_163844400_AMTH0R.jpeg</v>
      </c>
      <c r="I228" t="s">
        <v>'0.8333333333333334</v>
      </c>
      <c r="J228" t="s">
        <v>'ANTH0R</v>
      </c>
    </row>
    <row r="229" spans="1:10" s="26" customFormat="1" x14ac:dyDescent="0.25">
      <c r="A229" s="29" t="s">
        <v>6/7/22 13:10</v>
      </c>
      <c r="B229" s="26" t="b">
        <v/>
      </c>
      <c r="C229" s="26" t="b">
        <v>FALSE</v>
      </c>
      <c r="D229" s="26" t="s">
        <v>'AT6112</v>
      </c>
      <c r="E229" s="27">
        <v>'1</v>
      </c>
      <c r="F229" s="27">
        <v>'0</v>
      </c>
      <c r="G229" s="30" t="s">
        <v>https://spprodfunctionstorage.blob.core.windows.net/tuxedomaingate/tagimage%2F20220706_131014267_AT6112.jpeg</v>
      </c>
      <c r="I229" s="26" t="s">
        <v>'1.0</v>
      </c>
      <c r="J229" s="26" t="s">
        <v>'AT6112</v>
      </c>
    </row>
    <row r="230" spans="1:10" s="26" customFormat="1" x14ac:dyDescent="0.25">
      <c r="A230" s="29" t="s">
        <v>6/7/22 16:05</v>
      </c>
      <c r="B230" s="26" t="b">
        <v/>
      </c>
      <c r="C230" s="26" t="b">
        <v>FALSE</v>
      </c>
      <c r="D230" s="26" t="s">
        <v>'AT6112</v>
      </c>
      <c r="E230" s="27">
        <v>'1</v>
      </c>
      <c r="F230" s="27">
        <v>'0</v>
      </c>
      <c r="G230" s="30" t="s">
        <v>https://spprodfunctionstorage.blob.core.windows.net/tuxedomaingate/tagimage%2F20220706_160559849_AT6112.jpeg</v>
      </c>
      <c r="I230" s="26" t="s">
        <v>'1.0</v>
      </c>
      <c r="J230" s="26" t="s">
        <v>'AT6112</v>
      </c>
    </row>
    <row r="231" spans="1:10" s="26" customFormat="1" x14ac:dyDescent="0.25">
      <c r="A231" s="29" t="s">
        <v>6/7/22 01:12</v>
      </c>
      <c r="B231" s="26" t="b">
        <v/>
      </c>
      <c r="C231" s="26" t="b">
        <v>FALSE</v>
      </c>
      <c r="D231" s="26" t="s">
        <v>'ATF1355</v>
      </c>
      <c r="E231" s="27">
        <v>'1</v>
      </c>
      <c r="F231" s="27">
        <v>'0</v>
      </c>
      <c r="G231" s="30" t="s">
        <v>https://spprodfunctionstorage.blob.core.windows.net/tuxedomaingate/tagimage%2F20220706_011245612_ATF1355.jpeg</v>
      </c>
      <c r="I231" s="26" t="s">
        <v>'1.0</v>
      </c>
      <c r="J231" s="26" t="s">
        <v>'ATF1355</v>
      </c>
    </row>
    <row r="232" spans="1:10" x14ac:dyDescent="0.25">
      <c r="A232" s="6" t="s">
        <v>6/7/22 12:23</v>
      </c>
      <c r="B232" t="s">
        <v/>
      </c>
      <c r="C232" t="b">
        <v>FALSE</v>
      </c>
      <c r="D232" t="s">
        <v>'AN71150</v>
      </c>
      <c r="E232" s="4">
        <v>'0</v>
      </c>
      <c r="F232" s="4">
        <v>'0</v>
      </c>
      <c r="G232" t="s">
        <v>https://spprodfunctionstorage.blob.core.windows.net/tuxedomaingate/tagimage%2F20220706_122330337_AN71150.jpeg</v>
      </c>
      <c r="I232" t="s">
        <v>'0.42857142857142855</v>
      </c>
      <c r="J232" t="s">
        <v>'ATF1355</v>
      </c>
    </row>
    <row r="233" spans="1:10" s="26" customFormat="1" x14ac:dyDescent="0.25">
      <c r="A233" s="29" t="s">
        <v>6/7/22 18:21</v>
      </c>
      <c r="B233" s="26" t="b">
        <v/>
      </c>
      <c r="C233" s="26" t="b">
        <v>FALSE</v>
      </c>
      <c r="D233" s="26" t="s">
        <v>'AXB3575</v>
      </c>
      <c r="E233" s="27">
        <v>'1</v>
      </c>
      <c r="F233" s="27">
        <v>'0</v>
      </c>
      <c r="G233" s="30" t="s">
        <v>https://spprodfunctionstorage.blob.core.windows.net/tuxedomaingate/tagimage%2F20220706_182104895_AXB3575.jpeg</v>
      </c>
      <c r="I233" s="26" t="s">
        <v>'0.42857142857142855</v>
      </c>
      <c r="J233" s="26" t="s">
        <v>'ATF1355</v>
      </c>
    </row>
    <row r="234" spans="1:10" s="26" customFormat="1" x14ac:dyDescent="0.25">
      <c r="A234" s="29" t="s">
        <v>6/7/22 18:30</v>
      </c>
      <c r="B234" s="26" t="b">
        <v/>
      </c>
      <c r="C234" s="26" t="b">
        <v>FALSE</v>
      </c>
      <c r="D234" s="26" t="s">
        <v>'ATF1355</v>
      </c>
      <c r="E234" s="27">
        <v>'1</v>
      </c>
      <c r="F234" s="27">
        <v>'0</v>
      </c>
      <c r="G234" s="30" t="s">
        <v>https://spprodfunctionstorage.blob.core.windows.net/tuxedomaingate/tagimage%2F20220706_183009473_ATF1355.jpeg</v>
      </c>
      <c r="I234" s="26" t="s">
        <v>'1.0</v>
      </c>
      <c r="J234" s="26" t="s">
        <v>'ATF1355</v>
      </c>
    </row>
    <row r="235" spans="1:10" s="26" customFormat="1" x14ac:dyDescent="0.25">
      <c r="A235" s="29" t="s">
        <v>6/7/22 21:02</v>
      </c>
      <c r="B235" s="26" t="b">
        <v/>
      </c>
      <c r="C235" s="26" t="b">
        <v>FALSE</v>
      </c>
      <c r="D235" s="26" t="s">
        <v>'ATF1355</v>
      </c>
      <c r="E235" s="27">
        <v>'1</v>
      </c>
      <c r="F235" s="27">
        <v>'0</v>
      </c>
      <c r="G235" s="30" t="s">
        <v>https://spprodfunctionstorage.blob.core.windows.net/tuxedomaingate/tagimage%2F20220706_210243044_ATF1355.jpeg</v>
      </c>
      <c r="I235" s="26" t="s">
        <v>'1.0</v>
      </c>
      <c r="J235" s="26" t="s">
        <v>'ATF1355</v>
      </c>
    </row>
    <row r="236" spans="1:10" x14ac:dyDescent="0.25">
      <c r="A236" s="6" t="s">
        <v>6/7/22 17:36</v>
      </c>
      <c r="B236" t="s">
        <v/>
      </c>
      <c r="C236" t="b">
        <v>FALSE</v>
      </c>
      <c r="D236" t="s">
        <v>'AU202T</v>
      </c>
      <c r="E236" s="4">
        <v>'0</v>
      </c>
      <c r="F236" s="4">
        <v>'0</v>
      </c>
      <c r="G236" t="s">
        <v>https://spprodfunctionstorage.blob.core.windows.net/tuxedomaingate/tagimage%2F20220706_173631004_AU202T.jpeg</v>
      </c>
      <c r="I236" t="s">
        <v>'0.8333333333333334</v>
      </c>
      <c r="J236" t="s">
        <v>'AU2027</v>
      </c>
    </row>
    <row r="237" spans="1:10" x14ac:dyDescent="0.25">
      <c r="A237" s="6" t="s">
        <v>6/7/22 17:36</v>
      </c>
      <c r="B237" t="s">
        <v/>
      </c>
      <c r="C237" t="b">
        <v>FALSE</v>
      </c>
      <c r="D237" t="s">
        <v>'AU2027</v>
      </c>
      <c r="E237" s="4">
        <v>'0</v>
      </c>
      <c r="F237" s="4">
        <v>'0</v>
      </c>
      <c r="G237" t="s">
        <v>https://spprodfunctionstorage.blob.core.windows.net/tuxedomaingate/tagimage%2F20220706_173631815_AU2027.jpeg</v>
      </c>
      <c r="I237" t="s">
        <v>'0.8333333333333334</v>
      </c>
      <c r="J237" t="s">
        <v>'AU202T</v>
      </c>
    </row>
    <row r="238" spans="1:10" s="26" customFormat="1" x14ac:dyDescent="0.25">
      <c r="A238" s="29" t="s">
        <v>6/7/22 15:56</v>
      </c>
      <c r="B238" s="26" t="b">
        <v/>
      </c>
      <c r="C238" s="26" t="b">
        <v>FALSE</v>
      </c>
      <c r="D238" s="26" t="s">
        <v>'AYG50</v>
      </c>
      <c r="E238" s="27">
        <v>'1</v>
      </c>
      <c r="F238" s="27">
        <v>'0</v>
      </c>
      <c r="G238" s="30" t="s">
        <v>https://spprodfunctionstorage.blob.core.windows.net/tuxedomaingate/tagimage%2F20220706_155607874_AYG50.jpeg</v>
      </c>
      <c r="I238" s="26" t="s">
        <v>'1.0</v>
      </c>
      <c r="J238" s="26" t="s">
        <v>'AYG50</v>
      </c>
    </row>
    <row r="239" spans="1:10" s="26" customFormat="1" x14ac:dyDescent="0.25">
      <c r="A239" s="29" t="s">
        <v>6/7/22 15:56</v>
      </c>
      <c r="B239" s="26" t="b">
        <v/>
      </c>
      <c r="C239" s="26" t="b">
        <v>FALSE</v>
      </c>
      <c r="D239" s="26" t="s">
        <v>'AYG53</v>
      </c>
      <c r="E239" s="27">
        <v>'1</v>
      </c>
      <c r="F239" s="27">
        <v>'0</v>
      </c>
      <c r="G239" s="30" t="s">
        <v>https://spprodfunctionstorage.blob.core.windows.net/tuxedomaingate/tagimage%2F20220706_155608703_AYG53.jpeg</v>
      </c>
      <c r="I239" s="26" t="s">
        <v>'0.8</v>
      </c>
      <c r="J239" s="26" t="s">
        <v>'AYG50</v>
      </c>
    </row>
    <row r="240" spans="1:10" s="26" customFormat="1" x14ac:dyDescent="0.25">
      <c r="A240" s="29" t="s">
        <v>6/7/22 21:32</v>
      </c>
      <c r="B240" s="26" t="b">
        <v/>
      </c>
      <c r="C240" s="26" t="b">
        <v>FALSE</v>
      </c>
      <c r="D240" s="26" t="s">
        <v>'AYG50</v>
      </c>
      <c r="E240" s="27">
        <v>'1</v>
      </c>
      <c r="F240" s="27">
        <v>'0</v>
      </c>
      <c r="G240" s="30" t="s">
        <v>https://spprodfunctionstorage.blob.core.windows.net/tuxedomaingate/tagimage%2F20220706_213231685_AYG50.jpeg</v>
      </c>
      <c r="I240" s="26" t="s">
        <v>'1.0</v>
      </c>
      <c r="J240" s="26" t="s">
        <v>'AYG50</v>
      </c>
    </row>
    <row r="241" spans="1:10" s="26" customFormat="1" x14ac:dyDescent="0.25">
      <c r="A241" s="29" t="s">
        <v>6/7/22 21:32</v>
      </c>
      <c r="B241" s="26" t="b">
        <v/>
      </c>
      <c r="C241" s="26" t="b">
        <v>FALSE</v>
      </c>
      <c r="D241" s="26" t="s">
        <v>'AYG56</v>
      </c>
      <c r="E241" s="27">
        <v>'1</v>
      </c>
      <c r="F241" s="27">
        <v>'0</v>
      </c>
      <c r="G241" s="30" t="s">
        <v>https://spprodfunctionstorage.blob.core.windows.net/tuxedomaingate/tagimage%2F20220706_213232466_AYG56.jpeg</v>
      </c>
      <c r="I241" s="26" t="s">
        <v>'0.8</v>
      </c>
      <c r="J241" s="26" t="s">
        <v>'AYG50</v>
      </c>
    </row>
    <row r="242" spans="1:10" s="26" customFormat="1" x14ac:dyDescent="0.25">
      <c r="A242" s="29" t="s">
        <v>6/7/22 15:56</v>
      </c>
      <c r="B242" s="26" t="b">
        <v/>
      </c>
      <c r="C242" s="26" t="b">
        <v>FALSE</v>
      </c>
      <c r="D242" s="26" t="s">
        <v>'AYG5042</v>
      </c>
      <c r="E242" s="27">
        <v>'1</v>
      </c>
      <c r="F242" s="27">
        <v>'0</v>
      </c>
      <c r="G242" s="30" t="s">
        <v>https://spprodfunctionstorage.blob.core.windows.net/tuxedomaingate/tagimage%2F20220706_155606239_AYG5042.jpeg</v>
      </c>
      <c r="I242" s="26" t="s">
        <v>'0.8571428571428571</v>
      </c>
      <c r="J242" s="26" t="s">
        <v>'AYG504</v>
      </c>
    </row>
    <row r="243" spans="1:10" s="26" customFormat="1" x14ac:dyDescent="0.25">
      <c r="A243" s="29" t="s">
        <v>6/7/22 15:56</v>
      </c>
      <c r="B243" s="26" t="b">
        <v/>
      </c>
      <c r="C243" s="26" t="b">
        <v>FALSE</v>
      </c>
      <c r="D243" s="26" t="s">
        <v>'AYG504</v>
      </c>
      <c r="E243" s="27">
        <v>'1</v>
      </c>
      <c r="F243" s="27">
        <v>'0</v>
      </c>
      <c r="G243" s="30" t="s">
        <v>https://spprodfunctionstorage.blob.core.windows.net/tuxedomaingate/tagimage%2F20220706_155607065_AYG504.jpeg</v>
      </c>
      <c r="I243" s="26" t="s">
        <v>'1.0</v>
      </c>
      <c r="J243" s="26" t="s">
        <v>'AYG504</v>
      </c>
    </row>
    <row r="244" spans="1:10" s="26" customFormat="1" x14ac:dyDescent="0.25">
      <c r="A244" s="29" t="s">
        <v>6/7/22 21:32</v>
      </c>
      <c r="B244" s="26" t="b">
        <v/>
      </c>
      <c r="C244" s="26" t="b">
        <v>FALSE</v>
      </c>
      <c r="D244" s="26" t="s">
        <v>'AYG504</v>
      </c>
      <c r="E244" s="27">
        <v>'1</v>
      </c>
      <c r="F244" s="27">
        <v>'0</v>
      </c>
      <c r="G244" s="30" t="s">
        <v>https://spprodfunctionstorage.blob.core.windows.net/tuxedomaingate/tagimage%2F20220706_213230890_AYG504.jpeg</v>
      </c>
      <c r="I244" s="26" t="s">
        <v>'1.0</v>
      </c>
      <c r="J244" s="26" t="s">
        <v>'AYG504</v>
      </c>
    </row>
    <row r="245" spans="1:10" s="26" customFormat="1" x14ac:dyDescent="0.25">
      <c r="A245" s="29" t="s">
        <v>6/7/22 21:32</v>
      </c>
      <c r="B245" s="26" t="b">
        <v/>
      </c>
      <c r="C245" s="26" t="b">
        <v>FALSE</v>
      </c>
      <c r="D245" s="26" t="s">
        <v>'AYG5043</v>
      </c>
      <c r="E245" s="27">
        <v>'1</v>
      </c>
      <c r="F245" s="27">
        <v>'0</v>
      </c>
      <c r="G245" s="30" t="s">
        <v>https://spprodfunctionstorage.blob.core.windows.net/tuxedomaingate/tagimage%2F20220706_213230093_AYG5043.jpeg</v>
      </c>
      <c r="I245" s="26" t="s">
        <v>'0.8571428571428571</v>
      </c>
      <c r="J245" s="26" t="s">
        <v>'AYG5042</v>
      </c>
    </row>
    <row r="246" spans="1:10" s="26" customFormat="1" x14ac:dyDescent="0.25">
      <c r="A246" s="29" t="s">
        <v>6/7/22 22:29</v>
      </c>
      <c r="B246" s="26" t="b">
        <v/>
      </c>
      <c r="C246" s="26" t="b">
        <v>FALSE</v>
      </c>
      <c r="D246" s="26" t="s">
        <v>'AYB5052</v>
      </c>
      <c r="E246" s="27">
        <v>'1</v>
      </c>
      <c r="F246" s="27">
        <v>'0</v>
      </c>
      <c r="G246" s="30" t="s">
        <v>https://spprodfunctionstorage.blob.core.windows.net/tuxedomaingate/tagimage%2F20220706_222920266_AYB5052.jpeg</v>
      </c>
      <c r="I246" s="26" t="s">
        <v>'0.7142857142857143</v>
      </c>
      <c r="J246" s="26" t="s">
        <v>'AYG5042</v>
      </c>
    </row>
    <row r="247" spans="1:10" s="26" customFormat="1" x14ac:dyDescent="0.25">
      <c r="A247" s="29" t="s">
        <v>6/7/22 12:59</v>
      </c>
      <c r="B247" s="26" t="b">
        <v/>
      </c>
      <c r="C247" s="26" t="b">
        <v>TRUE</v>
      </c>
      <c r="D247" s="26" t="s">
        <v>'B63PMY</v>
      </c>
      <c r="E247" s="27">
        <v>'0</v>
      </c>
      <c r="F247" s="27">
        <v>'1</v>
      </c>
      <c r="G247" s="30" t="s">
        <v>https://spprodfunctionstorage.blob.core.windows.net/tuxedomaingate/tagimage%2F20220706_125920896_B63PMY.jpeg</v>
      </c>
      <c r="I247" s="26" t="s">
        <v>'1.0</v>
      </c>
      <c r="J247" s="26" t="s">
        <v>'B63PMY</v>
      </c>
    </row>
    <row r="248" spans="1:10" x14ac:dyDescent="0.25">
      <c r="A248" s="6" t="s">
        <v>6/7/22 15:56</v>
      </c>
      <c r="B248" t="s">
        <v/>
      </c>
      <c r="C248" t="b">
        <v>FALSE</v>
      </c>
      <c r="D248" t="s">
        <v>'X60PMR</v>
      </c>
      <c r="E248" s="4">
        <v>'0</v>
      </c>
      <c r="F248" s="4">
        <v>'0</v>
      </c>
      <c r="G248" t="s">
        <v>https://spprodfunctionstorage.blob.core.windows.net/tuxedomaingate/tagimage%2F20220706_155640898_X60PMR.jpeg</v>
      </c>
      <c r="I248" t="s">
        <v>'0.5</v>
      </c>
      <c r="J248" t="s">
        <v>'B63PMY</v>
      </c>
    </row>
    <row r="249" spans="1:10" s="26" customFormat="1" x14ac:dyDescent="0.25">
      <c r="A249" s="29" t="s">
        <v>6/7/22 15:58</v>
      </c>
      <c r="B249" s="26" t="b">
        <v/>
      </c>
      <c r="C249" s="26" t="b">
        <v>TRUE</v>
      </c>
      <c r="D249" s="26" t="s">
        <v>'B63PMY</v>
      </c>
      <c r="E249" s="27">
        <v>'0</v>
      </c>
      <c r="F249" s="27">
        <v>'1</v>
      </c>
      <c r="G249" s="30" t="s">
        <v>https://spprodfunctionstorage.blob.core.windows.net/tuxedomaingate/tagimage%2F20220706_155836094_B63PMY.jpeg</v>
      </c>
      <c r="I249" s="26" t="s">
        <v>'1.0</v>
      </c>
      <c r="J249" s="26" t="s">
        <v>'B63PMY</v>
      </c>
    </row>
    <row r="250" spans="1:10" x14ac:dyDescent="0.25">
      <c r="A250" s="6" t="s">
        <v>6/7/22 11:59</v>
      </c>
      <c r="B250" t="s">
        <v/>
      </c>
      <c r="C250" t="b">
        <v>FALSE</v>
      </c>
      <c r="D250" t="s">
        <v>'C234849</v>
      </c>
      <c r="E250" s="4">
        <v>'0</v>
      </c>
      <c r="F250" s="4">
        <v>'0</v>
      </c>
      <c r="G250" t="s">
        <v>https://spprodfunctionstorage.blob.core.windows.net/tuxedomaingate/tagimage%2F20220706_115909941_C234849.jpeg</v>
      </c>
      <c r="I250" t="s">
        <v>'0.42857142857142855</v>
      </c>
      <c r="J250" t="s">
        <v>'BA38491</v>
      </c>
    </row>
    <row r="251" spans="1:10" x14ac:dyDescent="0.25">
      <c r="A251" s="6" t="s">
        <v>6/7/22 12:04</v>
      </c>
      <c r="B251" t="s">
        <v/>
      </c>
      <c r="C251" t="b">
        <v>FALSE</v>
      </c>
      <c r="D251" t="s">
        <v>'3A50897</v>
      </c>
      <c r="E251" s="4">
        <v>'0</v>
      </c>
      <c r="F251" s="4">
        <v>'0</v>
      </c>
      <c r="G251" t="s">
        <v>https://spprodfunctionstorage.blob.core.windows.net/tuxedomaingate/tagimage%2F20220706_120431316_3A50897.jpeg</v>
      </c>
      <c r="I251" t="s">
        <v>'0.8571428571428571</v>
      </c>
      <c r="J251" t="s">
        <v>'BA50897</v>
      </c>
    </row>
    <row r="252" spans="1:10" s="26" customFormat="1" x14ac:dyDescent="0.25">
      <c r="A252" s="29" t="s">
        <v>6/7/22 12:21</v>
      </c>
      <c r="B252" s="26" t="b">
        <v/>
      </c>
      <c r="C252" s="26" t="b">
        <v>TRUE</v>
      </c>
      <c r="D252" s="26" t="s">
        <v>'BAP2423</v>
      </c>
      <c r="E252" s="27">
        <v>'0</v>
      </c>
      <c r="F252" s="27">
        <v>'1</v>
      </c>
      <c r="G252" s="30" t="s">
        <v>https://spprodfunctionstorage.blob.core.windows.net/tuxedomaingate/tagimage%2F20220706_122132226_BAP2423.jpeg</v>
      </c>
      <c r="I252" s="26" t="s">
        <v>'1.0</v>
      </c>
      <c r="J252" s="26" t="s">
        <v>'BAP2423</v>
      </c>
    </row>
    <row r="253" spans="1:10" s="26" customFormat="1" x14ac:dyDescent="0.25">
      <c r="A253" s="29" t="s">
        <v>6/7/22 12:21</v>
      </c>
      <c r="B253" s="26" t="b">
        <v/>
      </c>
      <c r="C253" s="26" t="b">
        <v>TRUE</v>
      </c>
      <c r="D253" s="26" t="s">
        <v>'BAP2423</v>
      </c>
      <c r="E253" s="27">
        <v>'0</v>
      </c>
      <c r="F253" s="27">
        <v>'1</v>
      </c>
      <c r="G253" s="30" t="s">
        <v>https://spprodfunctionstorage.blob.core.windows.net/tuxedomaingate/tagimage%2F20220706_122157285_BAP2423.jpeg</v>
      </c>
      <c r="I253" s="26" t="s">
        <v>'1.0</v>
      </c>
      <c r="J253" s="26" t="s">
        <v>'BAP2423</v>
      </c>
    </row>
    <row r="254" spans="1:10" x14ac:dyDescent="0.25">
      <c r="A254" s="6" t="s">
        <v>6/7/22 12:44</v>
      </c>
      <c r="B254" t="s">
        <v/>
      </c>
      <c r="C254" t="b">
        <v>FALSE</v>
      </c>
      <c r="D254" t="s">
        <v>'BB85142</v>
      </c>
      <c r="E254" s="4">
        <v>'0</v>
      </c>
      <c r="F254" s="4">
        <v>'0</v>
      </c>
      <c r="G254" t="s">
        <v>https://spprodfunctionstorage.blob.core.windows.net/tuxedomaingate/tagimage%2F20220706_124404165_BB85142.jpeg</v>
      </c>
      <c r="I254" t="s">
        <v>'1.0</v>
      </c>
      <c r="J254" t="s">
        <v>'BB85142</v>
      </c>
    </row>
    <row r="255" spans="1:10" x14ac:dyDescent="0.25">
      <c r="A255" s="6" t="s">
        <v>6/7/22 18:09</v>
      </c>
      <c r="B255" t="s">
        <v/>
      </c>
      <c r="C255" t="b">
        <v>FALSE</v>
      </c>
      <c r="D255" t="s">
        <v>'BB85142</v>
      </c>
      <c r="E255" s="4">
        <v>'0</v>
      </c>
      <c r="F255" s="4">
        <v>'0</v>
      </c>
      <c r="G255" t="s">
        <v>https://spprodfunctionstorage.blob.core.windows.net/tuxedomaingate/tagimage%2F20220706_180907058_BB85142.jpeg</v>
      </c>
      <c r="I255" t="s">
        <v>'1.0</v>
      </c>
      <c r="J255" t="s">
        <v>'BB85142</v>
      </c>
    </row>
    <row r="256" spans="1:10" s="26" customFormat="1" x14ac:dyDescent="0.25">
      <c r="A256" s="29" t="s">
        <v>6/7/22 18:55</v>
      </c>
      <c r="B256" s="26" t="b">
        <v/>
      </c>
      <c r="C256" s="26" t="b">
        <v>FALSE</v>
      </c>
      <c r="D256" s="26" t="s">
        <v>'ABCS8047</v>
      </c>
      <c r="E256" s="27">
        <v>'1</v>
      </c>
      <c r="F256" s="27">
        <v>'0</v>
      </c>
      <c r="G256" s="30" t="s">
        <v>https://spprodfunctionstorage.blob.core.windows.net/tuxedomaingate/tagimage%2F20220706_185524306_ABCS8047.jpeg</v>
      </c>
      <c r="I256" s="26" t="s">
        <v>'0.875</v>
      </c>
      <c r="J256" s="26" t="s">
        <v>'BCS8047</v>
      </c>
    </row>
    <row r="257" spans="1:10" x14ac:dyDescent="0.25">
      <c r="A257" s="6" t="s">
        <v>6/7/22 14:16</v>
      </c>
      <c r="B257" t="s">
        <v/>
      </c>
      <c r="C257" t="b">
        <v>FALSE</v>
      </c>
      <c r="D257" t="s">
        <v>'XDDA34</v>
      </c>
      <c r="E257" s="4">
        <v>'0</v>
      </c>
      <c r="F257" s="4">
        <v>'0</v>
      </c>
      <c r="G257" t="s">
        <v>https://spprodfunctionstorage.blob.core.windows.net/tuxedomaingate/tagimage%2F20220706_141634222_XDDA34.jpeg</v>
      </c>
      <c r="I257" t="s">
        <v>'0.42857142857142855</v>
      </c>
      <c r="J257" t="s">
        <v>'BDD2739</v>
      </c>
    </row>
    <row r="258" spans="1:10" s="26" customFormat="1" x14ac:dyDescent="0.25">
      <c r="A258" s="29" t="s">
        <v>6/7/22 00:40</v>
      </c>
      <c r="B258" s="26" t="b">
        <v/>
      </c>
      <c r="C258" s="26" t="b">
        <v>FALSE</v>
      </c>
      <c r="D258" s="26" t="s">
        <v>'BDE3038</v>
      </c>
      <c r="E258" s="27">
        <v>'1</v>
      </c>
      <c r="F258" s="27">
        <v>'0</v>
      </c>
      <c r="G258" s="30" t="s">
        <v>https://spprodfunctionstorage.blob.core.windows.net/tuxedomaingate/tagimage%2F20220706_004024981_BDE3038.jpeg</v>
      </c>
      <c r="I258" s="26" t="s">
        <v>'1.0</v>
      </c>
      <c r="J258" s="26" t="s">
        <v>'BDE3038</v>
      </c>
    </row>
    <row r="259" spans="1:10" s="26" customFormat="1" x14ac:dyDescent="0.25">
      <c r="A259" s="29" t="s">
        <v>6/7/22 12:18</v>
      </c>
      <c r="B259" s="26" t="b">
        <v/>
      </c>
      <c r="C259" s="26" t="b">
        <v>TRUE</v>
      </c>
      <c r="D259" s="26" t="s">
        <v>'BMG3434</v>
      </c>
      <c r="E259" s="27">
        <v>'0</v>
      </c>
      <c r="F259" s="27">
        <v>'1</v>
      </c>
      <c r="G259" s="30" t="s">
        <v>https://spprodfunctionstorage.blob.core.windows.net/tuxedomaingate/tagimage%2F20220706_121811897_BMG3434.jpeg</v>
      </c>
      <c r="I259" s="26" t="s">
        <v>'0.42857142857142855</v>
      </c>
      <c r="J259" s="26" t="s">
        <v>'BDE3038</v>
      </c>
    </row>
    <row r="260" spans="1:10" s="26" customFormat="1" x14ac:dyDescent="0.25">
      <c r="A260" s="29" t="s">
        <v>6/7/22 16:11</v>
      </c>
      <c r="B260" s="26" t="b">
        <v/>
      </c>
      <c r="C260" s="26" t="b">
        <v>FALSE</v>
      </c>
      <c r="D260" s="26" t="s">
        <v>'BDE3038</v>
      </c>
      <c r="E260" s="27">
        <v>'1</v>
      </c>
      <c r="F260" s="27">
        <v>'0</v>
      </c>
      <c r="G260" s="30" t="s">
        <v>https://spprodfunctionstorage.blob.core.windows.net/tuxedomaingate/tagimage%2F20220706_161112407_BDE3038.jpeg</v>
      </c>
      <c r="I260" s="26" t="s">
        <v>'1.0</v>
      </c>
      <c r="J260" s="26" t="s">
        <v>'BDE3038</v>
      </c>
    </row>
    <row r="261" spans="1:10" s="26" customFormat="1" x14ac:dyDescent="0.25">
      <c r="A261" s="29" t="s">
        <v>6/7/22 16:32</v>
      </c>
      <c r="B261" s="26" t="b">
        <v/>
      </c>
      <c r="C261" s="26" t="b">
        <v>FALSE</v>
      </c>
      <c r="D261" s="26" t="s">
        <v>'HDZ3383</v>
      </c>
      <c r="E261" s="27">
        <v>'1</v>
      </c>
      <c r="F261" s="27">
        <v>'0</v>
      </c>
      <c r="G261" s="30" t="s">
        <v>https://spprodfunctionstorage.blob.core.windows.net/tuxedomaingate/tagimage%2F20220706_163251436_HDZ3383.jpeg</v>
      </c>
      <c r="I261" s="26" t="s">
        <v>'0.42857142857142855</v>
      </c>
      <c r="J261" s="26" t="s">
        <v>'BDE3038</v>
      </c>
    </row>
    <row r="262" spans="1:10" s="26" customFormat="1" x14ac:dyDescent="0.25">
      <c r="A262" s="29" t="s">
        <v>6/7/22 16:40</v>
      </c>
      <c r="B262" s="26" t="b">
        <v/>
      </c>
      <c r="C262" s="26" t="b">
        <v>FALSE</v>
      </c>
      <c r="D262" s="26" t="s">
        <v>'BDE3038</v>
      </c>
      <c r="E262" s="27">
        <v>'1</v>
      </c>
      <c r="F262" s="27">
        <v>'0</v>
      </c>
      <c r="G262" s="30" t="s">
        <v>https://spprodfunctionstorage.blob.core.windows.net/tuxedomaingate/tagimage%2F20220706_164033716_BDE3038.jpeg</v>
      </c>
      <c r="I262" s="26" t="s">
        <v>'1.0</v>
      </c>
      <c r="J262" s="26" t="s">
        <v>'BDE3038</v>
      </c>
    </row>
    <row r="263" spans="1:10" s="26" customFormat="1" x14ac:dyDescent="0.25">
      <c r="A263" s="29" t="s">
        <v>6/7/22 18:18</v>
      </c>
      <c r="B263" s="26" t="b">
        <v/>
      </c>
      <c r="C263" s="26" t="b">
        <v>FALSE</v>
      </c>
      <c r="D263" s="26" t="s">
        <v>'BDE6167</v>
      </c>
      <c r="E263" s="27">
        <v>'1</v>
      </c>
      <c r="F263" s="27">
        <v>'0</v>
      </c>
      <c r="G263" s="30" t="s">
        <v>https://spprodfunctionstorage.blob.core.windows.net/tuxedomaingate/tagimage%2F20220706_181852625_BDE6167.jpeg</v>
      </c>
      <c r="I263" s="26" t="s">
        <v>'0.42857142857142855</v>
      </c>
      <c r="J263" s="26" t="s">
        <v>'BDE3038</v>
      </c>
    </row>
    <row r="264" spans="1:10" x14ac:dyDescent="0.25">
      <c r="A264" s="6" t="s">
        <v>6/7/22 18:47</v>
      </c>
      <c r="B264" t="s">
        <v/>
      </c>
      <c r="C264" t="b">
        <v>FALSE</v>
      </c>
      <c r="D264" t="s">
        <v>'BDD2739</v>
      </c>
      <c r="E264" s="4">
        <v>'0</v>
      </c>
      <c r="F264" s="4">
        <v>'0</v>
      </c>
      <c r="G264" t="s">
        <v>https://spprodfunctionstorage.blob.core.windows.net/tuxedomaingate/tagimage%2F20220706_184747953_BDD2739.jpeg</v>
      </c>
      <c r="I264" t="s">
        <v>'0.42857142857142855</v>
      </c>
      <c r="J264" t="s">
        <v>'BDE3038</v>
      </c>
    </row>
    <row r="265" spans="1:10" s="26" customFormat="1" x14ac:dyDescent="0.25">
      <c r="A265" s="29" t="s">
        <v>6/7/22 20:22</v>
      </c>
      <c r="B265" s="26" t="b">
        <v/>
      </c>
      <c r="C265" s="26" t="b">
        <v>FALSE</v>
      </c>
      <c r="D265" s="26" t="s">
        <v>'HLZ3032</v>
      </c>
      <c r="E265" s="27">
        <v>'1</v>
      </c>
      <c r="F265" s="27">
        <v>'0</v>
      </c>
      <c r="G265" s="30" t="s">
        <v>https://spprodfunctionstorage.blob.core.windows.net/tuxedomaingate/tagimage%2F20220706_202212685_HLZ3032.jpeg</v>
      </c>
      <c r="I265" s="26" t="s">
        <v>'0.42857142857142855</v>
      </c>
      <c r="J265" s="26" t="s">
        <v>'BDE3038</v>
      </c>
    </row>
    <row r="266" spans="1:10" s="26" customFormat="1" x14ac:dyDescent="0.25">
      <c r="A266" s="29" t="s">
        <v>6/7/22 01:58</v>
      </c>
      <c r="B266" s="26" t="b">
        <v/>
      </c>
      <c r="C266" s="26" t="b">
        <v>FALSE</v>
      </c>
      <c r="D266" s="26" t="s">
        <v>'BKW9879</v>
      </c>
      <c r="E266" s="27">
        <v>'1</v>
      </c>
      <c r="F266" s="27">
        <v>'0</v>
      </c>
      <c r="G266" s="30" t="s">
        <v>https://spprodfunctionstorage.blob.core.windows.net/tuxedomaingate/tagimage%2F20220706_015821125_BKW9879.jpeg</v>
      </c>
      <c r="I266" s="26" t="s">
        <v>'1.0</v>
      </c>
      <c r="J266" s="26" t="s">
        <v>'BKW9879</v>
      </c>
    </row>
    <row r="267" spans="1:10" x14ac:dyDescent="0.25">
      <c r="A267" s="6" t="s">
        <v>6/7/22 12:29</v>
      </c>
      <c r="B267" t="s">
        <v/>
      </c>
      <c r="C267" t="b">
        <v>FALSE</v>
      </c>
      <c r="D267" t="s">
        <v>'BR79669</v>
      </c>
      <c r="E267" s="4">
        <v>'0</v>
      </c>
      <c r="F267" s="4">
        <v>'0</v>
      </c>
      <c r="G267" t="s">
        <v>https://spprodfunctionstorage.blob.core.windows.net/tuxedomaingate/tagimage%2F20220706_122911449_BR79669.jpeg</v>
      </c>
      <c r="I267" t="s">
        <v>'0.42857142857142855</v>
      </c>
      <c r="J267" t="s">
        <v>'BKW9879</v>
      </c>
    </row>
    <row r="268" spans="1:10" x14ac:dyDescent="0.25">
      <c r="A268" s="6" t="s">
        <v>6/7/22 15:20</v>
      </c>
      <c r="B268" t="s">
        <v/>
      </c>
      <c r="C268" t="b">
        <v>FALSE</v>
      </c>
      <c r="D268" t="s">
        <v>'HKE5809</v>
      </c>
      <c r="E268" s="4">
        <v>'0</v>
      </c>
      <c r="F268" s="4">
        <v>'0</v>
      </c>
      <c r="G268" t="s">
        <v>https://spprodfunctionstorage.blob.core.windows.net/tuxedomaingate/tagimage%2F20220706_152042401_HKE5809.jpeg</v>
      </c>
      <c r="I268" t="s">
        <v>'0.42857142857142855</v>
      </c>
      <c r="J268" t="s">
        <v>'BKW9879</v>
      </c>
    </row>
    <row r="269" spans="1:10" s="26" customFormat="1" x14ac:dyDescent="0.25">
      <c r="A269" s="29" t="s">
        <v>6/7/22 23:20</v>
      </c>
      <c r="B269" s="26" t="b">
        <v/>
      </c>
      <c r="C269" s="26" t="b">
        <v>FALSE</v>
      </c>
      <c r="D269" s="26" t="s">
        <v>'BKW9879</v>
      </c>
      <c r="E269" s="27">
        <v>'1</v>
      </c>
      <c r="F269" s="27">
        <v>'0</v>
      </c>
      <c r="G269" s="30" t="s">
        <v>https://spprodfunctionstorage.blob.core.windows.net/tuxedomaingate/tagimage%2F20220706_232028232_BKW9879.jpeg</v>
      </c>
      <c r="I269" s="26" t="s">
        <v>'1.0</v>
      </c>
      <c r="J269" s="26" t="s">
        <v>'BKW9879</v>
      </c>
    </row>
    <row r="270" spans="1:10" s="26" customFormat="1" x14ac:dyDescent="0.25">
      <c r="A270" s="29" t="s">
        <v>6/7/22 11:55</v>
      </c>
      <c r="B270" s="26" t="b">
        <v/>
      </c>
      <c r="C270" s="26" t="b">
        <v>TRUE</v>
      </c>
      <c r="D270" s="26" t="s">
        <v>'BL59919</v>
      </c>
      <c r="E270" s="27">
        <v>'0</v>
      </c>
      <c r="F270" s="27">
        <v>'1</v>
      </c>
      <c r="G270" s="30" t="s">
        <v>https://spprodfunctionstorage.blob.core.windows.net/tuxedomaingate/tagimage%2F20220706_115513875_BL59919.jpeg</v>
      </c>
      <c r="I270" s="26" t="s">
        <v>'1.0</v>
      </c>
      <c r="J270" s="26" t="s">
        <v>'BL59919</v>
      </c>
    </row>
    <row r="271" spans="1:10" x14ac:dyDescent="0.25">
      <c r="A271" s="6" t="s">
        <v>6/7/22 11:57</v>
      </c>
      <c r="B271" t="s">
        <v/>
      </c>
      <c r="C271" t="b">
        <v>FALSE</v>
      </c>
      <c r="D271" t="s">
        <v>'BL59989</v>
      </c>
      <c r="E271" s="4">
        <v>'0</v>
      </c>
      <c r="F271" s="4">
        <v>'0</v>
      </c>
      <c r="G271" t="s">
        <v>https://spprodfunctionstorage.blob.core.windows.net/tuxedomaingate/tagimage%2F20220706_115758474_BL59989.jpeg</v>
      </c>
      <c r="I271" t="s">
        <v>'0.8571428571428571</v>
      </c>
      <c r="J271" t="s">
        <v>'BL59919</v>
      </c>
    </row>
    <row r="272" spans="1:10" s="26" customFormat="1" x14ac:dyDescent="0.25">
      <c r="A272" s="29" t="s">
        <v>6/7/22 16:17</v>
      </c>
      <c r="B272" s="26" t="b">
        <v/>
      </c>
      <c r="C272" s="26" t="b">
        <v>TRUE</v>
      </c>
      <c r="D272" s="26" t="s">
        <v>'BL59919</v>
      </c>
      <c r="E272" s="27">
        <v>'0</v>
      </c>
      <c r="F272" s="27">
        <v>'1</v>
      </c>
      <c r="G272" s="30" t="s">
        <v>https://spprodfunctionstorage.blob.core.windows.net/tuxedomaingate/tagimage%2F20220706_161704463_BL59919.jpeg</v>
      </c>
      <c r="I272" s="26" t="s">
        <v>'1.0</v>
      </c>
      <c r="J272" s="26" t="s">
        <v>'BL59919</v>
      </c>
    </row>
    <row r="273" spans="1:10" s="26" customFormat="1" x14ac:dyDescent="0.25">
      <c r="A273" s="29" t="s">
        <v>6/7/22 00:57</v>
      </c>
      <c r="B273" s="26" t="b">
        <v/>
      </c>
      <c r="C273" s="26" t="b">
        <v>FALSE</v>
      </c>
      <c r="D273" s="26" t="s">
        <v>'BLB3990</v>
      </c>
      <c r="E273" s="27">
        <v>'1</v>
      </c>
      <c r="F273" s="27">
        <v>'0</v>
      </c>
      <c r="G273" s="30" t="s">
        <v>https://spprodfunctionstorage.blob.core.windows.net/tuxedomaingate/tagimage%2F20220706_005706010_BLB3990.jpeg</v>
      </c>
      <c r="I273" s="26" t="s">
        <v>'1.0</v>
      </c>
      <c r="J273" s="26" t="s">
        <v>'BLB3990</v>
      </c>
    </row>
    <row r="274" spans="1:10" s="26" customFormat="1" x14ac:dyDescent="0.25">
      <c r="A274" s="29" t="s">
        <v>6/7/22 13:27</v>
      </c>
      <c r="B274" s="26" t="b">
        <v/>
      </c>
      <c r="C274" s="26" t="b">
        <v>FALSE</v>
      </c>
      <c r="D274" s="26" t="s">
        <v>'BLB3990</v>
      </c>
      <c r="E274" s="27">
        <v>'1</v>
      </c>
      <c r="F274" s="27">
        <v>'0</v>
      </c>
      <c r="G274" s="30" t="s">
        <v>https://spprodfunctionstorage.blob.core.windows.net/tuxedomaingate/tagimage%2F20220706_132738264_BLB3990.jpeg</v>
      </c>
      <c r="I274" s="26" t="s">
        <v>'1.0</v>
      </c>
      <c r="J274" s="26" t="s">
        <v>'BLB3990</v>
      </c>
    </row>
    <row r="275" spans="1:10" x14ac:dyDescent="0.25">
      <c r="A275" s="6" t="s">
        <v>6/7/22 16:43</v>
      </c>
      <c r="B275" t="s">
        <v/>
      </c>
      <c r="C275" t="b">
        <v>FALSE</v>
      </c>
      <c r="D275" t="s">
        <v>'3DM990</v>
      </c>
      <c r="E275" s="4">
        <v>'0</v>
      </c>
      <c r="F275" s="4">
        <v>'0</v>
      </c>
      <c r="G275" t="s">
        <v>https://spprodfunctionstorage.blob.core.windows.net/tuxedomaingate/tagimage%2F20220706_164358332_3DM990.jpeg</v>
      </c>
      <c r="I275" t="s">
        <v>'0.42857142857142855</v>
      </c>
      <c r="J275" t="s">
        <v>'BLB3990</v>
      </c>
    </row>
    <row r="276" spans="1:10" x14ac:dyDescent="0.25">
      <c r="A276" s="6" t="s">
        <v>6/7/22 19:16</v>
      </c>
      <c r="B276" t="s">
        <v/>
      </c>
      <c r="C276" t="b">
        <v>FALSE</v>
      </c>
      <c r="D276" t="s">
        <v>'JBIH90</v>
      </c>
      <c r="E276" s="4">
        <v>'0</v>
      </c>
      <c r="F276" s="4">
        <v>'0</v>
      </c>
      <c r="G276" t="s">
        <v>https://spprodfunctionstorage.blob.core.windows.net/tuxedomaingate/tagimage%2F20220706_191634830_JBIH90.jpeg</v>
      </c>
      <c r="I276" t="s">
        <v>'0.42857142857142855</v>
      </c>
      <c r="J276" t="s">
        <v>'BLB3990</v>
      </c>
    </row>
    <row r="277" spans="1:10" s="26" customFormat="1" x14ac:dyDescent="0.25">
      <c r="A277" s="29" t="s">
        <v>6/7/22 22:25</v>
      </c>
      <c r="B277" s="26" t="b">
        <v/>
      </c>
      <c r="C277" s="26" t="b">
        <v>FALSE</v>
      </c>
      <c r="D277" s="26" t="s">
        <v>'BLB3990</v>
      </c>
      <c r="E277" s="27">
        <v>'1</v>
      </c>
      <c r="F277" s="27">
        <v>'0</v>
      </c>
      <c r="G277" s="30" t="s">
        <v>https://spprodfunctionstorage.blob.core.windows.net/tuxedomaingate/tagimage%2F20220706_222555910_BLB3990.jpeg</v>
      </c>
      <c r="I277" s="26" t="s">
        <v>'1.0</v>
      </c>
      <c r="J277" s="26" t="s">
        <v>'BLB3990</v>
      </c>
    </row>
    <row r="278" spans="1:10" x14ac:dyDescent="0.25">
      <c r="A278" s="6" t="s">
        <v>6/7/22 11:35</v>
      </c>
      <c r="B278" t="s">
        <v/>
      </c>
      <c r="C278" t="b">
        <v>FALSE</v>
      </c>
      <c r="D278" t="s">
        <v>'EUG4324</v>
      </c>
      <c r="E278" s="4">
        <v>'0</v>
      </c>
      <c r="F278" s="4">
        <v>'0</v>
      </c>
      <c r="G278" t="s">
        <v>https://spprodfunctionstorage.blob.core.windows.net/tuxedomaingate/tagimage%2F20220706_113520001_EUG4324.jpeg</v>
      </c>
      <c r="I278" t="s">
        <v>'0.42857142857142855</v>
      </c>
      <c r="J278" t="s">
        <v>'BMG3434</v>
      </c>
    </row>
    <row r="279" spans="1:10" s="26" customFormat="1" x14ac:dyDescent="0.25">
      <c r="A279" s="29" t="s">
        <v>6/7/22 14:01</v>
      </c>
      <c r="B279" s="26" t="b">
        <v/>
      </c>
      <c r="C279" s="26" t="b">
        <v>FALSE</v>
      </c>
      <c r="D279" s="26" t="s">
        <v>'BUDDH0</v>
      </c>
      <c r="E279" s="27">
        <v>'1</v>
      </c>
      <c r="F279" s="27">
        <v>'0</v>
      </c>
      <c r="G279" s="30" t="s">
        <v>https://spprodfunctionstorage.blob.core.windows.net/tuxedomaingate/tagimage%2F20220706_140152376_BUDDH0.jpeg</v>
      </c>
      <c r="I279" s="26" t="s">
        <v>'1.0</v>
      </c>
      <c r="J279" s="26" t="s">
        <v>'BUDDH0</v>
      </c>
    </row>
    <row r="280" spans="1:10" s="26" customFormat="1" x14ac:dyDescent="0.25">
      <c r="A280" s="29" t="s">
        <v>6/7/22 18:56</v>
      </c>
      <c r="B280" s="26" t="b">
        <v/>
      </c>
      <c r="C280" s="26" t="b">
        <v>FALSE</v>
      </c>
      <c r="D280" s="26" t="s">
        <v>'BUDDH0</v>
      </c>
      <c r="E280" s="27">
        <v>'1</v>
      </c>
      <c r="F280" s="27">
        <v>'0</v>
      </c>
      <c r="G280" s="30" t="s">
        <v>https://spprodfunctionstorage.blob.core.windows.net/tuxedomaingate/tagimage%2F20220706_185621756_BUDDH0.jpeg</v>
      </c>
      <c r="I280" s="26" t="s">
        <v>'1.0</v>
      </c>
      <c r="J280" s="26" t="s">
        <v>'BUDDH0</v>
      </c>
    </row>
    <row r="281" spans="1:10" x14ac:dyDescent="0.25">
      <c r="A281" s="6" t="s">
        <v>6/7/22 14:43</v>
      </c>
      <c r="B281" t="s">
        <v/>
      </c>
      <c r="C281" t="b">
        <v>FALSE</v>
      </c>
      <c r="D281" t="s">
        <v>'C7L</v>
      </c>
      <c r="E281" s="4">
        <v>'0</v>
      </c>
      <c r="F281" s="4">
        <v>'0</v>
      </c>
      <c r="G281" t="s">
        <v>https://spprodfunctionstorage.blob.core.windows.net/tuxedomaingate/tagimage%2F20220706_144337461_C7L.jpeg</v>
      </c>
      <c r="I281" t="s">
        <v>'0.6666666666666666</v>
      </c>
      <c r="J281" t="s">
        <v>'C7</v>
      </c>
    </row>
    <row r="282" spans="1:10" x14ac:dyDescent="0.25">
      <c r="A282" s="6" t="s">
        <v>6/7/22 14:43</v>
      </c>
      <c r="B282" t="s">
        <v/>
      </c>
      <c r="C282" t="b">
        <v>FALSE</v>
      </c>
      <c r="D282" t="s">
        <v>'C7</v>
      </c>
      <c r="E282" s="4">
        <v>'0</v>
      </c>
      <c r="F282" s="4">
        <v>'0</v>
      </c>
      <c r="G282" t="s">
        <v>https://spprodfunctionstorage.blob.core.windows.net/tuxedomaingate/tagimage%2F20220706_144336570_C7.jpeg</v>
      </c>
      <c r="I282" t="s">
        <v>'0.6666666666666666</v>
      </c>
      <c r="J282" t="s">
        <v>'C7L</v>
      </c>
    </row>
    <row r="283" spans="1:10" s="26" customFormat="1" x14ac:dyDescent="0.25">
      <c r="A283" s="29" t="s">
        <v>6/7/22 16:19</v>
      </c>
      <c r="B283" s="26" t="b">
        <v/>
      </c>
      <c r="C283" s="26" t="b">
        <v>FALSE</v>
      </c>
      <c r="D283" s="26" t="s">
        <v>'CEF3373</v>
      </c>
      <c r="E283" s="27">
        <v>'1</v>
      </c>
      <c r="F283" s="27">
        <v>'0</v>
      </c>
      <c r="G283" s="30" t="s">
        <v>https://spprodfunctionstorage.blob.core.windows.net/tuxedomaingate/tagimage%2F20220706_161926839_CEF3373.jpeg</v>
      </c>
      <c r="I283" s="26" t="s">
        <v>'1.0</v>
      </c>
      <c r="J283" s="26" t="s">
        <v>'CEF3373</v>
      </c>
    </row>
    <row r="284" spans="1:10" s="26" customFormat="1" x14ac:dyDescent="0.25">
      <c r="A284" s="29" t="s">
        <v>6/7/22 17:30</v>
      </c>
      <c r="B284" s="26" t="b">
        <v/>
      </c>
      <c r="C284" s="26" t="b">
        <v>FALSE</v>
      </c>
      <c r="D284" s="26" t="s">
        <v>'CEF3373</v>
      </c>
      <c r="E284" s="27">
        <v>'1</v>
      </c>
      <c r="F284" s="27">
        <v>'0</v>
      </c>
      <c r="G284" s="30" t="s">
        <v>https://spprodfunctionstorage.blob.core.windows.net/tuxedomaingate/tagimage%2F20220706_173017606_CEF3373.jpeg</v>
      </c>
      <c r="I284" s="26" t="s">
        <v>'1.0</v>
      </c>
      <c r="J284" s="26" t="s">
        <v>'CEF3373</v>
      </c>
    </row>
    <row r="285" spans="1:10" s="26" customFormat="1" x14ac:dyDescent="0.25">
      <c r="A285" s="29" t="s">
        <v>6/7/22 23:39</v>
      </c>
      <c r="B285" s="26" t="b">
        <v/>
      </c>
      <c r="C285" s="26" t="b">
        <v>FALSE</v>
      </c>
      <c r="D285" s="26" t="s">
        <v>'CEF3373</v>
      </c>
      <c r="E285" s="27">
        <v>'1</v>
      </c>
      <c r="F285" s="27">
        <v>'0</v>
      </c>
      <c r="G285" s="30" t="s">
        <v>https://spprodfunctionstorage.blob.core.windows.net/tuxedomaingate/tagimage%2F20220706_233951383_CEF3373.jpeg</v>
      </c>
      <c r="I285" s="26" t="s">
        <v>'1.0</v>
      </c>
      <c r="J285" s="26" t="s">
        <v>'CEF3373</v>
      </c>
    </row>
    <row r="286" spans="1:10" s="26" customFormat="1" x14ac:dyDescent="0.25">
      <c r="A286" s="29" t="s">
        <v>6/7/22 13:48</v>
      </c>
      <c r="B286" s="26" t="b">
        <v/>
      </c>
      <c r="C286" s="26" t="b">
        <v>TRUE</v>
      </c>
      <c r="D286" s="26" t="s">
        <v>'CLM1802</v>
      </c>
      <c r="E286" s="27">
        <v>'0</v>
      </c>
      <c r="F286" s="27">
        <v>'1</v>
      </c>
      <c r="G286" s="30" t="s">
        <v>https://spprodfunctionstorage.blob.core.windows.net/tuxedomaingate/tagimage%2F20220706_134817370_CLM1802.jpeg</v>
      </c>
      <c r="I286" s="26" t="s">
        <v>'0.42857142857142855</v>
      </c>
      <c r="J286" s="26" t="s">
        <v>'CLX7875</v>
      </c>
    </row>
    <row r="287" spans="1:10" s="26" customFormat="1" x14ac:dyDescent="0.25">
      <c r="A287" s="29" t="s">
        <v>6/7/22 15:42</v>
      </c>
      <c r="B287" s="26" t="b">
        <v/>
      </c>
      <c r="C287" s="26" t="b">
        <v>FALSE</v>
      </c>
      <c r="D287" s="26" t="s">
        <v>'CPF8871</v>
      </c>
      <c r="E287" s="27">
        <v>'1</v>
      </c>
      <c r="F287" s="27">
        <v>'0</v>
      </c>
      <c r="G287" s="30" t="s">
        <v>https://spprodfunctionstorage.blob.core.windows.net/tuxedomaingate/tagimage%2F20220706_154227335_CPF8871.jpeg</v>
      </c>
      <c r="I287" s="26" t="s">
        <v>'1.0</v>
      </c>
      <c r="J287" s="26" t="s">
        <v>'CPF8871</v>
      </c>
    </row>
    <row r="288" spans="1:10" s="26" customFormat="1" x14ac:dyDescent="0.25">
      <c r="A288" s="29" t="s">
        <v>6/7/22 20:10</v>
      </c>
      <c r="B288" s="26" t="b">
        <v/>
      </c>
      <c r="C288" s="26" t="b">
        <v>FALSE</v>
      </c>
      <c r="D288" s="26" t="s">
        <v>'CPF8871</v>
      </c>
      <c r="E288" s="27">
        <v>'1</v>
      </c>
      <c r="F288" s="27">
        <v>'0</v>
      </c>
      <c r="G288" s="30" t="s">
        <v>https://spprodfunctionstorage.blob.core.windows.net/tuxedomaingate/tagimage%2F20220706_201033622_CPF8871.jpeg</v>
      </c>
      <c r="I288" s="26" t="s">
        <v>'1.0</v>
      </c>
      <c r="J288" s="26" t="s">
        <v>'CPF8871</v>
      </c>
    </row>
    <row r="289" spans="1:10" s="26" customFormat="1" x14ac:dyDescent="0.25">
      <c r="A289" s="29" t="s">
        <v>6/7/22 20:11</v>
      </c>
      <c r="B289" s="26" t="b">
        <v/>
      </c>
      <c r="C289" s="26" t="b">
        <v>FALSE</v>
      </c>
      <c r="D289" s="26" t="s">
        <v>'CRZX022</v>
      </c>
      <c r="E289" s="27">
        <v>'1</v>
      </c>
      <c r="F289" s="27">
        <v>'0</v>
      </c>
      <c r="G289" s="30" t="s">
        <v>https://spprodfunctionstorage.blob.core.windows.net/tuxedomaingate/tagimage%2F20220706_201102363_CRZX022.jpeg</v>
      </c>
      <c r="I289" s="26" t="s">
        <v>'1.0</v>
      </c>
      <c r="J289" s="26" t="s">
        <v>'CRZX022</v>
      </c>
    </row>
    <row r="290" spans="1:10" s="26" customFormat="1" x14ac:dyDescent="0.25">
      <c r="A290" s="29" t="s">
        <v>6/7/22 22:40</v>
      </c>
      <c r="B290" s="26" t="b">
        <v/>
      </c>
      <c r="C290" s="26" t="b">
        <v>FALSE</v>
      </c>
      <c r="D290" s="26" t="s">
        <v>'CRZX022</v>
      </c>
      <c r="E290" s="27">
        <v>'1</v>
      </c>
      <c r="F290" s="27">
        <v>'0</v>
      </c>
      <c r="G290" s="30" t="s">
        <v>https://spprodfunctionstorage.blob.core.windows.net/tuxedomaingate/tagimage%2F20220706_224049834_CRZX022.jpeg</v>
      </c>
      <c r="I290" s="26" t="s">
        <v>'1.0</v>
      </c>
      <c r="J290" s="26" t="s">
        <v>'CRZX022</v>
      </c>
    </row>
    <row r="291" spans="1:10" s="26" customFormat="1" x14ac:dyDescent="0.25">
      <c r="A291" s="29" t="s">
        <v>6/7/22 14:40</v>
      </c>
      <c r="B291" s="26" t="b">
        <v/>
      </c>
      <c r="C291" s="26" t="b">
        <v>TRUE</v>
      </c>
      <c r="D291" s="26" t="s">
        <v>'CUB8678</v>
      </c>
      <c r="E291" s="27">
        <v>'0</v>
      </c>
      <c r="F291" s="27">
        <v>'1</v>
      </c>
      <c r="G291" s="30" t="s">
        <v>https://spprodfunctionstorage.blob.core.windows.net/tuxedomaingate/tagimage%2F20220706_144042387_CUB8678.jpeg</v>
      </c>
      <c r="I291" s="26" t="s">
        <v>'1.0</v>
      </c>
      <c r="J291" s="26" t="s">
        <v>'CUB8678</v>
      </c>
    </row>
    <row r="292" spans="1:10" s="26" customFormat="1" x14ac:dyDescent="0.25">
      <c r="A292" s="29" t="s">
        <v>6/7/22 18:44</v>
      </c>
      <c r="B292" s="26" t="b">
        <v/>
      </c>
      <c r="C292" s="26" t="b">
        <v>TRUE</v>
      </c>
      <c r="D292" s="26" t="s">
        <v>'CUB8678</v>
      </c>
      <c r="E292" s="27">
        <v>'0</v>
      </c>
      <c r="F292" s="27">
        <v>'1</v>
      </c>
      <c r="G292" s="30" t="s">
        <v>https://spprodfunctionstorage.blob.core.windows.net/tuxedomaingate/tagimage%2F20220706_184412104_CUB8678.jpeg</v>
      </c>
      <c r="I292" s="26" t="s">
        <v>'1.0</v>
      </c>
      <c r="J292" s="26" t="s">
        <v>'CUB8678</v>
      </c>
    </row>
    <row r="293" spans="1:10" x14ac:dyDescent="0.25">
      <c r="A293" s="6" t="s">
        <v>6/7/22 18:44</v>
      </c>
      <c r="B293" t="s">
        <v/>
      </c>
      <c r="C293" t="b">
        <v>FALSE</v>
      </c>
      <c r="D293" t="s">
        <v>'KJB4678</v>
      </c>
      <c r="E293" s="4">
        <v>'0</v>
      </c>
      <c r="F293" s="4">
        <v>'0</v>
      </c>
      <c r="G293" t="s">
        <v>https://spprodfunctionstorage.blob.core.windows.net/tuxedomaingate/tagimage%2F20220706_184437106_KJB4678.jpeg</v>
      </c>
      <c r="I293" t="s">
        <v>'0.5714285714285714</v>
      </c>
      <c r="J293" t="s">
        <v>'CUB8678</v>
      </c>
    </row>
    <row r="294" spans="1:10" s="26" customFormat="1" x14ac:dyDescent="0.25">
      <c r="A294" s="29" t="s">
        <v>6/7/22 13:10</v>
      </c>
      <c r="B294" s="26" t="b">
        <v/>
      </c>
      <c r="C294" s="26" t="b">
        <v>FALSE</v>
      </c>
      <c r="D294" s="26" t="s">
        <v>'CZV9475</v>
      </c>
      <c r="E294" s="27">
        <v>'1</v>
      </c>
      <c r="F294" s="27">
        <v>'0</v>
      </c>
      <c r="G294" s="30" t="s">
        <v>https://spprodfunctionstorage.blob.core.windows.net/tuxedomaingate/tagimage%2F20220706_131004161_CZV9475.jpeg</v>
      </c>
      <c r="I294" s="26" t="s">
        <v>'1.0</v>
      </c>
      <c r="J294" s="26" t="s">
        <v>'CZV9475</v>
      </c>
    </row>
    <row r="295" spans="1:10" s="26" customFormat="1" x14ac:dyDescent="0.25">
      <c r="A295" s="29" t="s">
        <v>6/7/22 16:15</v>
      </c>
      <c r="B295" s="26" t="b">
        <v/>
      </c>
      <c r="C295" s="26" t="b">
        <v>FALSE</v>
      </c>
      <c r="D295" s="26" t="s">
        <v>'CZV9475</v>
      </c>
      <c r="E295" s="27">
        <v>'1</v>
      </c>
      <c r="F295" s="27">
        <v>'0</v>
      </c>
      <c r="G295" s="30" t="s">
        <v>https://spprodfunctionstorage.blob.core.windows.net/tuxedomaingate/tagimage%2F20220706_161559560_CZV9475.jpeg</v>
      </c>
      <c r="I295" s="26" t="s">
        <v>'1.0</v>
      </c>
      <c r="J295" s="26" t="s">
        <v>'CZV9475</v>
      </c>
    </row>
    <row r="296" spans="1:10" s="26" customFormat="1" x14ac:dyDescent="0.25">
      <c r="A296" s="29" t="s">
        <v>6/7/22 20:01</v>
      </c>
      <c r="B296" s="26" t="b">
        <v/>
      </c>
      <c r="C296" s="26" t="b">
        <v>FALSE</v>
      </c>
      <c r="D296" s="26" t="s">
        <v>'CZV9475</v>
      </c>
      <c r="E296" s="27">
        <v>'1</v>
      </c>
      <c r="F296" s="27">
        <v>'0</v>
      </c>
      <c r="G296" s="30" t="s">
        <v>https://spprodfunctionstorage.blob.core.windows.net/tuxedomaingate/tagimage%2F20220706_200103891_CZV9475.jpeg</v>
      </c>
      <c r="I296" s="26" t="s">
        <v>'1.0</v>
      </c>
      <c r="J296" s="26" t="s">
        <v>'CZV9475</v>
      </c>
    </row>
    <row r="297" spans="1:10" x14ac:dyDescent="0.25">
      <c r="A297" s="6" t="s">
        <v>6/7/22 11:21</v>
      </c>
      <c r="B297" t="s">
        <v/>
      </c>
      <c r="C297" t="b">
        <v>FALSE</v>
      </c>
      <c r="D297" t="s">
        <v>'K61KTW</v>
      </c>
      <c r="E297" s="4">
        <v>'0</v>
      </c>
      <c r="F297" s="4">
        <v>'0</v>
      </c>
      <c r="G297" t="s">
        <v>https://spprodfunctionstorage.blob.core.windows.net/tuxedomaingate/tagimage%2F20220706_112135992_K61KTW.jpeg</v>
      </c>
      <c r="I297" t="s">
        <v>'0.3333333333333333</v>
      </c>
      <c r="J297" t="s">
        <v>'D91KUD</v>
      </c>
    </row>
    <row r="298" spans="1:10" x14ac:dyDescent="0.25">
      <c r="A298" s="6" t="s">
        <v>6/7/22 11:29</v>
      </c>
      <c r="B298" t="s">
        <v/>
      </c>
      <c r="C298" t="b">
        <v>FALSE</v>
      </c>
      <c r="D298" t="s">
        <v>'19186MD</v>
      </c>
      <c r="E298" s="4">
        <v>'0</v>
      </c>
      <c r="F298" s="4">
        <v>'0</v>
      </c>
      <c r="G298" t="s">
        <v>https://spprodfunctionstorage.blob.core.windows.net/tuxedomaingate/tagimage%2F20220706_112933153_19186MD.jpeg</v>
      </c>
      <c r="I298" t="s">
        <v>'0.42857142857142855</v>
      </c>
      <c r="J298" t="s">
        <v>'D91KUD</v>
      </c>
    </row>
    <row r="299" spans="1:10" s="26" customFormat="1" x14ac:dyDescent="0.25">
      <c r="A299" s="29" t="s">
        <v>6/7/22 22:10</v>
      </c>
      <c r="B299" s="26" t="b">
        <v/>
      </c>
      <c r="C299" s="26" t="b">
        <v>FALSE</v>
      </c>
      <c r="D299" s="26" t="s">
        <v>'DPS9625</v>
      </c>
      <c r="E299" s="27">
        <v>'1</v>
      </c>
      <c r="F299" s="27">
        <v>'0</v>
      </c>
      <c r="G299" s="30" t="s">
        <v>https://spprodfunctionstorage.blob.core.windows.net/tuxedomaingate/tagimage%2F20220706_221010370_DPS9625.jpeg</v>
      </c>
      <c r="I299" s="26" t="s">
        <v>'1.0</v>
      </c>
      <c r="J299" s="26" t="s">
        <v>'DPS9625</v>
      </c>
    </row>
    <row r="300" spans="1:10" s="26" customFormat="1" x14ac:dyDescent="0.25">
      <c r="A300" s="29" t="s">
        <v>6/7/22 23:49</v>
      </c>
      <c r="B300" s="26" t="b">
        <v/>
      </c>
      <c r="C300" s="26" t="b">
        <v>FALSE</v>
      </c>
      <c r="D300" s="26" t="s">
        <v>'DPS9625</v>
      </c>
      <c r="E300" s="27">
        <v>'1</v>
      </c>
      <c r="F300" s="27">
        <v>'0</v>
      </c>
      <c r="G300" s="30" t="s">
        <v>https://spprodfunctionstorage.blob.core.windows.net/tuxedomaingate/tagimage%2F20220706_234955519_DPS9625.jpeg</v>
      </c>
      <c r="I300" s="26" t="s">
        <v>'1.0</v>
      </c>
      <c r="J300" s="26" t="s">
        <v>'DPS9625</v>
      </c>
    </row>
    <row r="301" spans="1:10" s="26" customFormat="1" x14ac:dyDescent="0.25">
      <c r="A301" s="29" t="s">
        <v>6/7/22 12:52</v>
      </c>
      <c r="B301" s="26" t="b">
        <v/>
      </c>
      <c r="C301" s="26" t="b">
        <v>TRUE</v>
      </c>
      <c r="D301" s="26" t="s">
        <v>'JLC2717</v>
      </c>
      <c r="E301" s="27">
        <v>'0</v>
      </c>
      <c r="F301" s="27">
        <v>'1</v>
      </c>
      <c r="G301" s="30" t="s">
        <v>https://spprodfunctionstorage.blob.core.windows.net/tuxedomaingate/tagimage%2F20220706_125244312_JLC2717.jpeg</v>
      </c>
      <c r="I301" s="26" t="s">
        <v>'0.42857142857142855</v>
      </c>
      <c r="J301" s="26" t="s">
        <v>'DRC2310</v>
      </c>
    </row>
    <row r="302" spans="1:10" s="26" customFormat="1" x14ac:dyDescent="0.25">
      <c r="A302" s="29" t="s">
        <v>6/7/22 00:54</v>
      </c>
      <c r="B302" s="26" t="b">
        <v/>
      </c>
      <c r="C302" s="26" t="b">
        <v>FALSE</v>
      </c>
      <c r="D302" s="26" t="s">
        <v>'DUA1461</v>
      </c>
      <c r="E302" s="27">
        <v>'1</v>
      </c>
      <c r="F302" s="27">
        <v>'0</v>
      </c>
      <c r="G302" s="30" t="s">
        <v>https://spprodfunctionstorage.blob.core.windows.net/tuxedomaingate/tagimage%2F20220706_005421344_DUA1461.jpeg</v>
      </c>
      <c r="I302" s="26" t="s">
        <v>'1.0</v>
      </c>
      <c r="J302" s="26" t="s">
        <v>'DUA1461</v>
      </c>
    </row>
    <row r="303" spans="1:10" s="26" customFormat="1" x14ac:dyDescent="0.25">
      <c r="A303" s="29" t="s">
        <v>6/7/22 14:13</v>
      </c>
      <c r="B303" s="26" t="b">
        <v/>
      </c>
      <c r="C303" s="26" t="b">
        <v>FALSE</v>
      </c>
      <c r="D303" s="26" t="s">
        <v>'DUA1461</v>
      </c>
      <c r="E303" s="27">
        <v>'1</v>
      </c>
      <c r="F303" s="27">
        <v>'0</v>
      </c>
      <c r="G303" s="30" t="s">
        <v>https://spprodfunctionstorage.blob.core.windows.net/tuxedomaingate/tagimage%2F20220706_141354616_DUA1461.jpeg</v>
      </c>
      <c r="I303" s="26" t="s">
        <v>'1.0</v>
      </c>
      <c r="J303" s="26" t="s">
        <v>'DUA1461</v>
      </c>
    </row>
    <row r="304" spans="1:10" s="26" customFormat="1" x14ac:dyDescent="0.25">
      <c r="A304" s="29" t="s">
        <v>6/7/22 20:49</v>
      </c>
      <c r="B304" s="26" t="b">
        <v/>
      </c>
      <c r="C304" s="26" t="b">
        <v>FALSE</v>
      </c>
      <c r="D304" s="26" t="s">
        <v>'DUA1461</v>
      </c>
      <c r="E304" s="27">
        <v>'1</v>
      </c>
      <c r="F304" s="27">
        <v>'0</v>
      </c>
      <c r="G304" s="30" t="s">
        <v>https://spprodfunctionstorage.blob.core.windows.net/tuxedomaingate/tagimage%2F20220706_204943078_DUA1461.jpeg</v>
      </c>
      <c r="I304" s="26" t="s">
        <v>'1.0</v>
      </c>
      <c r="J304" s="26" t="s">
        <v>'DUA1461</v>
      </c>
    </row>
    <row r="305" spans="1:10" s="26" customFormat="1" x14ac:dyDescent="0.25">
      <c r="A305" s="29" t="s">
        <v>6/7/22 21:01</v>
      </c>
      <c r="B305" s="26" t="b">
        <v/>
      </c>
      <c r="C305" s="26" t="b">
        <v>FALSE</v>
      </c>
      <c r="D305" s="26" t="s">
        <v>'ETS1861</v>
      </c>
      <c r="E305" s="27">
        <v>'1</v>
      </c>
      <c r="F305" s="27">
        <v>'0</v>
      </c>
      <c r="G305" s="30" t="s">
        <v>https://spprodfunctionstorage.blob.core.windows.net/tuxedomaingate/tagimage%2F20220706_210126466_ETS1861.jpeg</v>
      </c>
      <c r="I305" s="26" t="s">
        <v>'0.42857142857142855</v>
      </c>
      <c r="J305" s="26" t="s">
        <v>'DUA1461</v>
      </c>
    </row>
    <row r="306" spans="1:10" s="26" customFormat="1" x14ac:dyDescent="0.25">
      <c r="A306" s="29" t="s">
        <v>6/7/22 20:00</v>
      </c>
      <c r="B306" s="26" t="b">
        <v/>
      </c>
      <c r="C306" s="26" t="b">
        <v>FALSE</v>
      </c>
      <c r="D306" s="26" t="s">
        <v>'DLY1182</v>
      </c>
      <c r="E306" s="27">
        <v>'1</v>
      </c>
      <c r="F306" s="27">
        <v>'0</v>
      </c>
      <c r="G306" s="30" t="s">
        <v>https://spprodfunctionstorage.blob.core.windows.net/tuxedomaingate/tagimage%2F20220706_200007974_DLY1182.jpeg</v>
      </c>
      <c r="I306" s="26" t="s">
        <v>'0.42857142857142855</v>
      </c>
      <c r="J306" s="26" t="s">
        <v>'DUR8189</v>
      </c>
    </row>
    <row r="307" spans="1:10" x14ac:dyDescent="0.25">
      <c r="A307" s="6" t="s">
        <v>6/7/22 13:09</v>
      </c>
      <c r="B307" t="s">
        <v/>
      </c>
      <c r="C307" t="b">
        <v>FALSE</v>
      </c>
      <c r="D307" t="s">
        <v>'DYNAM1K7</v>
      </c>
      <c r="E307" s="4">
        <v>'0</v>
      </c>
      <c r="F307" s="4">
        <v>'0</v>
      </c>
      <c r="G307" t="s">
        <v>https://spprodfunctionstorage.blob.core.windows.net/tuxedomaingate/tagimage%2F20220706_130914266_DYNAM1K7.jpeg</v>
      </c>
      <c r="I307" t="s">
        <v>'0.875</v>
      </c>
      <c r="J307" t="s">
        <v>'DYNAMIK7</v>
      </c>
    </row>
    <row r="308" spans="1:10" x14ac:dyDescent="0.25">
      <c r="A308" s="6" t="s">
        <v>6/7/22 13:09</v>
      </c>
      <c r="B308" t="s">
        <v/>
      </c>
      <c r="C308" t="b">
        <v>FALSE</v>
      </c>
      <c r="D308" t="s">
        <v>'DYNAMIK7</v>
      </c>
      <c r="E308" s="4">
        <v>'0</v>
      </c>
      <c r="F308" s="4">
        <v>'0</v>
      </c>
      <c r="G308" t="s">
        <v>https://spprodfunctionstorage.blob.core.windows.net/tuxedomaingate/tagimage%2F20220706_130915031_DYNAMIK7.jpeg</v>
      </c>
      <c r="I308" t="s">
        <v>'1.0</v>
      </c>
      <c r="J308" t="s">
        <v>'DYNAMIK7</v>
      </c>
    </row>
    <row r="309" spans="1:10" x14ac:dyDescent="0.25">
      <c r="A309" s="6" t="s">
        <v>6/7/22 13:09</v>
      </c>
      <c r="B309" t="s">
        <v/>
      </c>
      <c r="C309" t="b">
        <v>FALSE</v>
      </c>
      <c r="D309" t="s">
        <v>'DYNAMIK7</v>
      </c>
      <c r="E309" s="4">
        <v>'0</v>
      </c>
      <c r="F309" s="4">
        <v>'0</v>
      </c>
      <c r="G309" t="s">
        <v>https://spprodfunctionstorage.blob.core.windows.net/tuxedomaingate/tagimage%2F20220706_130931233_DYNAMIK7.jpeg</v>
      </c>
      <c r="I309" t="s">
        <v>'1.0</v>
      </c>
      <c r="J309" t="s">
        <v>'DYNAMIK7</v>
      </c>
    </row>
    <row r="310" spans="1:10" s="26" customFormat="1" x14ac:dyDescent="0.25">
      <c r="A310" s="29" t="s">
        <v>6/7/22 00:48</v>
      </c>
      <c r="B310" s="26" t="b">
        <v/>
      </c>
      <c r="C310" s="26" t="b">
        <v>FALSE</v>
      </c>
      <c r="D310" s="26" t="s">
        <v>'DZP514</v>
      </c>
      <c r="E310" s="27">
        <v>'1</v>
      </c>
      <c r="F310" s="27">
        <v>'0</v>
      </c>
      <c r="G310" s="30" t="s">
        <v>https://spprodfunctionstorage.blob.core.windows.net/tuxedomaingate/tagimage%2F20220706_004845426_DZP514.jpeg</v>
      </c>
      <c r="I310" s="26" t="s">
        <v>'0.8571428571428571</v>
      </c>
      <c r="J310" s="26" t="s">
        <v>'DZP4514</v>
      </c>
    </row>
    <row r="311" spans="1:10" x14ac:dyDescent="0.25">
      <c r="A311" s="6" t="s">
        <v>6/7/22 00:48</v>
      </c>
      <c r="B311" t="s">
        <v/>
      </c>
      <c r="C311" t="b">
        <v>FALSE</v>
      </c>
      <c r="D311" t="s">
        <v>'DZP454</v>
      </c>
      <c r="E311" s="4">
        <v>'0</v>
      </c>
      <c r="F311" s="4">
        <v>'0</v>
      </c>
      <c r="G311" t="s">
        <v>https://spprodfunctionstorage.blob.core.windows.net/tuxedomaingate/tagimage%2F20220706_004846149_DZP454.jpeg</v>
      </c>
      <c r="I311" t="s">
        <v>'0.8571428571428571</v>
      </c>
      <c r="J311" t="s">
        <v>'DZP4514</v>
      </c>
    </row>
    <row r="312" spans="1:10" s="26" customFormat="1" x14ac:dyDescent="0.25">
      <c r="A312" s="29" t="s">
        <v>6/7/22 21:10</v>
      </c>
      <c r="B312" s="26" t="b">
        <v/>
      </c>
      <c r="C312" s="26" t="b">
        <v>FALSE</v>
      </c>
      <c r="D312" s="26" t="s">
        <v>'DZR4514</v>
      </c>
      <c r="E312" s="27">
        <v>'1</v>
      </c>
      <c r="F312" s="27">
        <v>'0</v>
      </c>
      <c r="G312" s="30" t="s">
        <v>https://spprodfunctionstorage.blob.core.windows.net/tuxedomaingate/tagimage%2F20220706_211050660_DZR4514.jpeg</v>
      </c>
      <c r="I312" s="26" t="s">
        <v>'0.8571428571428571</v>
      </c>
      <c r="J312" s="26" t="s">
        <v>'DZP4514</v>
      </c>
    </row>
    <row r="313" spans="1:10" s="26" customFormat="1" x14ac:dyDescent="0.25">
      <c r="A313" s="29" t="s">
        <v>6/7/22 14:08</v>
      </c>
      <c r="B313" s="26" t="b">
        <v/>
      </c>
      <c r="C313" s="26" t="b">
        <v>TRUE</v>
      </c>
      <c r="D313" s="26" t="s">
        <v>'CCP2459</v>
      </c>
      <c r="E313" s="27">
        <v>'0</v>
      </c>
      <c r="F313" s="27">
        <v>'1</v>
      </c>
      <c r="G313" s="30" t="s">
        <v>https://spprodfunctionstorage.blob.core.windows.net/tuxedomaingate/tagimage%2F20220706_140852028_CCP2459.jpeg</v>
      </c>
      <c r="I313" s="26" t="s">
        <v>'0.42857142857142855</v>
      </c>
      <c r="J313" s="26" t="s">
        <v>'DZP454</v>
      </c>
    </row>
    <row r="314" spans="1:10" s="26" customFormat="1" x14ac:dyDescent="0.25">
      <c r="A314" s="29" t="s">
        <v>6/7/22 17:24</v>
      </c>
      <c r="B314" s="26" t="b">
        <v/>
      </c>
      <c r="C314" s="26" t="b">
        <v>FALSE</v>
      </c>
      <c r="D314" s="26" t="s">
        <v>'JFP4596</v>
      </c>
      <c r="E314" s="27">
        <v>'1</v>
      </c>
      <c r="F314" s="27">
        <v>'0</v>
      </c>
      <c r="G314" s="30" t="s">
        <v>https://spprodfunctionstorage.blob.core.windows.net/tuxedomaingate/tagimage%2F20220706_172408628_JFP4596.jpeg</v>
      </c>
      <c r="I314" s="26" t="s">
        <v>'0.42857142857142855</v>
      </c>
      <c r="J314" s="26" t="s">
        <v>'DZP454</v>
      </c>
    </row>
    <row r="315" spans="1:10" s="26" customFormat="1" x14ac:dyDescent="0.25">
      <c r="A315" s="29" t="s">
        <v>6/7/22 20:05</v>
      </c>
      <c r="B315" s="26" t="b">
        <v/>
      </c>
      <c r="C315" s="26" t="b">
        <v>FALSE</v>
      </c>
      <c r="D315" s="26" t="s">
        <v>'HZK4734</v>
      </c>
      <c r="E315" s="27">
        <v>'1</v>
      </c>
      <c r="F315" s="27">
        <v>'0</v>
      </c>
      <c r="G315" s="30" t="s">
        <v>https://spprodfunctionstorage.blob.core.windows.net/tuxedomaingate/tagimage%2F20220706_200601455_HZK4734.jpeg</v>
      </c>
      <c r="I315" s="26" t="s">
        <v>'0.42857142857142855</v>
      </c>
      <c r="J315" s="26" t="s">
        <v>'DZP454</v>
      </c>
    </row>
    <row r="316" spans="1:10" s="26" customFormat="1" x14ac:dyDescent="0.25">
      <c r="A316" s="29" t="s">
        <v>6/7/22 00:48</v>
      </c>
      <c r="B316" s="26" t="b">
        <v/>
      </c>
      <c r="C316" s="26" t="b">
        <v>FALSE</v>
      </c>
      <c r="D316" s="26" t="s">
        <v>'DZP54</v>
      </c>
      <c r="E316" s="27">
        <v>'1</v>
      </c>
      <c r="F316" s="27">
        <v>'0</v>
      </c>
      <c r="G316" s="30" t="s">
        <v>https://spprodfunctionstorage.blob.core.windows.net/tuxedomaingate/tagimage%2F20220706_004844672_DZP54.jpeg</v>
      </c>
      <c r="I316" s="26" t="s">
        <v>'0.8333333333333334</v>
      </c>
      <c r="J316" s="26" t="s">
        <v>'DZP514</v>
      </c>
    </row>
    <row r="317" spans="1:10" s="26" customFormat="1" x14ac:dyDescent="0.25">
      <c r="A317" s="29" t="s">
        <v>6/7/22 00:48</v>
      </c>
      <c r="B317" s="26" t="b">
        <v/>
      </c>
      <c r="C317" s="26" t="b">
        <v>FALSE</v>
      </c>
      <c r="D317" s="26" t="s">
        <v>'DZP4514</v>
      </c>
      <c r="E317" s="27">
        <v>'1</v>
      </c>
      <c r="F317" s="27">
        <v>'0</v>
      </c>
      <c r="G317" s="30" t="s">
        <v>https://spprodfunctionstorage.blob.core.windows.net/tuxedomaingate/tagimage%2F20220706_004846865_DZP4514.jpeg</v>
      </c>
      <c r="I317" s="26" t="s">
        <v>'0.8571428571428571</v>
      </c>
      <c r="J317" s="26" t="s">
        <v>'DZP514</v>
      </c>
    </row>
    <row r="318" spans="1:10" s="26" customFormat="1" x14ac:dyDescent="0.25">
      <c r="A318" s="29" t="s">
        <v>6/7/22 00:48</v>
      </c>
      <c r="B318" s="26" t="b">
        <v/>
      </c>
      <c r="C318" s="26" t="b">
        <v>FALSE</v>
      </c>
      <c r="D318" s="26" t="s">
        <v>'DZR54</v>
      </c>
      <c r="E318" s="27">
        <v>'1</v>
      </c>
      <c r="F318" s="27">
        <v>'0</v>
      </c>
      <c r="G318" s="30" t="s">
        <v>https://spprodfunctionstorage.blob.core.windows.net/tuxedomaingate/tagimage%2F20220706_004843907_DZR54.jpeg</v>
      </c>
      <c r="I318" s="26" t="s">
        <v>'0.8</v>
      </c>
      <c r="J318" s="26" t="s">
        <v>'DZP54</v>
      </c>
    </row>
    <row r="319" spans="1:10" s="26" customFormat="1" x14ac:dyDescent="0.25">
      <c r="A319" s="29" t="s">
        <v>6/7/22 20:56</v>
      </c>
      <c r="B319" s="26" t="b">
        <v/>
      </c>
      <c r="C319" s="26" t="b">
        <v>FALSE</v>
      </c>
      <c r="D319" s="26" t="s">
        <v>'MADHAPPY</v>
      </c>
      <c r="E319" s="27">
        <v>'1</v>
      </c>
      <c r="F319" s="27">
        <v>'0</v>
      </c>
      <c r="G319" s="30" t="s">
        <v>https://spprodfunctionstorage.blob.core.windows.net/tuxedomaingate/tagimage%2F20220706_205613805_MADHAPPY.jpeg</v>
      </c>
      <c r="I319" s="26" t="s">
        <v>'0.25</v>
      </c>
      <c r="J319" s="26" t="s">
        <v>'DZP54</v>
      </c>
    </row>
    <row r="320" spans="1:10" s="26" customFormat="1" x14ac:dyDescent="0.25">
      <c r="A320" s="29" t="s">
        <v>6/7/22 13:58</v>
      </c>
      <c r="B320" s="26" t="b">
        <v/>
      </c>
      <c r="C320" s="26" t="b">
        <v>TRUE</v>
      </c>
      <c r="D320" s="26" t="s">
        <v>'ETH3720</v>
      </c>
      <c r="E320" s="27">
        <v>'0</v>
      </c>
      <c r="F320" s="27">
        <v>'1</v>
      </c>
      <c r="G320" s="30" t="s">
        <v>https://spprodfunctionstorage.blob.core.windows.net/tuxedomaingate/tagimage%2F20220706_135828744_ETH3720.jpeg</v>
      </c>
      <c r="I320" s="26" t="s">
        <v>'0.42857142857142855</v>
      </c>
      <c r="J320" s="26" t="s">
        <v>'DZR3710</v>
      </c>
    </row>
    <row r="321" spans="1:10" s="26" customFormat="1" x14ac:dyDescent="0.25">
      <c r="A321" s="29" t="s">
        <v>6/7/22 02:24</v>
      </c>
      <c r="B321" s="26" t="b">
        <v/>
      </c>
      <c r="C321" s="26" t="b">
        <v>FALSE</v>
      </c>
      <c r="D321" s="26" t="s">
        <v>'DZR3710</v>
      </c>
      <c r="E321" s="27">
        <v>'1</v>
      </c>
      <c r="F321" s="27">
        <v>'0</v>
      </c>
      <c r="G321" s="30" t="s">
        <v>https://spprodfunctionstorage.blob.core.windows.net/tuxedomaingate/tagimage%2F20220706_022446888_DZR3710.jpeg</v>
      </c>
      <c r="I321" s="26" t="s">
        <v>'0.5714285714285714</v>
      </c>
      <c r="J321" s="26" t="s">
        <v>'DZR4514</v>
      </c>
    </row>
    <row r="322" spans="1:10" x14ac:dyDescent="0.25">
      <c r="A322" s="6" t="s">
        <v>6/7/22 13:52</v>
      </c>
      <c r="B322" t="s">
        <v/>
      </c>
      <c r="C322" t="b">
        <v>FALSE</v>
      </c>
      <c r="D322" t="s">
        <v>'DSR3204</v>
      </c>
      <c r="E322" s="4">
        <v>'0</v>
      </c>
      <c r="F322" s="4">
        <v>'0</v>
      </c>
      <c r="G322" t="s">
        <v>https://spprodfunctionstorage.blob.core.windows.net/tuxedomaingate/tagimage%2F20220706_135216619_DSR3204.jpeg</v>
      </c>
      <c r="I322" t="s">
        <v>'0.42857142857142855</v>
      </c>
      <c r="J322" t="s">
        <v>'DZR54</v>
      </c>
    </row>
    <row r="323" spans="1:10" x14ac:dyDescent="0.25">
      <c r="A323" s="6" t="s">
        <v>6/7/22 11:29</v>
      </c>
      <c r="B323" t="s">
        <v/>
      </c>
      <c r="C323" t="b">
        <v>FALSE</v>
      </c>
      <c r="D323" t="s">
        <v>'0</v>
      </c>
      <c r="E323" s="4">
        <v>'0</v>
      </c>
      <c r="F323" s="4">
        <v>'0</v>
      </c>
      <c r="G323" t="s">
        <v>https://spprodfunctionstorage.blob.core.windows.net/tuxedomaingate/tagimage%2F20220706_112908704_00.jpeg</v>
      </c>
      <c r="I323" t="s">
        <v>'0.3333333333333333</v>
      </c>
      <c r="J323" t="s">
        <v>'E00</v>
      </c>
    </row>
    <row r="324" spans="1:10" x14ac:dyDescent="0.25">
      <c r="A324" s="6" t="s">
        <v>6/7/22 13:09</v>
      </c>
      <c r="B324" t="s">
        <v/>
      </c>
      <c r="C324" t="b">
        <v>FALSE</v>
      </c>
      <c r="D324" t="s">
        <v>'E90</v>
      </c>
      <c r="E324" s="4">
        <v>'0</v>
      </c>
      <c r="F324" s="4">
        <v>'0</v>
      </c>
      <c r="G324" t="s">
        <v>https://spprodfunctionstorage.blob.core.windows.net/tuxedomaingate/tagimage%2F20220706_130941434_E90.jpeg</v>
      </c>
      <c r="I324" t="s">
        <v>'0.6666666666666666</v>
      </c>
      <c r="J324" t="s">
        <v>'E00</v>
      </c>
    </row>
    <row r="325" spans="1:10" x14ac:dyDescent="0.25">
      <c r="A325" s="6" t="s">
        <v>6/7/22 16:57</v>
      </c>
      <c r="B325" t="s">
        <v/>
      </c>
      <c r="C325" t="b">
        <v>FALSE</v>
      </c>
      <c r="D325" t="s">
        <v>'IEEN70</v>
      </c>
      <c r="E325" s="4">
        <v>'0</v>
      </c>
      <c r="F325" s="4">
        <v>'0</v>
      </c>
      <c r="G325" t="s">
        <v>https://spprodfunctionstorage.blob.core.windows.net/tuxedomaingate/tagimage%2F20220706_165729695_IEEN70.jpeg</v>
      </c>
      <c r="I325" t="s">
        <v>'0.3333333333333333</v>
      </c>
      <c r="J325" t="s">
        <v>'E00</v>
      </c>
    </row>
    <row r="326" spans="1:10" x14ac:dyDescent="0.25">
      <c r="A326" s="6" t="s">
        <v>6/7/22 12:52</v>
      </c>
      <c r="B326" t="s">
        <v/>
      </c>
      <c r="C326" t="b">
        <v>FALSE</v>
      </c>
      <c r="D326" t="s">
        <v>'E17CVR</v>
      </c>
      <c r="E326" s="4">
        <v>'0</v>
      </c>
      <c r="F326" s="4">
        <v>'0</v>
      </c>
      <c r="G326" t="s">
        <v>https://spprodfunctionstorage.blob.core.windows.net/tuxedomaingate/tagimage%2F20220706_125233028_E17CVR.jpeg</v>
      </c>
      <c r="I326" t="s">
        <v>'1.0</v>
      </c>
      <c r="J326" t="s">
        <v>'E17CVR</v>
      </c>
    </row>
    <row r="327" spans="1:10" x14ac:dyDescent="0.25">
      <c r="A327" s="6" t="s">
        <v>6/7/22 17:13</v>
      </c>
      <c r="B327" t="s">
        <v/>
      </c>
      <c r="C327" t="b">
        <v>FALSE</v>
      </c>
      <c r="D327" t="s">
        <v>'E17CVR</v>
      </c>
      <c r="E327" s="4">
        <v>'0</v>
      </c>
      <c r="F327" s="4">
        <v>'0</v>
      </c>
      <c r="G327" t="s">
        <v>https://spprodfunctionstorage.blob.core.windows.net/tuxedomaingate/tagimage%2F20220706_171331791_E17CVR.jpeg</v>
      </c>
      <c r="I327" t="s">
        <v>'1.0</v>
      </c>
      <c r="J327" t="s">
        <v>'E17CVR</v>
      </c>
    </row>
    <row r="328" spans="1:10" x14ac:dyDescent="0.25">
      <c r="A328" s="6" t="s">
        <v>6/7/22 15:23</v>
      </c>
      <c r="B328" t="s">
        <v/>
      </c>
      <c r="C328" t="b">
        <v>FALSE</v>
      </c>
      <c r="D328" t="s">
        <v>'U37JZY</v>
      </c>
      <c r="E328" s="4">
        <v>'0</v>
      </c>
      <c r="F328" s="4">
        <v>'0</v>
      </c>
      <c r="G328" t="s">
        <v>https://spprodfunctionstorage.blob.core.windows.net/tuxedomaingate/tagimage%2F20220706_152302023_U37JZY.jpeg</v>
      </c>
      <c r="I328" t="s">
        <v>'0.3333333333333333</v>
      </c>
      <c r="J328" t="s">
        <v>'E27JRP</v>
      </c>
    </row>
    <row r="329" spans="1:10" x14ac:dyDescent="0.25">
      <c r="A329" s="6" t="s">
        <v>6/7/22 12:22</v>
      </c>
      <c r="B329" t="s">
        <v/>
      </c>
      <c r="C329" t="b">
        <v>FALSE</v>
      </c>
      <c r="D329" t="s">
        <v>'S34LVD</v>
      </c>
      <c r="E329" s="4">
        <v>'0</v>
      </c>
      <c r="F329" s="4">
        <v>'0</v>
      </c>
      <c r="G329" t="s">
        <v>https://spprodfunctionstorage.blob.core.windows.net/tuxedomaingate/tagimage%2F20220706_122221634_S34LVD.jpeg</v>
      </c>
      <c r="I329" t="s">
        <v>'0.5</v>
      </c>
      <c r="J329" t="s">
        <v>'E36LUD</v>
      </c>
    </row>
    <row r="330" spans="1:10" x14ac:dyDescent="0.25">
      <c r="A330" s="6" t="s">
        <v>6/7/22 13:09</v>
      </c>
      <c r="B330" t="s">
        <v/>
      </c>
      <c r="C330" t="b">
        <v>FALSE</v>
      </c>
      <c r="D330" t="s">
        <v>'E00</v>
      </c>
      <c r="E330" s="4">
        <v>'0</v>
      </c>
      <c r="F330" s="4">
        <v>'0</v>
      </c>
      <c r="G330" t="s">
        <v>https://spprodfunctionstorage.blob.core.windows.net/tuxedomaingate/tagimage%2F20220706_130939398_E00.jpeg</v>
      </c>
      <c r="I330" t="s">
        <v>'0.6666666666666666</v>
      </c>
      <c r="J330" t="s">
        <v>'E90</v>
      </c>
    </row>
    <row r="331" spans="1:10" s="26" customFormat="1" x14ac:dyDescent="0.25">
      <c r="A331" s="29" t="s">
        <v>6/7/22 19:39</v>
      </c>
      <c r="B331" s="26" t="b">
        <v/>
      </c>
      <c r="C331" s="26" t="b">
        <v>FALSE</v>
      </c>
      <c r="D331" s="26" t="s">
        <v>'EEG6553</v>
      </c>
      <c r="E331" s="27">
        <v>'1</v>
      </c>
      <c r="F331" s="27">
        <v>'0</v>
      </c>
      <c r="G331" s="30" t="s">
        <v>https://spprodfunctionstorage.blob.core.windows.net/tuxedomaingate/tagimage%2F20220706_193933573_EEG6553.jpeg</v>
      </c>
      <c r="I331" s="26" t="s">
        <v>'1.0</v>
      </c>
      <c r="J331" s="26" t="s">
        <v>'EEG6553</v>
      </c>
    </row>
    <row r="332" spans="1:10" s="26" customFormat="1" x14ac:dyDescent="0.25">
      <c r="A332" s="29" t="s">
        <v>6/7/22 21:41</v>
      </c>
      <c r="B332" s="26" t="b">
        <v/>
      </c>
      <c r="C332" s="26" t="b">
        <v>FALSE</v>
      </c>
      <c r="D332" s="26" t="s">
        <v>'EEG6553</v>
      </c>
      <c r="E332" s="27">
        <v>'1</v>
      </c>
      <c r="F332" s="27">
        <v>'0</v>
      </c>
      <c r="G332" s="30" t="s">
        <v>https://spprodfunctionstorage.blob.core.windows.net/tuxedomaingate/tagimage%2F20220706_214110808_EEG6553.jpeg</v>
      </c>
      <c r="I332" s="26" t="s">
        <v>'1.0</v>
      </c>
      <c r="J332" s="26" t="s">
        <v>'EEG6553</v>
      </c>
    </row>
    <row r="333" spans="1:10" x14ac:dyDescent="0.25">
      <c r="A333" s="6" t="s">
        <v>6/7/22 13:58</v>
      </c>
      <c r="B333" t="s">
        <v/>
      </c>
      <c r="C333" t="b">
        <v>FALSE</v>
      </c>
      <c r="D333" t="s">
        <v>'GTD3656</v>
      </c>
      <c r="E333" s="4">
        <v>'0</v>
      </c>
      <c r="F333" s="4">
        <v>'0</v>
      </c>
      <c r="G333" t="s">
        <v>https://spprodfunctionstorage.blob.core.windows.net/tuxedomaingate/tagimage%2F20220706_135814875_GTD3656.jpeg</v>
      </c>
      <c r="I333" t="s">
        <v>'0.5714285714285714</v>
      </c>
      <c r="J333" t="s">
        <v>'EGT2356</v>
      </c>
    </row>
    <row r="334" spans="1:10" x14ac:dyDescent="0.25">
      <c r="A334" s="6" t="s">
        <v>6/7/22 06:26</v>
      </c>
      <c r="B334" t="s">
        <v/>
      </c>
      <c r="C334" t="b">
        <v>FALSE</v>
      </c>
      <c r="D334" t="s">
        <v>'ELB345</v>
      </c>
      <c r="E334" s="4">
        <v>'0</v>
      </c>
      <c r="F334" s="4">
        <v>'0</v>
      </c>
      <c r="G334" t="s">
        <v>https://spprodfunctionstorage.blob.core.windows.net/tuxedomaingate/tagimage%2F20220706_062659066_ELB345.jpeg</v>
      </c>
      <c r="I334" t="s">
        <v>'0.8571428571428571</v>
      </c>
      <c r="J334" t="s">
        <v>'ELB0345</v>
      </c>
    </row>
    <row r="335" spans="1:10" x14ac:dyDescent="0.25">
      <c r="A335" s="6" t="s">
        <v>6/7/22 06:26</v>
      </c>
      <c r="B335" t="s">
        <v/>
      </c>
      <c r="C335" t="b">
        <v>FALSE</v>
      </c>
      <c r="D335" t="s">
        <v>'ELB1345</v>
      </c>
      <c r="E335" s="4">
        <v>'0</v>
      </c>
      <c r="F335" s="4">
        <v>'0</v>
      </c>
      <c r="G335" t="s">
        <v>https://spprodfunctionstorage.blob.core.windows.net/tuxedomaingate/tagimage%2F20220706_062659768_ELB1345.jpeg</v>
      </c>
      <c r="I335" t="s">
        <v>'0.8571428571428571</v>
      </c>
      <c r="J335" t="s">
        <v>'ELB0345</v>
      </c>
    </row>
    <row r="336" spans="1:10" x14ac:dyDescent="0.25">
      <c r="A336" s="6" t="s">
        <v>6/7/22 06:26</v>
      </c>
      <c r="B336" t="s">
        <v/>
      </c>
      <c r="C336" t="b">
        <v>FALSE</v>
      </c>
      <c r="D336" t="s">
        <v>'ELB0345</v>
      </c>
      <c r="E336" s="4">
        <v>'0</v>
      </c>
      <c r="F336" s="4">
        <v>'0</v>
      </c>
      <c r="G336" t="s">
        <v>https://spprodfunctionstorage.blob.core.windows.net/tuxedomaingate/tagimage%2F20220706_062658370_ELB0345.jpeg</v>
      </c>
      <c r="I336" t="s">
        <v>'0.8571428571428571</v>
      </c>
      <c r="J336" t="s">
        <v>'ELB345</v>
      </c>
    </row>
    <row r="337" spans="1:10" x14ac:dyDescent="0.25">
      <c r="A337" s="6" t="s">
        <v>6/7/22 13:55</v>
      </c>
      <c r="B337" t="s">
        <v/>
      </c>
      <c r="C337" t="b">
        <v>FALSE</v>
      </c>
      <c r="D337" t="s">
        <v>'GEC6745</v>
      </c>
      <c r="E337" s="4">
        <v>'0</v>
      </c>
      <c r="F337" s="4">
        <v>'0</v>
      </c>
      <c r="G337" t="s">
        <v>https://spprodfunctionstorage.blob.core.windows.net/tuxedomaingate/tagimage%2F20220706_135538373_GEC6745.jpeg</v>
      </c>
      <c r="I337" t="s">
        <v>'0.42857142857142855</v>
      </c>
      <c r="J337" t="s">
        <v>'ELB345</v>
      </c>
    </row>
    <row r="338" spans="1:10" s="26" customFormat="1" x14ac:dyDescent="0.25">
      <c r="A338" s="29" t="s">
        <v>6/7/22 12:28</v>
      </c>
      <c r="B338" s="26" t="b">
        <v/>
      </c>
      <c r="C338" s="26" t="b">
        <v>FALSE</v>
      </c>
      <c r="D338" s="26" t="s">
        <v>'ELH3081</v>
      </c>
      <c r="E338" s="27">
        <v>'1</v>
      </c>
      <c r="F338" s="27">
        <v>'0</v>
      </c>
      <c r="G338" s="30" t="s">
        <v>https://spprodfunctionstorage.blob.core.windows.net/tuxedomaingate/tagimage%2F20220706_122843687_ELH3081.jpeg</v>
      </c>
      <c r="I338" s="26" t="s">
        <v>'1.0</v>
      </c>
      <c r="J338" s="26" t="s">
        <v>'ELH3081</v>
      </c>
    </row>
    <row r="339" spans="1:10" s="26" customFormat="1" x14ac:dyDescent="0.25">
      <c r="A339" s="29" t="s">
        <v>6/7/22 21:33</v>
      </c>
      <c r="B339" s="26" t="b">
        <v/>
      </c>
      <c r="C339" s="26" t="b">
        <v>FALSE</v>
      </c>
      <c r="D339" s="26" t="s">
        <v>'ELH3081</v>
      </c>
      <c r="E339" s="27">
        <v>'1</v>
      </c>
      <c r="F339" s="27">
        <v>'0</v>
      </c>
      <c r="G339" s="30" t="s">
        <v>https://spprodfunctionstorage.blob.core.windows.net/tuxedomaingate/tagimage%2F20220706_213346974_ELH3081.jpeg</v>
      </c>
      <c r="I339" s="26" t="s">
        <v>'1.0</v>
      </c>
      <c r="J339" s="26" t="s">
        <v>'ELH3081</v>
      </c>
    </row>
    <row r="340" spans="1:10" s="26" customFormat="1" x14ac:dyDescent="0.25">
      <c r="A340" s="29" t="s">
        <v>6/7/22 22:50</v>
      </c>
      <c r="B340" s="26" t="b">
        <v/>
      </c>
      <c r="C340" s="26" t="b">
        <v>FALSE</v>
      </c>
      <c r="D340" s="26" t="s">
        <v>'ELH3081</v>
      </c>
      <c r="E340" s="27">
        <v>'1</v>
      </c>
      <c r="F340" s="27">
        <v>'0</v>
      </c>
      <c r="G340" s="30" t="s">
        <v>https://spprodfunctionstorage.blob.core.windows.net/tuxedomaingate/tagimage%2F20220706_225043340_ELH3081.jpeg</v>
      </c>
      <c r="I340" s="26" t="s">
        <v>'1.0</v>
      </c>
      <c r="J340" s="26" t="s">
        <v>'ELH3081</v>
      </c>
    </row>
    <row r="341" spans="1:10" s="26" customFormat="1" x14ac:dyDescent="0.25">
      <c r="A341" s="29" t="s">
        <v>6/7/22 10:30</v>
      </c>
      <c r="B341" s="26" t="b">
        <v/>
      </c>
      <c r="C341" s="26" t="b">
        <v>TRUE</v>
      </c>
      <c r="D341" s="26" t="s">
        <v>'EMV8281</v>
      </c>
      <c r="E341" s="27">
        <v>'0</v>
      </c>
      <c r="F341" s="27">
        <v>'1</v>
      </c>
      <c r="G341" s="30" t="s">
        <v>https://spprodfunctionstorage.blob.core.windows.net/tuxedomaingate/tagimage%2F20220706_103034004_EMV8281.jpeg</v>
      </c>
      <c r="I341" s="26" t="s">
        <v>'1.0</v>
      </c>
      <c r="J341" s="26" t="s">
        <v>'EMV8281</v>
      </c>
    </row>
    <row r="342" spans="1:10" s="26" customFormat="1" x14ac:dyDescent="0.25">
      <c r="A342" s="29" t="s">
        <v>6/7/22 16:34</v>
      </c>
      <c r="B342" s="26" t="b">
        <v/>
      </c>
      <c r="C342" s="26" t="b">
        <v>TRUE</v>
      </c>
      <c r="D342" s="26" t="s">
        <v>'EMV8281</v>
      </c>
      <c r="E342" s="27">
        <v>'0</v>
      </c>
      <c r="F342" s="27">
        <v>'1</v>
      </c>
      <c r="G342" s="30" t="s">
        <v>https://spprodfunctionstorage.blob.core.windows.net/tuxedomaingate/tagimage%2F20220706_163415610_EMV8281.jpeg</v>
      </c>
      <c r="I342" s="26" t="s">
        <v>'1.0</v>
      </c>
      <c r="J342" s="26" t="s">
        <v>'EMV8281</v>
      </c>
    </row>
    <row r="343" spans="1:10" s="26" customFormat="1" x14ac:dyDescent="0.25">
      <c r="A343" s="29" t="s">
        <v>6/7/22 21:45</v>
      </c>
      <c r="B343" s="26" t="b">
        <v/>
      </c>
      <c r="C343" s="26" t="b">
        <v>FALSE</v>
      </c>
      <c r="D343" s="26" t="s">
        <v>'EEC8813</v>
      </c>
      <c r="E343" s="27">
        <v>'1</v>
      </c>
      <c r="F343" s="27">
        <v>'0</v>
      </c>
      <c r="G343" s="30" t="s">
        <v>https://spprodfunctionstorage.blob.core.windows.net/tuxedomaingate/tagimage%2F20220706_214509578_EEC8813.jpeg</v>
      </c>
      <c r="I343" s="26" t="s">
        <v>'0.42857142857142855</v>
      </c>
      <c r="J343" s="26" t="s">
        <v>'EMV8281</v>
      </c>
    </row>
    <row r="344" spans="1:10" x14ac:dyDescent="0.25">
      <c r="A344" s="6" t="s">
        <v>6/7/22 17:52</v>
      </c>
      <c r="B344" t="s">
        <v/>
      </c>
      <c r="C344" t="b">
        <v>FALSE</v>
      </c>
      <c r="D344" t="s">
        <v>'ETZ03A</v>
      </c>
      <c r="E344" s="4">
        <v>'0</v>
      </c>
      <c r="F344" s="4">
        <v>'0</v>
      </c>
      <c r="G344" t="s">
        <v>https://spprodfunctionstorage.blob.core.windows.net/tuxedomaingate/tagimage%2F20220706_175202148_ETZ03A.jpeg</v>
      </c>
      <c r="I344" t="s">
        <v>'0.8333333333333334</v>
      </c>
      <c r="J344" t="s">
        <v>'ET203A</v>
      </c>
    </row>
    <row r="345" spans="1:10" x14ac:dyDescent="0.25">
      <c r="A345" s="6" t="s">
        <v>6/7/22 17:52</v>
      </c>
      <c r="B345" t="s">
        <v/>
      </c>
      <c r="C345" t="b">
        <v>FALSE</v>
      </c>
      <c r="D345" t="s">
        <v>'ET203A</v>
      </c>
      <c r="E345" s="4">
        <v>'0</v>
      </c>
      <c r="F345" s="4">
        <v>'0</v>
      </c>
      <c r="G345" t="s">
        <v>https://spprodfunctionstorage.blob.core.windows.net/tuxedomaingate/tagimage%2F20220706_175202913_ET203A.jpeg</v>
      </c>
      <c r="I345" t="s">
        <v>'0.8333333333333334</v>
      </c>
      <c r="J345" t="s">
        <v>'ETZ03A</v>
      </c>
    </row>
    <row r="346" spans="1:10" s="26" customFormat="1" x14ac:dyDescent="0.25">
      <c r="A346" s="29" t="s">
        <v>6/7/22 12:00</v>
      </c>
      <c r="B346" s="26" t="b">
        <v/>
      </c>
      <c r="C346" s="26" t="b">
        <v>FALSE</v>
      </c>
      <c r="D346" s="26" t="s">
        <v>'FAB3976</v>
      </c>
      <c r="E346" s="27">
        <v>'1</v>
      </c>
      <c r="F346" s="27">
        <v>'0</v>
      </c>
      <c r="G346" s="30" t="s">
        <v>https://spprodfunctionstorage.blob.core.windows.net/tuxedomaingate/tagimage%2F20220706_120048491_FAB3976.jpeg</v>
      </c>
      <c r="I346" s="26" t="s">
        <v>'1.0</v>
      </c>
      <c r="J346" s="26" t="s">
        <v>'FAB3976</v>
      </c>
    </row>
    <row r="347" spans="1:10" s="26" customFormat="1" x14ac:dyDescent="0.25">
      <c r="A347" s="29" t="s">
        <v>6/7/22 16:04</v>
      </c>
      <c r="B347" s="26" t="b">
        <v/>
      </c>
      <c r="C347" s="26" t="b">
        <v>FALSE</v>
      </c>
      <c r="D347" s="26" t="s">
        <v>'FAX3466</v>
      </c>
      <c r="E347" s="27">
        <v>'1</v>
      </c>
      <c r="F347" s="27">
        <v>'0</v>
      </c>
      <c r="G347" s="30" t="s">
        <v>https://spprodfunctionstorage.blob.core.windows.net/tuxedomaingate/tagimage%2F20220706_160416769_FAX3466.jpeg</v>
      </c>
      <c r="I347" s="26" t="s">
        <v>'0.5714285714285714</v>
      </c>
      <c r="J347" s="26" t="s">
        <v>'FAB3976</v>
      </c>
    </row>
    <row r="348" spans="1:10" s="26" customFormat="1" x14ac:dyDescent="0.25">
      <c r="A348" s="29" t="s">
        <v>6/7/22 20:38</v>
      </c>
      <c r="B348" s="26" t="b">
        <v/>
      </c>
      <c r="C348" s="26" t="b">
        <v>FALSE</v>
      </c>
      <c r="D348" s="26" t="s">
        <v>'FAB3976</v>
      </c>
      <c r="E348" s="27">
        <v>'1</v>
      </c>
      <c r="F348" s="27">
        <v>'0</v>
      </c>
      <c r="G348" s="30" t="s">
        <v>https://spprodfunctionstorage.blob.core.windows.net/tuxedomaingate/tagimage%2F20220706_203813498_FAB3976.jpeg</v>
      </c>
      <c r="I348" s="26" t="s">
        <v>'1.0</v>
      </c>
      <c r="J348" s="26" t="s">
        <v>'FAB3976</v>
      </c>
    </row>
    <row r="349" spans="1:10" s="26" customFormat="1" x14ac:dyDescent="0.25">
      <c r="A349" s="29" t="s">
        <v>6/7/22 23:20</v>
      </c>
      <c r="B349" s="26" t="b">
        <v/>
      </c>
      <c r="C349" s="26" t="b">
        <v>FALSE</v>
      </c>
      <c r="D349" s="26" t="s">
        <v>'FAB3976</v>
      </c>
      <c r="E349" s="27">
        <v>'1</v>
      </c>
      <c r="F349" s="27">
        <v>'0</v>
      </c>
      <c r="G349" s="30" t="s">
        <v>https://spprodfunctionstorage.blob.core.windows.net/tuxedomaingate/tagimage%2F20220706_232035038_FAB3976.jpeg</v>
      </c>
      <c r="I349" s="26" t="s">
        <v>'1.0</v>
      </c>
      <c r="J349" s="26" t="s">
        <v>'FAB3976</v>
      </c>
    </row>
    <row r="350" spans="1:10" s="26" customFormat="1" x14ac:dyDescent="0.25">
      <c r="A350" s="29" t="s">
        <v>6/7/22 17:03</v>
      </c>
      <c r="B350" s="26" t="b">
        <v/>
      </c>
      <c r="C350" s="26" t="b">
        <v>FALSE</v>
      </c>
      <c r="D350" s="26" t="s">
        <v>'SAX64S</v>
      </c>
      <c r="E350" s="27">
        <v>'1</v>
      </c>
      <c r="F350" s="27">
        <v>'0</v>
      </c>
      <c r="G350" s="30" t="s">
        <v>https://spprodfunctionstorage.blob.core.windows.net/tuxedomaingate/tagimage%2F20220706_170342356_SAX64S.jpeg</v>
      </c>
      <c r="I350" s="26" t="s">
        <v>'0.42857142857142855</v>
      </c>
      <c r="J350" s="26" t="s">
        <v>'FAX3466</v>
      </c>
    </row>
    <row r="351" spans="1:10" x14ac:dyDescent="0.25">
      <c r="A351" s="6" t="s">
        <v>6/7/22 22:27</v>
      </c>
      <c r="B351" t="s">
        <v/>
      </c>
      <c r="C351" t="b">
        <v>FALSE</v>
      </c>
      <c r="D351" t="s">
        <v>'GGX3366</v>
      </c>
      <c r="E351" s="4">
        <v>'0</v>
      </c>
      <c r="F351" s="4">
        <v>'0</v>
      </c>
      <c r="G351" t="s">
        <v>https://spprodfunctionstorage.blob.core.windows.net/tuxedomaingate/tagimage%2F20220706_222759942_GGX3366.jpeg</v>
      </c>
      <c r="I351" t="s">
        <v>'0.5714285714285714</v>
      </c>
      <c r="J351" t="s">
        <v>'FAX3466</v>
      </c>
    </row>
    <row r="352" spans="1:10" x14ac:dyDescent="0.25">
      <c r="A352" s="6" t="s">
        <v>6/7/22 22:31</v>
      </c>
      <c r="B352" t="s">
        <v/>
      </c>
      <c r="C352" t="b">
        <v>FALSE</v>
      </c>
      <c r="D352" t="s">
        <v>'FCLIL</v>
      </c>
      <c r="E352" s="4">
        <v>'0</v>
      </c>
      <c r="F352" s="4">
        <v>'0</v>
      </c>
      <c r="G352" t="s">
        <v>https://spprodfunctionstorage.blob.core.windows.net/tuxedomaingate/tagimage%2F20220706_223134115_FCLIL.jpeg</v>
      </c>
      <c r="I352" t="s">
        <v>'0.8</v>
      </c>
      <c r="J352" t="s">
        <v>'FCLIE</v>
      </c>
    </row>
    <row r="353" spans="1:10" x14ac:dyDescent="0.25">
      <c r="A353" s="6" t="s">
        <v>6/7/22 22:31</v>
      </c>
      <c r="B353" t="s">
        <v/>
      </c>
      <c r="C353" t="b">
        <v>FALSE</v>
      </c>
      <c r="D353" t="s">
        <v>'FCLIE</v>
      </c>
      <c r="E353" s="4">
        <v>'0</v>
      </c>
      <c r="F353" s="4">
        <v>'0</v>
      </c>
      <c r="G353" t="s">
        <v>https://spprodfunctionstorage.blob.core.windows.net/tuxedomaingate/tagimage%2F20220706_223132442_FCLIE.jpeg</v>
      </c>
      <c r="I353" t="s">
        <v>'0.8</v>
      </c>
      <c r="J353" t="s">
        <v>'FCLIL</v>
      </c>
    </row>
    <row r="354" spans="1:10" s="26" customFormat="1" x14ac:dyDescent="0.25">
      <c r="A354" s="29" t="s">
        <v>6/7/22 18:39</v>
      </c>
      <c r="B354" s="26" t="b">
        <v/>
      </c>
      <c r="C354" s="26" t="b">
        <v>FALSE</v>
      </c>
      <c r="D354" s="26" t="s">
        <v>'FYP6648</v>
      </c>
      <c r="E354" s="27">
        <v>'1</v>
      </c>
      <c r="F354" s="27">
        <v>'0</v>
      </c>
      <c r="G354" s="30" t="s">
        <v>https://spprodfunctionstorage.blob.core.windows.net/tuxedomaingate/tagimage%2F20220706_183937967_FYP6648.jpeg</v>
      </c>
      <c r="I354" s="26" t="s">
        <v>'0.5714285714285714</v>
      </c>
      <c r="J354" s="26" t="s">
        <v>'FJP8698</v>
      </c>
    </row>
    <row r="355" spans="1:10" x14ac:dyDescent="0.25">
      <c r="A355" s="6" t="s">
        <v>6/7/22 13:05</v>
      </c>
      <c r="B355" t="s">
        <v/>
      </c>
      <c r="C355" t="b">
        <v>FALSE</v>
      </c>
      <c r="D355" t="s">
        <v>'JNX3549</v>
      </c>
      <c r="E355" s="4">
        <v>'0</v>
      </c>
      <c r="F355" s="4">
        <v>'0</v>
      </c>
      <c r="G355" t="s">
        <v>https://spprodfunctionstorage.blob.core.windows.net/tuxedomaingate/tagimage%2F20220706_130515367_JNX3549.jpeg</v>
      </c>
      <c r="I355" t="s">
        <v>'0.5714285714285714</v>
      </c>
      <c r="J355" t="s">
        <v>'FRX3540</v>
      </c>
    </row>
    <row r="356" spans="1:10" s="26" customFormat="1" x14ac:dyDescent="0.25">
      <c r="A356" s="29" t="s">
        <v>6/7/22 14:56</v>
      </c>
      <c r="B356" s="26" t="b">
        <v/>
      </c>
      <c r="C356" s="26" t="b">
        <v>FALSE</v>
      </c>
      <c r="D356" s="26" t="s">
        <v>'FTY1439</v>
      </c>
      <c r="E356" s="27">
        <v>'1</v>
      </c>
      <c r="F356" s="27">
        <v>'0</v>
      </c>
      <c r="G356" s="30" t="s">
        <v>https://spprodfunctionstorage.blob.core.windows.net/tuxedomaingate/tagimage%2F20220706_145611035_FTY1439.jpeg</v>
      </c>
      <c r="I356" s="26" t="s">
        <v>'0.8571428571428571</v>
      </c>
      <c r="J356" s="26" t="s">
        <v>'FTW1439</v>
      </c>
    </row>
    <row r="357" spans="1:10" s="26" customFormat="1" x14ac:dyDescent="0.25">
      <c r="A357" s="29" t="s">
        <v>6/7/22 21:08</v>
      </c>
      <c r="B357" s="26" t="b">
        <v/>
      </c>
      <c r="C357" s="26" t="b">
        <v>FALSE</v>
      </c>
      <c r="D357" s="26" t="s">
        <v>'FTK8433</v>
      </c>
      <c r="E357" s="27">
        <v>'1</v>
      </c>
      <c r="F357" s="27">
        <v>'0</v>
      </c>
      <c r="G357" s="30" t="s">
        <v>https://spprodfunctionstorage.blob.core.windows.net/tuxedomaingate/tagimage%2F20220706_210855312_FTK8433.jpeg</v>
      </c>
      <c r="I357" s="26" t="s">
        <v>'0.5714285714285714</v>
      </c>
      <c r="J357" s="26" t="s">
        <v>'FTW1439</v>
      </c>
    </row>
    <row r="358" spans="1:10" s="26" customFormat="1" x14ac:dyDescent="0.25">
      <c r="A358" s="29" t="s">
        <v>6/7/22 14:56</v>
      </c>
      <c r="B358" s="26" t="b">
        <v/>
      </c>
      <c r="C358" s="26" t="b">
        <v>FALSE</v>
      </c>
      <c r="D358" s="26" t="s">
        <v>'FTW1439</v>
      </c>
      <c r="E358" s="27">
        <v>'1</v>
      </c>
      <c r="F358" s="27">
        <v>'0</v>
      </c>
      <c r="G358" s="30" t="s">
        <v>https://spprodfunctionstorage.blob.core.windows.net/tuxedomaingate/tagimage%2F20220706_145610253_FTW1439.jpeg</v>
      </c>
      <c r="I358" s="26" t="s">
        <v>'0.8571428571428571</v>
      </c>
      <c r="J358" s="26" t="s">
        <v>'FTY1439</v>
      </c>
    </row>
    <row r="359" spans="1:10" s="26" customFormat="1" x14ac:dyDescent="0.25">
      <c r="A359" s="29" t="s">
        <v>6/7/22 12:49</v>
      </c>
      <c r="B359" s="26" t="b">
        <v/>
      </c>
      <c r="C359" s="26" t="b">
        <v>TRUE</v>
      </c>
      <c r="D359" s="26" t="s">
        <v>'FRY4086</v>
      </c>
      <c r="E359" s="27">
        <v>'0</v>
      </c>
      <c r="F359" s="27">
        <v>'1</v>
      </c>
      <c r="G359" s="30" t="s">
        <v>https://spprodfunctionstorage.blob.core.windows.net/tuxedomaingate/tagimage%2F20220706_124916067_FRY4086.jpeg</v>
      </c>
      <c r="I359" s="26" t="s">
        <v>'0.5714285714285714</v>
      </c>
      <c r="J359" s="26" t="s">
        <v>'FY0846</v>
      </c>
    </row>
    <row r="360" spans="1:10" x14ac:dyDescent="0.25">
      <c r="A360" s="6" t="s">
        <v>6/7/22 16:39</v>
      </c>
      <c r="B360" t="s">
        <v/>
      </c>
      <c r="C360" t="b">
        <v>FALSE</v>
      </c>
      <c r="D360" t="s">
        <v>'FY0846</v>
      </c>
      <c r="E360" s="4">
        <v>'0</v>
      </c>
      <c r="F360" s="4">
        <v>'0</v>
      </c>
      <c r="G360" t="s">
        <v>https://spprodfunctionstorage.blob.core.windows.net/tuxedomaingate/tagimage%2F20220706_163923177_FY0846.jpeg</v>
      </c>
      <c r="I360" t="s">
        <v>'1.0</v>
      </c>
      <c r="J360" t="s">
        <v>'FY0846</v>
      </c>
    </row>
    <row r="361" spans="1:10" x14ac:dyDescent="0.25">
      <c r="A361" s="6" t="s">
        <v>6/7/22 19:15</v>
      </c>
      <c r="B361" t="s">
        <v/>
      </c>
      <c r="C361" t="b">
        <v>FALSE</v>
      </c>
      <c r="D361" t="s">
        <v>'FY0846</v>
      </c>
      <c r="E361" s="4">
        <v>'0</v>
      </c>
      <c r="F361" s="4">
        <v>'0</v>
      </c>
      <c r="G361" t="s">
        <v>https://spprodfunctionstorage.blob.core.windows.net/tuxedomaingate/tagimage%2F20220706_191523229_FY0846.jpeg</v>
      </c>
      <c r="I361" t="s">
        <v>'1.0</v>
      </c>
      <c r="J361" t="s">
        <v>'FY0846</v>
      </c>
    </row>
    <row r="362" spans="1:10" s="26" customFormat="1" x14ac:dyDescent="0.25">
      <c r="A362" s="29" t="s">
        <v>6/7/22 15:40</v>
      </c>
      <c r="B362" s="26" t="b">
        <v/>
      </c>
      <c r="C362" s="26" t="b">
        <v>TRUE</v>
      </c>
      <c r="D362" s="26" t="s">
        <v>'GXN5253</v>
      </c>
      <c r="E362" s="27">
        <v>'0</v>
      </c>
      <c r="F362" s="27">
        <v>'1</v>
      </c>
      <c r="G362" s="30" t="s">
        <v>https://spprodfunctionstorage.blob.core.windows.net/tuxedomaingate/tagimage%2F20220706_154051611_GXN5253.jpeg</v>
      </c>
      <c r="I362" s="26" t="s">
        <v>'0.42857142857142855</v>
      </c>
      <c r="J362" s="26" t="s">
        <v>'FYN5657</v>
      </c>
    </row>
    <row r="363" spans="1:10" s="26" customFormat="1" x14ac:dyDescent="0.25">
      <c r="A363" s="29" t="s">
        <v>6/7/22 22:43</v>
      </c>
      <c r="B363" s="26" t="b">
        <v/>
      </c>
      <c r="C363" s="26" t="b">
        <v>FALSE</v>
      </c>
      <c r="D363" s="26" t="s">
        <v>'KTN5450</v>
      </c>
      <c r="E363" s="27">
        <v>'1</v>
      </c>
      <c r="F363" s="27">
        <v>'0</v>
      </c>
      <c r="G363" s="30" t="s">
        <v>https://spprodfunctionstorage.blob.core.windows.net/tuxedomaingate/tagimage%2F20220706_224301509_KTN5450.jpeg</v>
      </c>
      <c r="I363" s="26" t="s">
        <v>'0.42857142857142855</v>
      </c>
      <c r="J363" s="26" t="s">
        <v>'FYN5657</v>
      </c>
    </row>
    <row r="364" spans="1:10" s="26" customFormat="1" x14ac:dyDescent="0.25">
      <c r="A364" s="29" t="s">
        <v>6/7/22 21:02</v>
      </c>
      <c r="B364" s="26" t="b">
        <v/>
      </c>
      <c r="C364" s="26" t="b">
        <v>FALSE</v>
      </c>
      <c r="D364" s="26" t="s">
        <v>'FJP8698</v>
      </c>
      <c r="E364" s="27">
        <v>'1</v>
      </c>
      <c r="F364" s="27">
        <v>'0</v>
      </c>
      <c r="G364" s="30" t="s">
        <v>https://spprodfunctionstorage.blob.core.windows.net/tuxedomaingate/tagimage%2F20220706_210216420_FJP8698.jpeg</v>
      </c>
      <c r="I364" s="26" t="s">
        <v>'0.5714285714285714</v>
      </c>
      <c r="J364" s="26" t="s">
        <v>'FYP6648</v>
      </c>
    </row>
    <row r="365" spans="1:10" x14ac:dyDescent="0.25">
      <c r="A365" s="6" t="s">
        <v>6/7/22 14:51</v>
      </c>
      <c r="B365" t="s">
        <v/>
      </c>
      <c r="C365" t="b">
        <v>FALSE</v>
      </c>
      <c r="D365" t="s">
        <v>'FZA2109</v>
      </c>
      <c r="E365" s="4">
        <v>'0</v>
      </c>
      <c r="F365" s="4">
        <v>'0</v>
      </c>
      <c r="G365" t="s">
        <v>https://spprodfunctionstorage.blob.core.windows.net/tuxedomaingate/tagimage%2F20220706_145113440_FZA2109.jpeg</v>
      </c>
      <c r="I365" t="s">
        <v>'1.0</v>
      </c>
      <c r="J365" t="s">
        <v>'FZA2109</v>
      </c>
    </row>
    <row r="366" spans="1:10" x14ac:dyDescent="0.25">
      <c r="A366" s="6" t="s">
        <v>6/7/22 14:51</v>
      </c>
      <c r="B366" t="s">
        <v/>
      </c>
      <c r="C366" t="b">
        <v>FALSE</v>
      </c>
      <c r="D366" t="s">
        <v>'FZA2109</v>
      </c>
      <c r="E366" s="4">
        <v>'0</v>
      </c>
      <c r="F366" s="4">
        <v>'0</v>
      </c>
      <c r="G366" t="s">
        <v>https://spprodfunctionstorage.blob.core.windows.net/tuxedomaingate/tagimage%2F20220706_145129573_FZA2109.jpeg</v>
      </c>
      <c r="I366" t="s">
        <v>'1.0</v>
      </c>
      <c r="J366" t="s">
        <v>'FZA2109</v>
      </c>
    </row>
    <row r="367" spans="1:10" s="26" customFormat="1" x14ac:dyDescent="0.25">
      <c r="A367" s="29" t="s">
        <v>6/7/22 15:17</v>
      </c>
      <c r="B367" s="26" t="b">
        <v/>
      </c>
      <c r="C367" s="26" t="b">
        <v>TRUE</v>
      </c>
      <c r="D367" s="26" t="s">
        <v>'G75PHR</v>
      </c>
      <c r="E367" s="27">
        <v>'0</v>
      </c>
      <c r="F367" s="27">
        <v>'1</v>
      </c>
      <c r="G367" s="30" t="s">
        <v>https://spprodfunctionstorage.blob.core.windows.net/tuxedomaingate/tagimage%2F20220706_151747955_G75PHR.jpeg</v>
      </c>
      <c r="I367" s="26" t="s">
        <v>'1.0</v>
      </c>
      <c r="J367" s="26" t="s">
        <v>'G75PHR</v>
      </c>
    </row>
    <row r="368" spans="1:10" s="26" customFormat="1" x14ac:dyDescent="0.25">
      <c r="A368" s="29" t="s">
        <v>6/7/22 20:09</v>
      </c>
      <c r="B368" s="26" t="b">
        <v/>
      </c>
      <c r="C368" s="26" t="b">
        <v>TRUE</v>
      </c>
      <c r="D368" s="26" t="s">
        <v>'G75PHR</v>
      </c>
      <c r="E368" s="27">
        <v>'0</v>
      </c>
      <c r="F368" s="27">
        <v>'1</v>
      </c>
      <c r="G368" s="30" t="s">
        <v>https://spprodfunctionstorage.blob.core.windows.net/tuxedomaingate/tagimage%2F20220706_200930650_G75PHR.jpeg</v>
      </c>
      <c r="I368" s="26" t="s">
        <v>'1.0</v>
      </c>
      <c r="J368" s="26" t="s">
        <v>'G75PHR</v>
      </c>
    </row>
    <row r="369" spans="1:10" x14ac:dyDescent="0.25">
      <c r="A369" s="6" t="s">
        <v>6/7/22 13:26</v>
      </c>
      <c r="B369" t="s">
        <v/>
      </c>
      <c r="C369" t="b">
        <v>FALSE</v>
      </c>
      <c r="D369" t="s">
        <v>'G78PBC</v>
      </c>
      <c r="E369" s="4">
        <v>'0</v>
      </c>
      <c r="F369" s="4">
        <v>'0</v>
      </c>
      <c r="G369" t="s">
        <v>https://spprodfunctionstorage.blob.core.windows.net/tuxedomaingate/tagimage%2F20220706_132651103_G78PBC.jpeg</v>
      </c>
      <c r="I369" t="s">
        <v>'1.0</v>
      </c>
      <c r="J369" t="s">
        <v>'G78PBC</v>
      </c>
    </row>
    <row r="370" spans="1:10" x14ac:dyDescent="0.25">
      <c r="A370" s="6" t="s">
        <v>6/7/22 13:27</v>
      </c>
      <c r="B370" t="s">
        <v/>
      </c>
      <c r="C370" t="b">
        <v>FALSE</v>
      </c>
      <c r="D370" t="s">
        <v>'G78PBC</v>
      </c>
      <c r="E370" s="4">
        <v>'0</v>
      </c>
      <c r="F370" s="4">
        <v>'0</v>
      </c>
      <c r="G370" t="s">
        <v>https://spprodfunctionstorage.blob.core.windows.net/tuxedomaingate/tagimage%2F20220706_132701568_G78PBC.jpeg</v>
      </c>
      <c r="I370" t="s">
        <v>'1.0</v>
      </c>
      <c r="J370" t="s">
        <v>'G78PBC</v>
      </c>
    </row>
    <row r="371" spans="1:10" s="26" customFormat="1" x14ac:dyDescent="0.25">
      <c r="A371" s="29" t="s">
        <v>6/7/22 15:08</v>
      </c>
      <c r="B371" s="26" t="b">
        <v/>
      </c>
      <c r="C371" s="26" t="b">
        <v>FALSE</v>
      </c>
      <c r="D371" s="26" t="s">
        <v>'GEL1369</v>
      </c>
      <c r="E371" s="27">
        <v>'1</v>
      </c>
      <c r="F371" s="27">
        <v>'0</v>
      </c>
      <c r="G371" s="30" t="s">
        <v>https://spprodfunctionstorage.blob.core.windows.net/tuxedomaingate/tagimage%2F20220706_150813286_GEL1369.jpeg</v>
      </c>
      <c r="I371" s="26" t="s">
        <v>'1.0</v>
      </c>
      <c r="J371" s="26" t="s">
        <v>'GEL1369</v>
      </c>
    </row>
    <row r="372" spans="1:10" s="26" customFormat="1" x14ac:dyDescent="0.25">
      <c r="A372" s="29" t="s">
        <v>6/7/22 16:18</v>
      </c>
      <c r="B372" s="26" t="b">
        <v/>
      </c>
      <c r="C372" s="26" t="b">
        <v>FALSE</v>
      </c>
      <c r="D372" s="26" t="s">
        <v>'GEK1266</v>
      </c>
      <c r="E372" s="27">
        <v>'1</v>
      </c>
      <c r="F372" s="27">
        <v>'0</v>
      </c>
      <c r="G372" s="30" t="s">
        <v>https://spprodfunctionstorage.blob.core.windows.net/tuxedomaingate/tagimage%2F20220706_161822410_GEK1266.jpeg</v>
      </c>
      <c r="I372" s="26" t="s">
        <v>'0.5714285714285714</v>
      </c>
      <c r="J372" s="26" t="s">
        <v>'GEL1369</v>
      </c>
    </row>
    <row r="373" spans="1:10" s="26" customFormat="1" x14ac:dyDescent="0.25">
      <c r="A373" s="29" t="s">
        <v>6/7/22 19:05</v>
      </c>
      <c r="B373" s="26" t="b">
        <v/>
      </c>
      <c r="C373" s="26" t="b">
        <v>FALSE</v>
      </c>
      <c r="D373" s="26" t="s">
        <v>'GEL1369</v>
      </c>
      <c r="E373" s="27">
        <v>'1</v>
      </c>
      <c r="F373" s="27">
        <v>'0</v>
      </c>
      <c r="G373" s="30" t="s">
        <v>https://spprodfunctionstorage.blob.core.windows.net/tuxedomaingate/tagimage%2F20220706_190552294_GEL1369.jpeg</v>
      </c>
      <c r="I373" s="26" t="s">
        <v>'1.0</v>
      </c>
      <c r="J373" s="26" t="s">
        <v>'GEL1369</v>
      </c>
    </row>
    <row r="374" spans="1:10" x14ac:dyDescent="0.25">
      <c r="A374" s="6" t="s">
        <v>6/7/22 13:09</v>
      </c>
      <c r="B374" t="s">
        <v/>
      </c>
      <c r="C374" t="b">
        <v>FALSE</v>
      </c>
      <c r="D374" t="s">
        <v>'GEL9971</v>
      </c>
      <c r="E374" s="4">
        <v>'0</v>
      </c>
      <c r="F374" s="4">
        <v>'0</v>
      </c>
      <c r="G374" t="s">
        <v>https://spprodfunctionstorage.blob.core.windows.net/tuxedomaingate/tagimage%2F20220706_130907649_GEL9971.jpeg</v>
      </c>
      <c r="I374" t="s">
        <v>'1.0</v>
      </c>
      <c r="J374" t="s">
        <v>'GEL9971</v>
      </c>
    </row>
    <row r="375" spans="1:10" x14ac:dyDescent="0.25">
      <c r="A375" s="6" t="s">
        <v>6/7/22 14:04</v>
      </c>
      <c r="B375" t="s">
        <v/>
      </c>
      <c r="C375" t="b">
        <v>FALSE</v>
      </c>
      <c r="D375" t="s">
        <v>'GFS9771</v>
      </c>
      <c r="E375" s="4">
        <v>'0</v>
      </c>
      <c r="F375" s="4">
        <v>'0</v>
      </c>
      <c r="G375" t="s">
        <v>https://spprodfunctionstorage.blob.core.windows.net/tuxedomaingate/tagimage%2F20220706_140428258_GFS9771.jpeg</v>
      </c>
      <c r="I375" t="s">
        <v>'0.5714285714285714</v>
      </c>
      <c r="J375" t="s">
        <v>'GEL9971</v>
      </c>
    </row>
    <row r="376" spans="1:10" x14ac:dyDescent="0.25">
      <c r="A376" s="6" t="s">
        <v>6/7/22 16:08</v>
      </c>
      <c r="B376" t="s">
        <v/>
      </c>
      <c r="C376" t="b">
        <v>FALSE</v>
      </c>
      <c r="D376" t="s">
        <v>'GEL9971</v>
      </c>
      <c r="E376" s="4">
        <v>'0</v>
      </c>
      <c r="F376" s="4">
        <v>'0</v>
      </c>
      <c r="G376" t="s">
        <v>https://spprodfunctionstorage.blob.core.windows.net/tuxedomaingate/tagimage%2F20220706_160834097_GEL9971.jpeg</v>
      </c>
      <c r="I376" t="s">
        <v>'1.0</v>
      </c>
      <c r="J376" t="s">
        <v>'GEL9971</v>
      </c>
    </row>
    <row r="377" spans="1:10" x14ac:dyDescent="0.25">
      <c r="A377" s="6" t="s">
        <v>6/7/22 16:00</v>
      </c>
      <c r="B377" t="s">
        <v/>
      </c>
      <c r="C377" t="b">
        <v>FALSE</v>
      </c>
      <c r="D377" t="s">
        <v>'JGK4113</v>
      </c>
      <c r="E377" s="4">
        <v>'0</v>
      </c>
      <c r="F377" s="4">
        <v>'0</v>
      </c>
      <c r="G377" t="s">
        <v>https://spprodfunctionstorage.blob.core.windows.net/tuxedomaingate/tagimage%2F20220706_160059210_JGK4113.jpeg</v>
      </c>
      <c r="I377" t="s">
        <v>'0.5714285714285714</v>
      </c>
      <c r="J377" t="s">
        <v>'GGK9193</v>
      </c>
    </row>
    <row r="378" spans="1:10" s="26" customFormat="1" x14ac:dyDescent="0.25">
      <c r="A378" s="29" t="s">
        <v>6/7/22 17:31</v>
      </c>
      <c r="B378" s="26" t="b">
        <v/>
      </c>
      <c r="C378" s="26" t="b">
        <v>FALSE</v>
      </c>
      <c r="D378" s="26" t="s">
        <v>'GGK9193</v>
      </c>
      <c r="E378" s="27">
        <v>'1</v>
      </c>
      <c r="F378" s="27">
        <v>'0</v>
      </c>
      <c r="G378" s="30" t="s">
        <v>https://spprodfunctionstorage.blob.core.windows.net/tuxedomaingate/tagimage%2F20220706_173150354_GGK9193.jpeg</v>
      </c>
      <c r="I378" s="26" t="s">
        <v>'1.0</v>
      </c>
      <c r="J378" s="26" t="s">
        <v>'GGK9193</v>
      </c>
    </row>
    <row r="379" spans="1:10" s="26" customFormat="1" x14ac:dyDescent="0.25">
      <c r="A379" s="29" t="s">
        <v>6/7/22 19:25</v>
      </c>
      <c r="B379" s="26" t="b">
        <v/>
      </c>
      <c r="C379" s="26" t="b">
        <v>FALSE</v>
      </c>
      <c r="D379" s="26" t="s">
        <v>'GGK9193</v>
      </c>
      <c r="E379" s="27">
        <v>'1</v>
      </c>
      <c r="F379" s="27">
        <v>'0</v>
      </c>
      <c r="G379" s="30" t="s">
        <v>https://spprodfunctionstorage.blob.core.windows.net/tuxedomaingate/tagimage%2F20220706_192551013_GGK9193.jpeg</v>
      </c>
      <c r="I379" s="26" t="s">
        <v>'1.0</v>
      </c>
      <c r="J379" s="26" t="s">
        <v>'GGK9193</v>
      </c>
    </row>
    <row r="380" spans="1:10" x14ac:dyDescent="0.25">
      <c r="A380" s="6" t="s">
        <v>6/7/22 20:45</v>
      </c>
      <c r="B380" t="s">
        <v/>
      </c>
      <c r="C380" t="b">
        <v>FALSE</v>
      </c>
      <c r="D380" t="s">
        <v>'7BKT193</v>
      </c>
      <c r="E380" s="4">
        <v>'0</v>
      </c>
      <c r="F380" s="4">
        <v>'0</v>
      </c>
      <c r="G380" t="s">
        <v>https://spprodfunctionstorage.blob.core.windows.net/tuxedomaingate/tagimage%2F20220706_204545566_7BKT193.jpeg</v>
      </c>
      <c r="I380" t="s">
        <v>'0.5714285714285714</v>
      </c>
      <c r="J380" t="s">
        <v>'GGK9193</v>
      </c>
    </row>
    <row r="381" spans="1:10" x14ac:dyDescent="0.25">
      <c r="A381" s="6" t="s">
        <v>6/7/22 13:03</v>
      </c>
      <c r="B381" t="s">
        <v/>
      </c>
      <c r="C381" t="b">
        <v>FALSE</v>
      </c>
      <c r="D381" t="s">
        <v>'GJH9910</v>
      </c>
      <c r="E381" s="4">
        <v>'0</v>
      </c>
      <c r="F381" s="4">
        <v>'0</v>
      </c>
      <c r="G381" t="s">
        <v>https://spprodfunctionstorage.blob.core.windows.net/tuxedomaingate/tagimage%2F20220706_130304462_GJH9910.jpeg</v>
      </c>
      <c r="I381" t="s">
        <v>'0.5714285714285714</v>
      </c>
      <c r="J381" t="s">
        <v>'GHH9939</v>
      </c>
    </row>
    <row r="382" spans="1:10" s="26" customFormat="1" x14ac:dyDescent="0.25">
      <c r="A382" s="29" t="s">
        <v>6/7/22 13:48</v>
      </c>
      <c r="B382" s="26" t="b">
        <v/>
      </c>
      <c r="C382" s="26" t="b">
        <v>TRUE</v>
      </c>
      <c r="D382" s="26" t="s">
        <v>'GHH9939</v>
      </c>
      <c r="E382" s="27">
        <v>'0</v>
      </c>
      <c r="F382" s="27">
        <v>'1</v>
      </c>
      <c r="G382" s="30" t="s">
        <v>https://spprodfunctionstorage.blob.core.windows.net/tuxedomaingate/tagimage%2F20220706_134859824_GHH9939.jpeg</v>
      </c>
      <c r="I382" s="26" t="s">
        <v>'1.0</v>
      </c>
      <c r="J382" s="26" t="s">
        <v>'GHH9939</v>
      </c>
    </row>
    <row r="383" spans="1:10" s="26" customFormat="1" x14ac:dyDescent="0.25">
      <c r="A383" s="29" t="s">
        <v>6/7/22 19:56</v>
      </c>
      <c r="B383" s="26" t="b">
        <v/>
      </c>
      <c r="C383" s="26" t="b">
        <v>TRUE</v>
      </c>
      <c r="D383" s="26" t="s">
        <v>'GHH9939</v>
      </c>
      <c r="E383" s="27">
        <v>'0</v>
      </c>
      <c r="F383" s="27">
        <v>'1</v>
      </c>
      <c r="G383" s="30" t="s">
        <v>https://spprodfunctionstorage.blob.core.windows.net/tuxedomaingate/tagimage%2F20220706_195618502_GHH9939.jpeg</v>
      </c>
      <c r="I383" s="26" t="s">
        <v>'1.0</v>
      </c>
      <c r="J383" s="26" t="s">
        <v>'GHH9939</v>
      </c>
    </row>
    <row r="384" spans="1:10" s="26" customFormat="1" x14ac:dyDescent="0.25">
      <c r="A384" s="29" t="s">
        <v>6/7/22 16:55</v>
      </c>
      <c r="B384" s="26" t="b">
        <v/>
      </c>
      <c r="C384" s="26" t="b">
        <v>FALSE</v>
      </c>
      <c r="D384" s="26" t="s">
        <v>'GJX1314</v>
      </c>
      <c r="E384" s="27">
        <v>'1</v>
      </c>
      <c r="F384" s="27">
        <v>'0</v>
      </c>
      <c r="G384" s="30" t="s">
        <v>https://spprodfunctionstorage.blob.core.windows.net/tuxedomaingate/tagimage%2F20220706_165502700_GJX1314.jpeg</v>
      </c>
      <c r="I384" s="26" t="s">
        <v>'0.8571428571428571</v>
      </c>
      <c r="J384" s="26" t="s">
        <v>'GJW1314</v>
      </c>
    </row>
    <row r="385" spans="1:10" s="26" customFormat="1" x14ac:dyDescent="0.25">
      <c r="A385" s="29" t="s">
        <v>6/7/22 16:55</v>
      </c>
      <c r="B385" s="26" t="b">
        <v/>
      </c>
      <c r="C385" s="26" t="b">
        <v>FALSE</v>
      </c>
      <c r="D385" s="26" t="s">
        <v>'GJW1314</v>
      </c>
      <c r="E385" s="27">
        <v>'1</v>
      </c>
      <c r="F385" s="27">
        <v>'0</v>
      </c>
      <c r="G385" s="30" t="s">
        <v>https://spprodfunctionstorage.blob.core.windows.net/tuxedomaingate/tagimage%2F20220706_165503505_GJW1314.jpeg</v>
      </c>
      <c r="I385" s="26" t="s">
        <v>'1.0</v>
      </c>
      <c r="J385" s="26" t="s">
        <v>'GJW1314</v>
      </c>
    </row>
    <row r="386" spans="1:10" s="26" customFormat="1" x14ac:dyDescent="0.25">
      <c r="A386" s="29" t="s">
        <v>6/7/22 22:10</v>
      </c>
      <c r="B386" s="26" t="b">
        <v/>
      </c>
      <c r="C386" s="26" t="b">
        <v>FALSE</v>
      </c>
      <c r="D386" s="26" t="s">
        <v>'GJW1314</v>
      </c>
      <c r="E386" s="27">
        <v>'1</v>
      </c>
      <c r="F386" s="27">
        <v>'0</v>
      </c>
      <c r="G386" s="30" t="s">
        <v>https://spprodfunctionstorage.blob.core.windows.net/tuxedomaingate/tagimage%2F20220706_221005604_GJW1314.jpeg</v>
      </c>
      <c r="I386" s="26" t="s">
        <v>'1.0</v>
      </c>
      <c r="J386" s="26" t="s">
        <v>'GJW1314</v>
      </c>
    </row>
    <row r="387" spans="1:10" s="26" customFormat="1" x14ac:dyDescent="0.25">
      <c r="A387" s="29" t="s">
        <v>6/7/22 22:10</v>
      </c>
      <c r="B387" s="26" t="b">
        <v/>
      </c>
      <c r="C387" s="26" t="b">
        <v>FALSE</v>
      </c>
      <c r="D387" s="26" t="s">
        <v>'GJY1314</v>
      </c>
      <c r="E387" s="27">
        <v>'1</v>
      </c>
      <c r="F387" s="27">
        <v>'0</v>
      </c>
      <c r="G387" s="30" t="s">
        <v>https://spprodfunctionstorage.blob.core.windows.net/tuxedomaingate/tagimage%2F20220706_221004386_GJY1314.jpeg</v>
      </c>
      <c r="I387" s="26" t="s">
        <v>'0.8571428571428571</v>
      </c>
      <c r="J387" s="26" t="s">
        <v>'GJX1314</v>
      </c>
    </row>
    <row r="388" spans="1:10" s="26" customFormat="1" x14ac:dyDescent="0.25">
      <c r="A388" s="29" t="s">
        <v>6/7/22 01:51</v>
      </c>
      <c r="B388" s="26" t="b">
        <v/>
      </c>
      <c r="C388" s="26" t="b">
        <v>TRUE</v>
      </c>
      <c r="D388" s="26" t="s">
        <v>'GNB108</v>
      </c>
      <c r="E388" s="27">
        <v>'0</v>
      </c>
      <c r="F388" s="27">
        <v>'1</v>
      </c>
      <c r="G388" s="30" t="s">
        <v>https://spprodfunctionstorage.blob.core.windows.net/tuxedomaingate/tagimage%2F20220706_015127781_GNB108.jpeg</v>
      </c>
      <c r="I388" s="26" t="s">
        <v>'0.5714285714285714</v>
      </c>
      <c r="J388" s="26" t="s">
        <v>'GKL1018</v>
      </c>
    </row>
    <row r="389" spans="1:10" s="26" customFormat="1" x14ac:dyDescent="0.25">
      <c r="A389" s="29" t="s">
        <v>6/7/22 12:09</v>
      </c>
      <c r="B389" s="26" t="b">
        <v/>
      </c>
      <c r="C389" s="26" t="b">
        <v>FALSE</v>
      </c>
      <c r="D389" s="26" t="s">
        <v>'GKT2679</v>
      </c>
      <c r="E389" s="27">
        <v>'1</v>
      </c>
      <c r="F389" s="27">
        <v>'0</v>
      </c>
      <c r="G389" s="30" t="s">
        <v/>
      </c>
      <c r="I389" s="26" t="s">
        <v>'0.5714285714285714</v>
      </c>
      <c r="J389" s="26" t="s">
        <v>'GKT9419</v>
      </c>
    </row>
    <row r="390" spans="1:10" s="26" customFormat="1" x14ac:dyDescent="0.25">
      <c r="A390" s="29" t="s">
        <v>6/7/22 12:13</v>
      </c>
      <c r="B390" s="26" t="b">
        <v/>
      </c>
      <c r="C390" s="26" t="b">
        <v>FALSE</v>
      </c>
      <c r="D390" s="26" t="s">
        <v>'GKT9419</v>
      </c>
      <c r="E390" s="27">
        <v>'1</v>
      </c>
      <c r="F390" s="27">
        <v>'0</v>
      </c>
      <c r="G390" s="30" t="s">
        <v>https://spprodfunctionstorage.blob.core.windows.net/tuxedomaingate/tagimage%2F20220706_121332002_GKT9419.jpeg</v>
      </c>
      <c r="I390" s="26" t="s">
        <v>'1.0</v>
      </c>
      <c r="J390" s="26" t="s">
        <v>'GKT9419</v>
      </c>
    </row>
    <row r="391" spans="1:10" s="26" customFormat="1" x14ac:dyDescent="0.25">
      <c r="A391" s="29" t="s">
        <v>6/7/22 15:37</v>
      </c>
      <c r="B391" s="26" t="b">
        <v/>
      </c>
      <c r="C391" s="26" t="b">
        <v>FALSE</v>
      </c>
      <c r="D391" s="26" t="s">
        <v>'GKT9419</v>
      </c>
      <c r="E391" s="27">
        <v>'1</v>
      </c>
      <c r="F391" s="27">
        <v>'0</v>
      </c>
      <c r="G391" s="30" t="s">
        <v>https://spprodfunctionstorage.blob.core.windows.net/tuxedomaingate/tagimage%2F20220706_153738422_GKT9419.jpeg</v>
      </c>
      <c r="I391" s="26" t="s">
        <v>'1.0</v>
      </c>
      <c r="J391" s="26" t="s">
        <v>'GKT9419</v>
      </c>
    </row>
    <row r="392" spans="1:10" s="26" customFormat="1" x14ac:dyDescent="0.25">
      <c r="A392" s="29" t="s">
        <v>6/7/22 14:27</v>
      </c>
      <c r="B392" s="26" t="b">
        <v/>
      </c>
      <c r="C392" s="26" t="b">
        <v>FALSE</v>
      </c>
      <c r="D392" s="26" t="s">
        <v>'GKL1018</v>
      </c>
      <c r="E392" s="27">
        <v>'1</v>
      </c>
      <c r="F392" s="27">
        <v>'0</v>
      </c>
      <c r="G392" s="30" t="s">
        <v>https://spprodfunctionstorage.blob.core.windows.net/tuxedomaingate/tagimage%2F20220706_142800411_GKL1018.jpeg</v>
      </c>
      <c r="I392" s="26" t="s">
        <v>'0.5714285714285714</v>
      </c>
      <c r="J392" s="26" t="s">
        <v>'GNB108</v>
      </c>
    </row>
    <row r="393" spans="1:10" s="26" customFormat="1" x14ac:dyDescent="0.25">
      <c r="A393" s="29" t="s">
        <v>6/7/22 15:12</v>
      </c>
      <c r="B393" s="26" t="b">
        <v/>
      </c>
      <c r="C393" s="26" t="b">
        <v>FALSE</v>
      </c>
      <c r="D393" s="26" t="s">
        <v>'GPD8118</v>
      </c>
      <c r="E393" s="27">
        <v>'1</v>
      </c>
      <c r="F393" s="27">
        <v>'0</v>
      </c>
      <c r="G393" s="30" t="s">
        <v>https://spprodfunctionstorage.blob.core.windows.net/tuxedomaingate/tagimage%2F20220706_151237845_GPD8118.jpeg</v>
      </c>
      <c r="I393" s="26" t="s">
        <v>'0.42857142857142855</v>
      </c>
      <c r="J393" s="26" t="s">
        <v>'GNB108</v>
      </c>
    </row>
    <row r="394" spans="1:10" s="26" customFormat="1" x14ac:dyDescent="0.25">
      <c r="A394" s="29" t="s">
        <v>6/7/22 15:52</v>
      </c>
      <c r="B394" s="26" t="b">
        <v/>
      </c>
      <c r="C394" s="26" t="b">
        <v>FALSE</v>
      </c>
      <c r="D394" s="26" t="s">
        <v>'GCK3178</v>
      </c>
      <c r="E394" s="27">
        <v>'1</v>
      </c>
      <c r="F394" s="27">
        <v>'0</v>
      </c>
      <c r="G394" s="30" t="s">
        <v>https://spprodfunctionstorage.blob.core.windows.net/tuxedomaingate/tagimage%2F20220706_155235160_GCK3178.jpeg</v>
      </c>
      <c r="I394" s="26" t="s">
        <v>'0.42857142857142855</v>
      </c>
      <c r="J394" s="26" t="s">
        <v>'GNB108</v>
      </c>
    </row>
    <row r="395" spans="1:10" s="26" customFormat="1" x14ac:dyDescent="0.25">
      <c r="A395" s="29" t="s">
        <v>6/7/22 20:57</v>
      </c>
      <c r="B395" s="26" t="b">
        <v/>
      </c>
      <c r="C395" s="26" t="b">
        <v>FALSE</v>
      </c>
      <c r="D395" s="26" t="s">
        <v>'GPZ9107</v>
      </c>
      <c r="E395" s="27">
        <v>'1</v>
      </c>
      <c r="F395" s="27">
        <v>'0</v>
      </c>
      <c r="G395" s="30" t="s">
        <v>https://spprodfunctionstorage.blob.core.windows.net/tuxedomaingate/tagimage%2F20220706_205715979_GPZ9107.jpeg</v>
      </c>
      <c r="I395" s="26" t="s">
        <v>'0.42857142857142855</v>
      </c>
      <c r="J395" s="26" t="s">
        <v>'GNB108</v>
      </c>
    </row>
    <row r="396" spans="1:10" s="26" customFormat="1" x14ac:dyDescent="0.25">
      <c r="A396" s="29" t="s">
        <v>6/7/22 14:59</v>
      </c>
      <c r="B396" s="26" t="b">
        <v/>
      </c>
      <c r="C396" s="26" t="b">
        <v>FALSE</v>
      </c>
      <c r="D396" s="26" t="s">
        <v>'GZP3634</v>
      </c>
      <c r="E396" s="27">
        <v>'1</v>
      </c>
      <c r="F396" s="27">
        <v>'0</v>
      </c>
      <c r="G396" s="30" t="s">
        <v>https://spprodfunctionstorage.blob.core.windows.net/tuxedomaingate/tagimage%2F20220706_145946963_GZP3634.jpeg</v>
      </c>
      <c r="I396" s="26" t="s">
        <v>'0.42857142857142855</v>
      </c>
      <c r="J396" s="26" t="s">
        <v>'GPX7034</v>
      </c>
    </row>
    <row r="397" spans="1:10" s="26" customFormat="1" x14ac:dyDescent="0.25">
      <c r="A397" s="29" t="s">
        <v>6/7/22 15:17</v>
      </c>
      <c r="B397" s="26" t="b">
        <v/>
      </c>
      <c r="C397" s="26" t="b">
        <v>FALSE</v>
      </c>
      <c r="D397" s="26" t="s">
        <v>'GYS7694</v>
      </c>
      <c r="E397" s="27">
        <v>'0</v>
      </c>
      <c r="F397" s="27">
        <v>'1</v>
      </c>
      <c r="G397" s="30" t="s">
        <v>https://spprodfunctionstorage.blob.core.windows.net/tuxedomaingate/tagimage%2F20220706_151734167_GYS7694.jpeg</v>
      </c>
      <c r="I397" s="26" t="s">
        <v>'0.42857142857142855</v>
      </c>
      <c r="J397" s="26" t="s">
        <v>'GPX7034</v>
      </c>
    </row>
    <row r="398" spans="1:10" x14ac:dyDescent="0.25">
      <c r="A398" s="6" t="s">
        <v>6/7/22 09:59</v>
      </c>
      <c r="B398" t="s">
        <v/>
      </c>
      <c r="C398" t="b">
        <v>FALSE</v>
      </c>
      <c r="D398" t="s">
        <v>'XGSA19</v>
      </c>
      <c r="E398" s="4">
        <v>'0</v>
      </c>
      <c r="F398" s="4">
        <v>'0</v>
      </c>
      <c r="G398" t="s">
        <v>https://spprodfunctionstorage.blob.core.windows.net/tuxedomaingate/tagimage%2F20220706_095916631_XGSA19.jpeg</v>
      </c>
      <c r="I398" t="s">
        <v>'0.8333333333333334</v>
      </c>
      <c r="J398" t="s">
        <v>'GSA19</v>
      </c>
    </row>
    <row r="399" spans="1:10" x14ac:dyDescent="0.25">
      <c r="A399" s="6" t="s">
        <v>6/7/22 09:59</v>
      </c>
      <c r="B399" t="s">
        <v/>
      </c>
      <c r="C399" t="b">
        <v>FALSE</v>
      </c>
      <c r="D399" t="s">
        <v>'GGSA19</v>
      </c>
      <c r="E399" s="4">
        <v>'0</v>
      </c>
      <c r="F399" s="4">
        <v>'0</v>
      </c>
      <c r="G399" t="s">
        <v>https://spprodfunctionstorage.blob.core.windows.net/tuxedomaingate/tagimage%2F20220706_095918396_GGSA19.jpeg</v>
      </c>
      <c r="I399" t="s">
        <v>'0.8333333333333334</v>
      </c>
      <c r="J399" t="s">
        <v>'GSA19</v>
      </c>
    </row>
    <row r="400" spans="1:10" x14ac:dyDescent="0.25">
      <c r="A400" s="6" t="s">
        <v>6/7/22 20:18</v>
      </c>
      <c r="B400" t="s">
        <v/>
      </c>
      <c r="C400" t="b">
        <v>FALSE</v>
      </c>
      <c r="D400" t="s">
        <v>'GAS0LNE</v>
      </c>
      <c r="E400" s="4">
        <v>'0</v>
      </c>
      <c r="F400" s="4">
        <v>'0</v>
      </c>
      <c r="G400" t="s">
        <v>https://spprodfunctionstorage.blob.core.windows.net/tuxedomaingate/tagimage%2F20220706_201811081_GAS0LNE.jpeg</v>
      </c>
      <c r="I400" t="s">
        <v>'0.2857142857142857</v>
      </c>
      <c r="J400" t="s">
        <v>'GSA19</v>
      </c>
    </row>
    <row r="401" spans="1:10" s="26" customFormat="1" x14ac:dyDescent="0.25">
      <c r="A401" s="29" t="s">
        <v>6/7/22 14:34</v>
      </c>
      <c r="B401" s="26" t="b">
        <v/>
      </c>
      <c r="C401" s="26" t="b">
        <v>FALSE</v>
      </c>
      <c r="D401" s="26" t="s">
        <v>'EGT2356</v>
      </c>
      <c r="E401" s="27">
        <v>'1</v>
      </c>
      <c r="F401" s="27">
        <v>'0</v>
      </c>
      <c r="G401" s="30" t="s">
        <v>https://spprodfunctionstorage.blob.core.windows.net/tuxedomaingate/tagimage%2F20220706_143434407_EGT2356.jpeg</v>
      </c>
      <c r="I401" s="26" t="s">
        <v>'0.5714285714285714</v>
      </c>
      <c r="J401" s="26" t="s">
        <v>'GTD3656</v>
      </c>
    </row>
    <row r="402" spans="1:10" x14ac:dyDescent="0.25">
      <c r="A402" s="6" t="s">
        <v>6/7/22 19:16</v>
      </c>
      <c r="B402" t="s">
        <v/>
      </c>
      <c r="C402" t="b">
        <v>FALSE</v>
      </c>
      <c r="D402" t="s">
        <v>'GHU3256</v>
      </c>
      <c r="E402" s="4">
        <v>'0</v>
      </c>
      <c r="F402" s="4">
        <v>'0</v>
      </c>
      <c r="G402" t="s">
        <v>https://spprodfunctionstorage.blob.core.windows.net/tuxedomaingate/tagimage%2F20220706_191623143_GHU3256.jpeg</v>
      </c>
      <c r="I402" t="s">
        <v>'0.5714285714285714</v>
      </c>
      <c r="J402" t="s">
        <v>'GTD3656</v>
      </c>
    </row>
    <row r="403" spans="1:10" s="26" customFormat="1" x14ac:dyDescent="0.25">
      <c r="A403" s="29" t="s">
        <v>6/7/22 00:50</v>
      </c>
      <c r="B403" s="26" t="b">
        <v/>
      </c>
      <c r="C403" s="26" t="b">
        <v>FALSE</v>
      </c>
      <c r="D403" s="26" t="s">
        <v>'GTF252</v>
      </c>
      <c r="E403" s="27">
        <v>'1</v>
      </c>
      <c r="F403" s="27">
        <v>'0</v>
      </c>
      <c r="G403" s="30" t="s">
        <v>https://spprodfunctionstorage.blob.core.windows.net/tuxedomaingate/tagimage%2F20220706_005023654_GTF252.jpeg</v>
      </c>
      <c r="I403" s="26" t="s">
        <v>'0.8571428571428571</v>
      </c>
      <c r="J403" s="26" t="s">
        <v>'GTF2152</v>
      </c>
    </row>
    <row r="404" spans="1:10" s="26" customFormat="1" x14ac:dyDescent="0.25">
      <c r="A404" s="29" t="s">
        <v>6/7/22 00:50</v>
      </c>
      <c r="B404" s="26" t="b">
        <v/>
      </c>
      <c r="C404" s="26" t="b">
        <v>FALSE</v>
      </c>
      <c r="D404" s="26" t="s">
        <v>'GTF2152</v>
      </c>
      <c r="E404" s="27">
        <v>'1</v>
      </c>
      <c r="F404" s="27">
        <v>'0</v>
      </c>
      <c r="G404" s="30" t="s">
        <v>https://spprodfunctionstorage.blob.core.windows.net/tuxedomaingate/tagimage%2F20220706_005024394_GTF2152.jpeg</v>
      </c>
      <c r="I404" s="26" t="s">
        <v>'1.0</v>
      </c>
      <c r="J404" s="26" t="s">
        <v>'GTF2152</v>
      </c>
    </row>
    <row r="405" spans="1:10" s="26" customFormat="1" x14ac:dyDescent="0.25">
      <c r="A405" s="29" t="s">
        <v>6/7/22 02:42</v>
      </c>
      <c r="B405" s="26" t="b">
        <v/>
      </c>
      <c r="C405" s="26" t="b">
        <v>FALSE</v>
      </c>
      <c r="D405" s="26" t="s">
        <v>'GTF2152</v>
      </c>
      <c r="E405" s="27">
        <v>'1</v>
      </c>
      <c r="F405" s="27">
        <v>'0</v>
      </c>
      <c r="G405" s="30" t="s">
        <v>https://spprodfunctionstorage.blob.core.windows.net/tuxedomaingate/tagimage%2F20220706_024253922_GTF2152.jpeg</v>
      </c>
      <c r="I405" s="26" t="s">
        <v>'1.0</v>
      </c>
      <c r="J405" s="26" t="s">
        <v>'GTF2152</v>
      </c>
    </row>
    <row r="406" spans="1:10" s="26" customFormat="1" x14ac:dyDescent="0.25">
      <c r="A406" s="29" t="s">
        <v>6/7/22 16:04</v>
      </c>
      <c r="B406" s="26" t="b">
        <v/>
      </c>
      <c r="C406" s="26" t="b">
        <v>TRUE</v>
      </c>
      <c r="D406" s="26" t="s">
        <v>'JAZ2152</v>
      </c>
      <c r="E406" s="27">
        <v>'0</v>
      </c>
      <c r="F406" s="27">
        <v>'1</v>
      </c>
      <c r="G406" s="30" t="s">
        <v>https://spprodfunctionstorage.blob.core.windows.net/tuxedomaingate/tagimage%2F20220706_160423625_JAZ2152.jpeg</v>
      </c>
      <c r="I406" s="26" t="s">
        <v>'0.5714285714285714</v>
      </c>
      <c r="J406" s="26" t="s">
        <v>'GTF2152</v>
      </c>
    </row>
    <row r="407" spans="1:10" s="26" customFormat="1" x14ac:dyDescent="0.25">
      <c r="A407" s="29" t="s">
        <v>6/7/22 21:26</v>
      </c>
      <c r="B407" s="26" t="b">
        <v/>
      </c>
      <c r="C407" s="26" t="b">
        <v>FALSE</v>
      </c>
      <c r="D407" s="26" t="s">
        <v>'GTF2152</v>
      </c>
      <c r="E407" s="27">
        <v>'1</v>
      </c>
      <c r="F407" s="27">
        <v>'0</v>
      </c>
      <c r="G407" s="30" t="s">
        <v>https://spprodfunctionstorage.blob.core.windows.net/tuxedomaingate/tagimage%2F20220706_212624202_GTF2152.jpeg</v>
      </c>
      <c r="I407" s="26" t="s">
        <v>'1.0</v>
      </c>
      <c r="J407" s="26" t="s">
        <v>'GTF2152</v>
      </c>
    </row>
    <row r="408" spans="1:10" s="26" customFormat="1" x14ac:dyDescent="0.25">
      <c r="A408" s="29" t="s">
        <v>6/7/22 14:12</v>
      </c>
      <c r="B408" s="26" t="b">
        <v/>
      </c>
      <c r="C408" s="26" t="b">
        <v>TRUE</v>
      </c>
      <c r="D408" s="26" t="s">
        <v>'GGT6210</v>
      </c>
      <c r="E408" s="27">
        <v>'0</v>
      </c>
      <c r="F408" s="27">
        <v>'1</v>
      </c>
      <c r="G408" s="30" t="s">
        <v>https://spprodfunctionstorage.blob.core.windows.net/tuxedomaingate/tagimage%2F20220706_141212555_GGT6210.jpeg</v>
      </c>
      <c r="I408" s="26" t="s">
        <v>'0.42857142857142855</v>
      </c>
      <c r="J408" s="26" t="s">
        <v>'GTF252</v>
      </c>
    </row>
    <row r="409" spans="1:10" s="26" customFormat="1" x14ac:dyDescent="0.25">
      <c r="A409" s="29" t="s">
        <v>6/7/22 14:18</v>
      </c>
      <c r="B409" s="26" t="b">
        <v/>
      </c>
      <c r="C409" s="26" t="b">
        <v>FALSE</v>
      </c>
      <c r="D409" s="26" t="s">
        <v>'GNF9263</v>
      </c>
      <c r="E409" s="27">
        <v>'1</v>
      </c>
      <c r="F409" s="27">
        <v>'0</v>
      </c>
      <c r="G409" s="30" t="s">
        <v>https://spprodfunctionstorage.blob.core.windows.net/tuxedomaingate/tagimage%2F20220706_141854796_GNF9263.jpeg</v>
      </c>
      <c r="I409" s="26" t="s">
        <v>'0.42857142857142855</v>
      </c>
      <c r="J409" s="26" t="s">
        <v>'GTF252</v>
      </c>
    </row>
    <row r="410" spans="1:10" s="26" customFormat="1" x14ac:dyDescent="0.25">
      <c r="A410" s="29" t="s">
        <v>6/7/22 16:22</v>
      </c>
      <c r="B410" s="26" t="b">
        <v/>
      </c>
      <c r="C410" s="26" t="b">
        <v>FALSE</v>
      </c>
      <c r="D410" s="26" t="s">
        <v>'GYS2753</v>
      </c>
      <c r="E410" s="27">
        <v>'1</v>
      </c>
      <c r="F410" s="27">
        <v>'0</v>
      </c>
      <c r="G410" s="30" t="s">
        <v>https://spprodfunctionstorage.blob.core.windows.net/tuxedomaingate/tagimage%2F20220706_162248030_GYS2753.jpeg</v>
      </c>
      <c r="I410" s="26" t="s">
        <v>'0.42857142857142855</v>
      </c>
      <c r="J410" s="26" t="s">
        <v>'GTF252</v>
      </c>
    </row>
    <row r="411" spans="1:10" s="26" customFormat="1" x14ac:dyDescent="0.25">
      <c r="A411" s="29" t="s">
        <v>6/7/22 20:00</v>
      </c>
      <c r="B411" s="26" t="b">
        <v/>
      </c>
      <c r="C411" s="26" t="b">
        <v>FALSE</v>
      </c>
      <c r="D411" s="26" t="s">
        <v>'KGK7232</v>
      </c>
      <c r="E411" s="27">
        <v>'1</v>
      </c>
      <c r="F411" s="27">
        <v>'0</v>
      </c>
      <c r="G411" s="30" t="s">
        <v>https://spprodfunctionstorage.blob.core.windows.net/tuxedomaingate/tagimage%2F20220706_200053502_KGK7232.jpeg</v>
      </c>
      <c r="I411" s="26" t="s">
        <v>'0.42857142857142855</v>
      </c>
      <c r="J411" s="26" t="s">
        <v>'GTF252</v>
      </c>
    </row>
    <row r="412" spans="1:10" s="26" customFormat="1" x14ac:dyDescent="0.25">
      <c r="A412" s="29" t="s">
        <v>6/7/22 11:54</v>
      </c>
      <c r="B412" s="26" t="b">
        <v/>
      </c>
      <c r="C412" s="26" t="b">
        <v>TRUE</v>
      </c>
      <c r="D412" s="26" t="s">
        <v>'GZF7668</v>
      </c>
      <c r="E412" s="27">
        <v>'0</v>
      </c>
      <c r="F412" s="27">
        <v>'1</v>
      </c>
      <c r="G412" s="30" t="s">
        <v>https://spprodfunctionstorage.blob.core.windows.net/tuxedomaingate/tagimage%2F20220706_115452068_GZF7668.jpeg</v>
      </c>
      <c r="I412" s="26" t="s">
        <v>'0.42857142857142855</v>
      </c>
      <c r="J412" s="26" t="s">
        <v>'GUJ7298</v>
      </c>
    </row>
    <row r="413" spans="1:10" x14ac:dyDescent="0.25">
      <c r="A413" s="6" t="s">
        <v>6/7/22 12:37</v>
      </c>
      <c r="B413" t="s">
        <v/>
      </c>
      <c r="C413" t="b">
        <v>FALSE</v>
      </c>
      <c r="D413" t="s">
        <v>'GUJ7298</v>
      </c>
      <c r="E413" s="4">
        <v>'0</v>
      </c>
      <c r="F413" s="4">
        <v>'0</v>
      </c>
      <c r="G413" t="s">
        <v>https://spprodfunctionstorage.blob.core.windows.net/tuxedomaingate/tagimage%2F20220706_123756402_GUJ7298.jpeg</v>
      </c>
      <c r="I413" t="s">
        <v>'1.0</v>
      </c>
      <c r="J413" t="s">
        <v>'GUJ7298</v>
      </c>
    </row>
    <row r="414" spans="1:10" x14ac:dyDescent="0.25">
      <c r="A414" s="6" t="s">
        <v>6/7/22 15:51</v>
      </c>
      <c r="B414" t="s">
        <v/>
      </c>
      <c r="C414" t="b">
        <v>FALSE</v>
      </c>
      <c r="D414" t="s">
        <v>'GUJ7298</v>
      </c>
      <c r="E414" s="4">
        <v>'0</v>
      </c>
      <c r="F414" s="4">
        <v>'0</v>
      </c>
      <c r="G414" t="s">
        <v>https://spprodfunctionstorage.blob.core.windows.net/tuxedomaingate/tagimage%2F20220706_155105748_GUJ7298.jpeg</v>
      </c>
      <c r="I414" t="s">
        <v>'1.0</v>
      </c>
      <c r="J414" t="s">
        <v>'GUJ7298</v>
      </c>
    </row>
    <row r="415" spans="1:10" s="26" customFormat="1" x14ac:dyDescent="0.25">
      <c r="A415" s="29" t="s">
        <v>6/7/22 16:24</v>
      </c>
      <c r="B415" s="26" t="b">
        <v/>
      </c>
      <c r="C415" s="26" t="b">
        <v>TRUE</v>
      </c>
      <c r="D415" s="26" t="s">
        <v>'GUR6517</v>
      </c>
      <c r="E415" s="27">
        <v>'0</v>
      </c>
      <c r="F415" s="27">
        <v>'1</v>
      </c>
      <c r="G415" s="30" t="s">
        <v>https://spprodfunctionstorage.blob.core.windows.net/tuxedomaingate/tagimage%2F20220706_162437184_GUR6517.jpeg</v>
      </c>
      <c r="I415" s="26" t="s">
        <v>'0.7142857142857143</v>
      </c>
      <c r="J415" s="26" t="s">
        <v>'GUP4517</v>
      </c>
    </row>
    <row r="416" spans="1:10" s="26" customFormat="1" x14ac:dyDescent="0.25">
      <c r="A416" s="29" t="s">
        <v>6/7/22 13:14</v>
      </c>
      <c r="B416" s="26" t="b">
        <v/>
      </c>
      <c r="C416" s="26" t="b">
        <v>FALSE</v>
      </c>
      <c r="D416" s="26" t="s">
        <v>'GUP4517</v>
      </c>
      <c r="E416" s="27">
        <v>'1</v>
      </c>
      <c r="F416" s="27">
        <v>'0</v>
      </c>
      <c r="G416" s="30" t="s">
        <v>https://spprodfunctionstorage.blob.core.windows.net/tuxedomaingate/tagimage%2F20220706_131423461_GUP4517.jpeg</v>
      </c>
      <c r="I416" s="26" t="s">
        <v>'0.7142857142857143</v>
      </c>
      <c r="J416" s="26" t="s">
        <v>'GUR6517</v>
      </c>
    </row>
    <row r="417" spans="1:10" x14ac:dyDescent="0.25">
      <c r="A417" s="6" t="s">
        <v>6/7/22 00:56</v>
      </c>
      <c r="B417" t="s">
        <v/>
      </c>
      <c r="C417" t="b">
        <v>FALSE</v>
      </c>
      <c r="D417" t="s">
        <v>'GXH4385</v>
      </c>
      <c r="E417" s="4">
        <v>'0</v>
      </c>
      <c r="F417" s="4">
        <v>'0</v>
      </c>
      <c r="G417" t="s">
        <v>https://spprodfunctionstorage.blob.core.windows.net/tuxedomaingate/tagimage%2F20220706_005632063_GXH4385.jpeg</v>
      </c>
      <c r="I417" t="s">
        <v>'1.0</v>
      </c>
      <c r="J417" t="s">
        <v>'GXH4385</v>
      </c>
    </row>
    <row r="418" spans="1:10" x14ac:dyDescent="0.25">
      <c r="A418" s="6" t="s">
        <v>6/7/22 12:39</v>
      </c>
      <c r="B418" t="s">
        <v/>
      </c>
      <c r="C418" t="b">
        <v>FALSE</v>
      </c>
      <c r="D418" t="s">
        <v>'XHUJ85</v>
      </c>
      <c r="E418" s="4">
        <v>'0</v>
      </c>
      <c r="F418" s="4">
        <v>'0</v>
      </c>
      <c r="G418" t="s">
        <v>https://spprodfunctionstorage.blob.core.windows.net/tuxedomaingate/tagimage%2F20220706_123925349_XHUJ85.jpeg</v>
      </c>
      <c r="I418" t="s">
        <v>'0.5714285714285714</v>
      </c>
      <c r="J418" t="s">
        <v>'GXH4385</v>
      </c>
    </row>
    <row r="419" spans="1:10" x14ac:dyDescent="0.25">
      <c r="A419" s="6" t="s">
        <v>6/7/22 13:47</v>
      </c>
      <c r="B419" t="s">
        <v/>
      </c>
      <c r="C419" t="b">
        <v>FALSE</v>
      </c>
      <c r="D419" t="s">
        <v>'GXH4385</v>
      </c>
      <c r="E419" s="4">
        <v>'0</v>
      </c>
      <c r="F419" s="4">
        <v>'0</v>
      </c>
      <c r="G419" t="s">
        <v>https://spprodfunctionstorage.blob.core.windows.net/tuxedomaingate/tagimage%2F20220706_134753988_GXH4385.jpeg</v>
      </c>
      <c r="I419" t="s">
        <v>'1.0</v>
      </c>
      <c r="J419" t="s">
        <v>'GXH4385</v>
      </c>
    </row>
    <row r="420" spans="1:10" s="26" customFormat="1" x14ac:dyDescent="0.25">
      <c r="A420" s="29" t="s">
        <v>6/7/22 14:53</v>
      </c>
      <c r="B420" s="26" t="b">
        <v/>
      </c>
      <c r="C420" s="26" t="b">
        <v>FALSE</v>
      </c>
      <c r="D420" s="26" t="s">
        <v>'GXH5396</v>
      </c>
      <c r="E420" s="27">
        <v>'1</v>
      </c>
      <c r="F420" s="27">
        <v>'0</v>
      </c>
      <c r="G420" s="30" t="s">
        <v>https://spprodfunctionstorage.blob.core.windows.net/tuxedomaingate/tagimage%2F20220706_145341052_GXH5396.jpeg</v>
      </c>
      <c r="I420" s="26" t="s">
        <v>'0.5714285714285714</v>
      </c>
      <c r="J420" s="26" t="s">
        <v>'GXH4385</v>
      </c>
    </row>
    <row r="421" spans="1:10" x14ac:dyDescent="0.25">
      <c r="A421" s="6" t="s">
        <v>6/7/22 18:03</v>
      </c>
      <c r="B421" t="s">
        <v/>
      </c>
      <c r="C421" t="b">
        <v>FALSE</v>
      </c>
      <c r="D421" t="s">
        <v>'CXS3815</v>
      </c>
      <c r="E421" s="4">
        <v>'0</v>
      </c>
      <c r="F421" s="4">
        <v>'0</v>
      </c>
      <c r="G421" t="s">
        <v>https://spprodfunctionstorage.blob.core.windows.net/tuxedomaingate/tagimage%2F20220706_180310133_CXS3815.jpeg</v>
      </c>
      <c r="I421" t="s">
        <v>'0.42857142857142855</v>
      </c>
      <c r="J421" t="s">
        <v>'GXH4385</v>
      </c>
    </row>
    <row r="422" spans="1:10" s="26" customFormat="1" x14ac:dyDescent="0.25">
      <c r="A422" s="29" t="s">
        <v>6/7/22 18:17</v>
      </c>
      <c r="B422" s="26" t="b">
        <v/>
      </c>
      <c r="C422" s="26" t="b">
        <v>FALSE</v>
      </c>
      <c r="D422" s="26" t="s">
        <v>'JCJ4185</v>
      </c>
      <c r="E422" s="27">
        <v>'1</v>
      </c>
      <c r="F422" s="27">
        <v>'0</v>
      </c>
      <c r="G422" s="30" t="s">
        <v>https://spprodfunctionstorage.blob.core.windows.net/tuxedomaingate/tagimage%2F20220706_181735623_JCJ4185.jpeg</v>
      </c>
      <c r="I422" s="26" t="s">
        <v>'0.42857142857142855</v>
      </c>
      <c r="J422" s="26" t="s">
        <v>'GXH4385</v>
      </c>
    </row>
    <row r="423" spans="1:10" s="26" customFormat="1" x14ac:dyDescent="0.25">
      <c r="A423" s="29" t="s">
        <v>6/7/22 18:59</v>
      </c>
      <c r="B423" s="26" t="b">
        <v/>
      </c>
      <c r="C423" s="26" t="b">
        <v>FALSE</v>
      </c>
      <c r="D423" s="26" t="s">
        <v>'HFH4180</v>
      </c>
      <c r="E423" s="27">
        <v>'1</v>
      </c>
      <c r="F423" s="27">
        <v>'0</v>
      </c>
      <c r="G423" s="30" t="s">
        <v>https://spprodfunctionstorage.blob.core.windows.net/tuxedomaingate/tagimage%2F20220706_185910546_HFH4180.jpeg</v>
      </c>
      <c r="I423" s="26" t="s">
        <v>'0.42857142857142855</v>
      </c>
      <c r="J423" s="26" t="s">
        <v>'GXH4385</v>
      </c>
    </row>
    <row r="424" spans="1:10" s="26" customFormat="1" x14ac:dyDescent="0.25">
      <c r="A424" s="29" t="s">
        <v>6/7/22 20:52</v>
      </c>
      <c r="B424" s="26" t="b">
        <v/>
      </c>
      <c r="C424" s="26" t="b">
        <v>FALSE</v>
      </c>
      <c r="D424" s="26" t="s">
        <v>'GAX4372</v>
      </c>
      <c r="E424" s="27">
        <v>'1</v>
      </c>
      <c r="F424" s="27">
        <v>'0</v>
      </c>
      <c r="G424" s="30" t="s">
        <v>https://spprodfunctionstorage.blob.core.windows.net/tuxedomaingate/tagimage%2F20220706_205205831_GAX4372.jpeg</v>
      </c>
      <c r="I424" s="26" t="s">
        <v>'0.42857142857142855</v>
      </c>
      <c r="J424" s="26" t="s">
        <v>'GXH4385</v>
      </c>
    </row>
    <row r="425" spans="1:10" x14ac:dyDescent="0.25">
      <c r="A425" s="6" t="s">
        <v>6/7/22 22:02</v>
      </c>
      <c r="B425" t="s">
        <v/>
      </c>
      <c r="C425" t="b">
        <v>FALSE</v>
      </c>
      <c r="D425" t="s">
        <v>'GXH4385</v>
      </c>
      <c r="E425" s="4">
        <v>'0</v>
      </c>
      <c r="F425" s="4">
        <v>'0</v>
      </c>
      <c r="G425" t="s">
        <v>https://spprodfunctionstorage.blob.core.windows.net/tuxedomaingate/tagimage%2F20220706_220252505_GXH4385.jpeg</v>
      </c>
      <c r="I425" t="s">
        <v>'1.0</v>
      </c>
      <c r="J425" t="s">
        <v>'GXH4385</v>
      </c>
    </row>
    <row r="426" spans="1:10" s="26" customFormat="1" x14ac:dyDescent="0.25">
      <c r="A426" s="29" t="s">
        <v>6/7/22 22:16</v>
      </c>
      <c r="B426" s="26" t="b">
        <v/>
      </c>
      <c r="C426" s="26" t="b">
        <v>FALSE</v>
      </c>
      <c r="D426" s="26" t="s">
        <v>'GZM7305</v>
      </c>
      <c r="E426" s="27">
        <v>'1</v>
      </c>
      <c r="F426" s="27">
        <v>'0</v>
      </c>
      <c r="G426" s="30" t="s">
        <v>https://spprodfunctionstorage.blob.core.windows.net/tuxedomaingate/tagimage%2F20220706_221651437_GZM7305.jpeg</v>
      </c>
      <c r="I426" s="26" t="s">
        <v>'0.42857142857142855</v>
      </c>
      <c r="J426" s="26" t="s">
        <v>'GXH4385</v>
      </c>
    </row>
    <row r="427" spans="1:10" x14ac:dyDescent="0.25">
      <c r="A427" s="6" t="s">
        <v>6/7/22 10:50</v>
      </c>
      <c r="B427" t="s">
        <v/>
      </c>
      <c r="C427" t="b">
        <v>FALSE</v>
      </c>
      <c r="D427" t="s">
        <v>'8YUX925</v>
      </c>
      <c r="E427" s="4">
        <v>'0</v>
      </c>
      <c r="F427" s="4">
        <v>'0</v>
      </c>
      <c r="G427" t="s">
        <v>https://spprodfunctionstorage.blob.core.windows.net/tuxedomaingate/tagimage%2F20220706_105024145_8YUX925.jpeg</v>
      </c>
      <c r="I427" t="s">
        <v>'0.42857142857142855</v>
      </c>
      <c r="J427" t="s">
        <v>'GYJ4926</v>
      </c>
    </row>
    <row r="428" spans="1:10" x14ac:dyDescent="0.25">
      <c r="A428" s="6" t="s">
        <v>6/7/22 17:05</v>
      </c>
      <c r="B428" t="s">
        <v/>
      </c>
      <c r="C428" t="b">
        <v>FALSE</v>
      </c>
      <c r="D428" t="s">
        <v>'H43LPS</v>
      </c>
      <c r="E428" s="4">
        <v>'0</v>
      </c>
      <c r="F428" s="4">
        <v>'0</v>
      </c>
      <c r="G428" t="s">
        <v>https://spprodfunctionstorage.blob.core.windows.net/tuxedomaingate/tagimage%2F20220706_170525178_H43LPS.jpeg</v>
      </c>
      <c r="I428" t="s">
        <v>'1.0</v>
      </c>
      <c r="J428" t="s">
        <v>'H43LPS</v>
      </c>
    </row>
    <row r="429" spans="1:10" x14ac:dyDescent="0.25">
      <c r="A429" s="6" t="s">
        <v>6/7/22 19:08</v>
      </c>
      <c r="B429" t="s">
        <v/>
      </c>
      <c r="C429" t="b">
        <v>FALSE</v>
      </c>
      <c r="D429" t="s">
        <v>'H43LPS</v>
      </c>
      <c r="E429" s="4">
        <v>'0</v>
      </c>
      <c r="F429" s="4">
        <v>'0</v>
      </c>
      <c r="G429" t="s">
        <v>https://spprodfunctionstorage.blob.core.windows.net/tuxedomaingate/tagimage%2F20220706_190846898_H43LPS.jpeg</v>
      </c>
      <c r="I429" t="s">
        <v>'1.0</v>
      </c>
      <c r="J429" t="s">
        <v>'H43LPS</v>
      </c>
    </row>
    <row r="430" spans="1:10" s="26" customFormat="1" x14ac:dyDescent="0.25">
      <c r="A430" s="29" t="s">
        <v>6/7/22 00:02</v>
      </c>
      <c r="B430" s="26" t="b">
        <v/>
      </c>
      <c r="C430" s="26" t="b">
        <v>FALSE</v>
      </c>
      <c r="D430" s="26" t="s">
        <v>'HBM5173</v>
      </c>
      <c r="E430" s="27">
        <v>'1</v>
      </c>
      <c r="F430" s="27">
        <v>'0</v>
      </c>
      <c r="G430" s="30" t="s">
        <v>https://spprodfunctionstorage.blob.core.windows.net/tuxedomaingate/tagimage%2F20220706_000240322_HBM5173.jpeg</v>
      </c>
      <c r="I430" s="26" t="s">
        <v>'1.0</v>
      </c>
      <c r="J430" s="26" t="s">
        <v>'HBM5173</v>
      </c>
    </row>
    <row r="431" spans="1:10" s="26" customFormat="1" x14ac:dyDescent="0.25">
      <c r="A431" s="29" t="s">
        <v>6/7/22 13:59</v>
      </c>
      <c r="B431" s="26" t="b">
        <v/>
      </c>
      <c r="C431" s="26" t="b">
        <v>FALSE</v>
      </c>
      <c r="D431" s="26" t="s">
        <v>'HBM5173</v>
      </c>
      <c r="E431" s="27">
        <v>'1</v>
      </c>
      <c r="F431" s="27">
        <v>'0</v>
      </c>
      <c r="G431" s="30" t="s">
        <v>https://spprodfunctionstorage.blob.core.windows.net/tuxedomaingate/tagimage%2F20220706_135949529_HBM5173.jpeg</v>
      </c>
      <c r="I431" s="26" t="s">
        <v>'1.0</v>
      </c>
      <c r="J431" s="26" t="s">
        <v>'HBM5173</v>
      </c>
    </row>
    <row r="432" spans="1:10" s="26" customFormat="1" x14ac:dyDescent="0.25">
      <c r="A432" s="29" t="s">
        <v>6/7/22 14:27</v>
      </c>
      <c r="B432" s="26" t="b">
        <v/>
      </c>
      <c r="C432" s="26" t="b">
        <v>FALSE</v>
      </c>
      <c r="D432" s="26" t="s">
        <v>'HUC5783</v>
      </c>
      <c r="E432" s="27">
        <v>'1</v>
      </c>
      <c r="F432" s="27">
        <v>'0</v>
      </c>
      <c r="G432" s="30" t="s">
        <v>https://spprodfunctionstorage.blob.core.windows.net/tuxedomaingate/tagimage%2F20220706_142701397_HUC5783.jpeg</v>
      </c>
      <c r="I432" s="26" t="s">
        <v>'0.42857142857142855</v>
      </c>
      <c r="J432" s="26" t="s">
        <v>'HBM5173</v>
      </c>
    </row>
    <row r="433" spans="1:10" x14ac:dyDescent="0.25">
      <c r="A433" s="6" t="s">
        <v>6/7/22 17:42</v>
      </c>
      <c r="B433" t="s">
        <v/>
      </c>
      <c r="C433" t="b">
        <v>FALSE</v>
      </c>
      <c r="D433" t="s">
        <v>'HAU7123</v>
      </c>
      <c r="E433" s="4">
        <v>'0</v>
      </c>
      <c r="F433" s="4">
        <v>'0</v>
      </c>
      <c r="G433" t="s">
        <v>https://spprodfunctionstorage.blob.core.windows.net/tuxedomaingate/tagimage%2F20220706_174254894_HAU7123.jpeg</v>
      </c>
      <c r="I433" t="s">
        <v>'0.42857142857142855</v>
      </c>
      <c r="J433" t="s">
        <v>'HBM5173</v>
      </c>
    </row>
    <row r="434" spans="1:10" s="26" customFormat="1" x14ac:dyDescent="0.25">
      <c r="A434" s="29" t="s">
        <v>6/7/22 20:50</v>
      </c>
      <c r="B434" s="26" t="b">
        <v/>
      </c>
      <c r="C434" s="26" t="b">
        <v>FALSE</v>
      </c>
      <c r="D434" s="26" t="s">
        <v>'HBM5173</v>
      </c>
      <c r="E434" s="27">
        <v>'1</v>
      </c>
      <c r="F434" s="27">
        <v>'0</v>
      </c>
      <c r="G434" s="30" t="s">
        <v>https://spprodfunctionstorage.blob.core.windows.net/tuxedomaingate/tagimage%2F20220706_205016920_HBM5173.jpeg</v>
      </c>
      <c r="I434" s="26" t="s">
        <v>'1.0</v>
      </c>
      <c r="J434" s="26" t="s">
        <v>'HBM5173</v>
      </c>
    </row>
    <row r="435" spans="1:10" x14ac:dyDescent="0.25">
      <c r="A435" s="6" t="s">
        <v>6/7/22 12:38</v>
      </c>
      <c r="B435" t="s">
        <v/>
      </c>
      <c r="C435" t="b">
        <v>FALSE</v>
      </c>
      <c r="D435" t="s">
        <v>'HMM6653</v>
      </c>
      <c r="E435" s="4">
        <v>'0</v>
      </c>
      <c r="F435" s="4">
        <v>'0</v>
      </c>
      <c r="G435" t="s">
        <v>https://spprodfunctionstorage.blob.core.windows.net/tuxedomaingate/tagimage%2F20220706_123857522_HMM6653.jpeg</v>
      </c>
      <c r="I435" t="s">
        <v>'0.5714285714285714</v>
      </c>
      <c r="J435" t="s">
        <v>'HCG9653</v>
      </c>
    </row>
    <row r="436" spans="1:10" s="26" customFormat="1" x14ac:dyDescent="0.25">
      <c r="A436" s="29" t="s">
        <v>6/7/22 03:06</v>
      </c>
      <c r="B436" s="26" t="b">
        <v/>
      </c>
      <c r="C436" s="26" t="b">
        <v>FALSE</v>
      </c>
      <c r="D436" s="26" t="s">
        <v>'HCJ3903</v>
      </c>
      <c r="E436" s="27">
        <v>'1</v>
      </c>
      <c r="F436" s="27">
        <v>'0</v>
      </c>
      <c r="G436" s="30" t="s">
        <v>https://spprodfunctionstorage.blob.core.windows.net/tuxedomaingate/tagimage%2F20220706_030624361_HCJ3903.jpeg</v>
      </c>
      <c r="I436" s="26" t="s">
        <v>'1.0</v>
      </c>
      <c r="J436" s="26" t="s">
        <v>'HCJ3903</v>
      </c>
    </row>
    <row r="437" spans="1:10" s="26" customFormat="1" x14ac:dyDescent="0.25">
      <c r="A437" s="29" t="s">
        <v>6/7/22 11:07</v>
      </c>
      <c r="B437" s="26" t="b">
        <v/>
      </c>
      <c r="C437" s="26" t="b">
        <v>FALSE</v>
      </c>
      <c r="D437" s="26" t="s">
        <v>'HCJ3903</v>
      </c>
      <c r="E437" s="27">
        <v>'1</v>
      </c>
      <c r="F437" s="27">
        <v>'0</v>
      </c>
      <c r="G437" s="30" t="s">
        <v>https://spprodfunctionstorage.blob.core.windows.net/tuxedomaingate/tagimage%2F20220706_110752895_HCJ3903.jpeg</v>
      </c>
      <c r="I437" s="26" t="s">
        <v>'1.0</v>
      </c>
      <c r="J437" s="26" t="s">
        <v>'HCJ3903</v>
      </c>
    </row>
    <row r="438" spans="1:10" x14ac:dyDescent="0.25">
      <c r="A438" s="6" t="s">
        <v>6/7/22 11:03</v>
      </c>
      <c r="B438" t="s">
        <v/>
      </c>
      <c r="C438" t="b">
        <v>FALSE</v>
      </c>
      <c r="D438" t="s">
        <v>'HCL1077</v>
      </c>
      <c r="E438" s="4">
        <v>'0</v>
      </c>
      <c r="F438" s="4">
        <v>'0</v>
      </c>
      <c r="G438" t="s">
        <v>https://spprodfunctionstorage.blob.core.windows.net/tuxedomaingate/tagimage%2F20220706_110326433_HCL1077.jpeg</v>
      </c>
      <c r="I438" t="s">
        <v>'1.0</v>
      </c>
      <c r="J438" t="s">
        <v>'HCL1077</v>
      </c>
    </row>
    <row r="439" spans="1:10" x14ac:dyDescent="0.25">
      <c r="A439" s="6" t="s">
        <v>6/7/22 11:04</v>
      </c>
      <c r="B439" t="s">
        <v/>
      </c>
      <c r="C439" t="b">
        <v>FALSE</v>
      </c>
      <c r="D439" t="s">
        <v>'HCL1077</v>
      </c>
      <c r="E439" s="4">
        <v>'0</v>
      </c>
      <c r="F439" s="4">
        <v>'0</v>
      </c>
      <c r="G439" t="s">
        <v>https://spprodfunctionstorage.blob.core.windows.net/tuxedomaingate/tagimage%2F20220706_110414049_HCL1077.jpeg</v>
      </c>
      <c r="I439" t="s">
        <v>'1.0</v>
      </c>
      <c r="J439" t="s">
        <v>'HCL1077</v>
      </c>
    </row>
    <row r="440" spans="1:10" s="26" customFormat="1" x14ac:dyDescent="0.25">
      <c r="A440" s="29" t="s">
        <v>6/7/22 15:46</v>
      </c>
      <c r="B440" s="26" t="b">
        <v/>
      </c>
      <c r="C440" s="26" t="b">
        <v>TRUE</v>
      </c>
      <c r="D440" s="26" t="s">
        <v>'HDU1056</v>
      </c>
      <c r="E440" s="27">
        <v>'0</v>
      </c>
      <c r="F440" s="27">
        <v>'1</v>
      </c>
      <c r="G440" s="30" t="s">
        <v>https://spprodfunctionstorage.blob.core.windows.net/tuxedomaingate/tagimage%2F20220706_154627015_HDU1056.jpeg</v>
      </c>
      <c r="I440" s="26" t="s">
        <v>'0.42857142857142855</v>
      </c>
      <c r="J440" s="26" t="s">
        <v>'HCL1077</v>
      </c>
    </row>
    <row r="441" spans="1:10" x14ac:dyDescent="0.25">
      <c r="A441" s="6" t="s">
        <v>6/7/22 15:57</v>
      </c>
      <c r="B441" t="s">
        <v/>
      </c>
      <c r="C441" t="b">
        <v>FALSE</v>
      </c>
      <c r="D441" t="s">
        <v>'HWL2107</v>
      </c>
      <c r="E441" s="4">
        <v>'0</v>
      </c>
      <c r="F441" s="4">
        <v>'0</v>
      </c>
      <c r="G441" t="s">
        <v>https://spprodfunctionstorage.blob.core.windows.net/tuxedomaingate/tagimage%2F20220706_155701944_HWL2107.jpeg</v>
      </c>
      <c r="I441" t="s">
        <v>'0.5714285714285714</v>
      </c>
      <c r="J441" t="s">
        <v>'HCL1077</v>
      </c>
    </row>
    <row r="442" spans="1:10" x14ac:dyDescent="0.25">
      <c r="A442" s="6" t="s">
        <v>6/7/22 18:38</v>
      </c>
      <c r="B442" t="s">
        <v/>
      </c>
      <c r="C442" t="b">
        <v>FALSE</v>
      </c>
      <c r="D442" t="s">
        <v>'HCS7899</v>
      </c>
      <c r="E442" s="4">
        <v>'0</v>
      </c>
      <c r="F442" s="4">
        <v>'0</v>
      </c>
      <c r="G442" t="s">
        <v>https://spprodfunctionstorage.blob.core.windows.net/tuxedomaingate/tagimage%2F20220706_183853510_HCS7899.jpeg</v>
      </c>
      <c r="I442" t="s">
        <v>'1.0</v>
      </c>
      <c r="J442" t="s">
        <v>'HCS7899</v>
      </c>
    </row>
    <row r="443" spans="1:10" x14ac:dyDescent="0.25">
      <c r="A443" s="6" t="s">
        <v>6/7/22 20:12</v>
      </c>
      <c r="B443" t="s">
        <v/>
      </c>
      <c r="C443" t="b">
        <v>FALSE</v>
      </c>
      <c r="D443" t="s">
        <v>'HCS7899</v>
      </c>
      <c r="E443" s="4">
        <v>'0</v>
      </c>
      <c r="F443" s="4">
        <v>'0</v>
      </c>
      <c r="G443" t="s">
        <v>https://spprodfunctionstorage.blob.core.windows.net/tuxedomaingate/tagimage%2F20220706_201257520_HCS7899.jpeg</v>
      </c>
      <c r="I443" t="s">
        <v>'1.0</v>
      </c>
      <c r="J443" t="s">
        <v>'HCS7899</v>
      </c>
    </row>
    <row r="444" spans="1:10" x14ac:dyDescent="0.25">
      <c r="A444" s="6" t="s">
        <v>6/7/22 13:08</v>
      </c>
      <c r="B444" t="s">
        <v/>
      </c>
      <c r="C444" t="b">
        <v>FALSE</v>
      </c>
      <c r="D444" t="s">
        <v>'HMU3838</v>
      </c>
      <c r="E444" s="4">
        <v>'0</v>
      </c>
      <c r="F444" s="4">
        <v>'0</v>
      </c>
      <c r="G444" t="s">
        <v>https://spprodfunctionstorage.blob.core.windows.net/tuxedomaingate/tagimage%2F20220706_130831158_HMU3838.jpeg</v>
      </c>
      <c r="I444" t="s">
        <v>'0.5714285714285714</v>
      </c>
      <c r="J444" t="s">
        <v>'HCU3028</v>
      </c>
    </row>
    <row r="445" spans="1:10" x14ac:dyDescent="0.25">
      <c r="A445" s="6" t="s">
        <v>6/7/22 12:22</v>
      </c>
      <c r="B445" t="s">
        <v/>
      </c>
      <c r="C445" t="b">
        <v>FALSE</v>
      </c>
      <c r="D445" t="s">
        <v>'HJD6647</v>
      </c>
      <c r="E445" s="4">
        <v>'0</v>
      </c>
      <c r="F445" s="4">
        <v>'0</v>
      </c>
      <c r="G445" t="s">
        <v>https://spprodfunctionstorage.blob.core.windows.net/tuxedomaingate/tagimage%2F20220706_122210409_HJD6647.jpeg</v>
      </c>
      <c r="I445" t="s">
        <v>'0.8571428571428571</v>
      </c>
      <c r="J445" t="s">
        <v>'HD6647</v>
      </c>
    </row>
    <row r="446" spans="1:10" x14ac:dyDescent="0.25">
      <c r="A446" s="6" t="s">
        <v>6/7/22 12:22</v>
      </c>
      <c r="B446" t="s">
        <v/>
      </c>
      <c r="C446" t="b">
        <v>FALSE</v>
      </c>
      <c r="D446" t="s">
        <v>'HUD6647</v>
      </c>
      <c r="E446" s="4">
        <v>'0</v>
      </c>
      <c r="F446" s="4">
        <v>'0</v>
      </c>
      <c r="G446" t="s">
        <v>https://spprodfunctionstorage.blob.core.windows.net/tuxedomaingate/tagimage%2F20220706_122211198_HUD6647.jpeg</v>
      </c>
      <c r="I446" t="s">
        <v>'0.8571428571428571</v>
      </c>
      <c r="J446" t="s">
        <v>'HD6647</v>
      </c>
    </row>
    <row r="447" spans="1:10" s="26" customFormat="1" x14ac:dyDescent="0.25">
      <c r="A447" s="29" t="s">
        <v>6/7/22 21:44</v>
      </c>
      <c r="B447" s="26" t="b">
        <v/>
      </c>
      <c r="C447" s="26" t="b">
        <v>FALSE</v>
      </c>
      <c r="D447" s="26" t="s">
        <v>'HNH6749</v>
      </c>
      <c r="E447" s="27">
        <v>'1</v>
      </c>
      <c r="F447" s="27">
        <v>'0</v>
      </c>
      <c r="G447" s="30" t="s">
        <v>https://spprodfunctionstorage.blob.core.windows.net/tuxedomaingate/tagimage%2F20220706_214435726_HNH6749.jpeg</v>
      </c>
      <c r="I447" s="26" t="s">
        <v>'0.42857142857142855</v>
      </c>
      <c r="J447" s="26" t="s">
        <v>'HD6647</v>
      </c>
    </row>
    <row r="448" spans="1:10" x14ac:dyDescent="0.25">
      <c r="A448" s="6" t="s">
        <v>6/7/22 23:06</v>
      </c>
      <c r="B448" t="s">
        <v/>
      </c>
      <c r="C448" t="b">
        <v>FALSE</v>
      </c>
      <c r="D448" t="s">
        <v>'9DC649</v>
      </c>
      <c r="E448" s="4">
        <v>'0</v>
      </c>
      <c r="F448" s="4">
        <v>'0</v>
      </c>
      <c r="G448" t="s">
        <v>https://spprodfunctionstorage.blob.core.windows.net/tuxedomaingate/tagimage%2F20220706_230651067_9DC649.jpeg</v>
      </c>
      <c r="I448" t="s">
        <v>'0.5</v>
      </c>
      <c r="J448" t="s">
        <v>'HD6647</v>
      </c>
    </row>
    <row r="449" spans="1:10" x14ac:dyDescent="0.25">
      <c r="A449" s="6" t="s">
        <v>6/7/22 12:43</v>
      </c>
      <c r="B449" t="s">
        <v/>
      </c>
      <c r="C449" t="b">
        <v>FALSE</v>
      </c>
      <c r="D449" t="s">
        <v>'HEB2945</v>
      </c>
      <c r="E449" s="4">
        <v>'0</v>
      </c>
      <c r="F449" s="4">
        <v>'0</v>
      </c>
      <c r="G449" t="s">
        <v>https://spprodfunctionstorage.blob.core.windows.net/tuxedomaingate/tagimage%2F20220706_124348907_HEB2945.jpeg</v>
      </c>
      <c r="I449" t="s">
        <v>'1.0</v>
      </c>
      <c r="J449" t="s">
        <v>'HEB2945</v>
      </c>
    </row>
    <row r="450" spans="1:10" x14ac:dyDescent="0.25">
      <c r="A450" s="6" t="s">
        <v>6/7/22 14:55</v>
      </c>
      <c r="B450" t="s">
        <v/>
      </c>
      <c r="C450" t="b">
        <v>FALSE</v>
      </c>
      <c r="D450" t="s">
        <v>'HEE3925</v>
      </c>
      <c r="E450" s="4">
        <v>'0</v>
      </c>
      <c r="F450" s="4">
        <v>'0</v>
      </c>
      <c r="G450" t="s">
        <v>https://spprodfunctionstorage.blob.core.windows.net/tuxedomaingate/tagimage%2F20220706_145555458_HEE3925.jpeg</v>
      </c>
      <c r="I450" t="s">
        <v>'0.5714285714285714</v>
      </c>
      <c r="J450" t="s">
        <v>'HEB2945</v>
      </c>
    </row>
    <row r="451" spans="1:10" x14ac:dyDescent="0.25">
      <c r="A451" s="6" t="s">
        <v>6/7/22 15:55</v>
      </c>
      <c r="B451" t="s">
        <v/>
      </c>
      <c r="C451" t="b">
        <v>FALSE</v>
      </c>
      <c r="D451" t="s">
        <v>'HEB2945</v>
      </c>
      <c r="E451" s="4">
        <v>'0</v>
      </c>
      <c r="F451" s="4">
        <v>'0</v>
      </c>
      <c r="G451" t="s">
        <v>https://spprodfunctionstorage.blob.core.windows.net/tuxedomaingate/tagimage%2F20220706_155521354_HEB2945.jpeg</v>
      </c>
      <c r="I451" t="s">
        <v>'1.0</v>
      </c>
      <c r="J451" t="s">
        <v>'HEB2945</v>
      </c>
    </row>
    <row r="452" spans="1:10" s="26" customFormat="1" x14ac:dyDescent="0.25">
      <c r="A452" s="29" t="s">
        <v>6/7/22 17:29</v>
      </c>
      <c r="B452" s="26" t="b">
        <v/>
      </c>
      <c r="C452" s="26" t="b">
        <v>FALSE</v>
      </c>
      <c r="D452" s="26" t="s">
        <v>'EBE9443</v>
      </c>
      <c r="E452" s="27">
        <v>'1</v>
      </c>
      <c r="F452" s="27">
        <v>'0</v>
      </c>
      <c r="G452" s="30" t="s">
        <v>https://spprodfunctionstorage.blob.core.windows.net/tuxedomaingate/tagimage%2F20220706_172927087_EBE9443.jpeg</v>
      </c>
      <c r="I452" s="26" t="s">
        <v>'0.42857142857142855</v>
      </c>
      <c r="J452" s="26" t="s">
        <v>'HEB2945</v>
      </c>
    </row>
    <row r="453" spans="1:10" s="26" customFormat="1" x14ac:dyDescent="0.25">
      <c r="A453" s="29" t="s">
        <v>6/7/22 03:37</v>
      </c>
      <c r="B453" s="26" t="b">
        <v/>
      </c>
      <c r="C453" s="26" t="b">
        <v>FALSE</v>
      </c>
      <c r="D453" s="26" t="s">
        <v>'HEP9820</v>
      </c>
      <c r="E453" s="27">
        <v>'1</v>
      </c>
      <c r="F453" s="27">
        <v>'0</v>
      </c>
      <c r="G453" s="30" t="s">
        <v>https://spprodfunctionstorage.blob.core.windows.net/tuxedomaingate/tagimage%2F20220706_033757085_HEP9820.jpeg</v>
      </c>
      <c r="I453" s="26" t="s">
        <v>'1.0</v>
      </c>
      <c r="J453" s="26" t="s">
        <v>'HEP9820</v>
      </c>
    </row>
    <row r="454" spans="1:10" x14ac:dyDescent="0.25">
      <c r="A454" s="6" t="s">
        <v>6/7/22 11:27</v>
      </c>
      <c r="B454" t="s">
        <v/>
      </c>
      <c r="C454" t="b">
        <v>FALSE</v>
      </c>
      <c r="D454" t="s">
        <v>'HYP7860</v>
      </c>
      <c r="E454" s="4">
        <v>'0</v>
      </c>
      <c r="F454" s="4">
        <v>'0</v>
      </c>
      <c r="G454" t="s">
        <v>https://spprodfunctionstorage.blob.core.windows.net/tuxedomaingate/tagimage%2F20220706_112715287_HYP7860.jpeg</v>
      </c>
      <c r="I454" t="s">
        <v>'0.5714285714285714</v>
      </c>
      <c r="J454" t="s">
        <v>'HEP9820</v>
      </c>
    </row>
    <row r="455" spans="1:10" x14ac:dyDescent="0.25">
      <c r="A455" s="6" t="s">
        <v>6/7/22 11:40</v>
      </c>
      <c r="B455" t="s">
        <v/>
      </c>
      <c r="C455" t="b">
        <v>FALSE</v>
      </c>
      <c r="D455" t="s">
        <v>'HHP9728</v>
      </c>
      <c r="E455" s="4">
        <v>'0</v>
      </c>
      <c r="F455" s="4">
        <v>'0</v>
      </c>
      <c r="G455" t="s">
        <v>https://spprodfunctionstorage.blob.core.windows.net/tuxedomaingate/tagimage%2F20220706_114021474_HHP9728.jpeg</v>
      </c>
      <c r="I455" t="s">
        <v>'0.5714285714285714</v>
      </c>
      <c r="J455" t="s">
        <v>'HEP9820</v>
      </c>
    </row>
    <row r="456" spans="1:10" x14ac:dyDescent="0.25">
      <c r="A456" s="6" t="s">
        <v>6/7/22 12:40</v>
      </c>
      <c r="B456" t="s">
        <v/>
      </c>
      <c r="C456" t="b">
        <v>FALSE</v>
      </c>
      <c r="D456" t="s">
        <v>'HMY9820</v>
      </c>
      <c r="E456" s="4">
        <v>'0</v>
      </c>
      <c r="F456" s="4">
        <v>'0</v>
      </c>
      <c r="G456" t="s">
        <v>https://spprodfunctionstorage.blob.core.windows.net/tuxedomaingate/tagimage%2F20220706_124006370_HMY9820.jpeg</v>
      </c>
      <c r="I456" t="s">
        <v>'0.7142857142857143</v>
      </c>
      <c r="J456" t="s">
        <v>'HEP9820</v>
      </c>
    </row>
    <row r="457" spans="1:10" s="26" customFormat="1" x14ac:dyDescent="0.25">
      <c r="A457" s="29" t="s">
        <v>6/7/22 20:06</v>
      </c>
      <c r="B457" s="26" t="b">
        <v/>
      </c>
      <c r="C457" s="26" t="b">
        <v>FALSE</v>
      </c>
      <c r="D457" s="26" t="s">
        <v>'HEP9820</v>
      </c>
      <c r="E457" s="27">
        <v>'1</v>
      </c>
      <c r="F457" s="27">
        <v>'0</v>
      </c>
      <c r="G457" s="30" t="s">
        <v>https://spprodfunctionstorage.blob.core.windows.net/tuxedomaingate/tagimage%2F20220706_200643802_HEP9820.jpeg</v>
      </c>
      <c r="I457" s="26" t="s">
        <v>'1.0</v>
      </c>
      <c r="J457" s="26" t="s">
        <v>'HEP9820</v>
      </c>
    </row>
    <row r="458" spans="1:10" s="26" customFormat="1" x14ac:dyDescent="0.25">
      <c r="A458" s="29" t="s">
        <v>6/7/22 03:34</v>
      </c>
      <c r="B458" s="26" t="b">
        <v/>
      </c>
      <c r="C458" s="26" t="b">
        <v>FALSE</v>
      </c>
      <c r="D458" s="26" t="s">
        <v>'HET5936</v>
      </c>
      <c r="E458" s="27">
        <v>'1</v>
      </c>
      <c r="F458" s="27">
        <v>'0</v>
      </c>
      <c r="G458" s="30" t="s">
        <v>https://spprodfunctionstorage.blob.core.windows.net/tuxedomaingate/tagimage%2F20220706_033419038_HET5936.jpeg</v>
      </c>
      <c r="I458" s="26" t="s">
        <v>'1.0</v>
      </c>
      <c r="J458" s="26" t="s">
        <v>'HET5936</v>
      </c>
    </row>
    <row r="459" spans="1:10" s="26" customFormat="1" x14ac:dyDescent="0.25">
      <c r="A459" s="29" t="s">
        <v>6/7/22 04:41</v>
      </c>
      <c r="B459" s="26" t="b">
        <v/>
      </c>
      <c r="C459" s="26" t="b">
        <v>FALSE</v>
      </c>
      <c r="D459" s="26" t="s">
        <v>'JZT3236</v>
      </c>
      <c r="E459" s="27">
        <v>'1</v>
      </c>
      <c r="F459" s="27">
        <v>'0</v>
      </c>
      <c r="G459" s="30" t="s">
        <v>https://spprodfunctionstorage.blob.core.windows.net/tuxedomaingate/tagimage%2F20220706_044124984_JZT3236.jpeg</v>
      </c>
      <c r="I459" s="26" t="s">
        <v>'0.42857142857142855</v>
      </c>
      <c r="J459" s="26" t="s">
        <v>'HET5936</v>
      </c>
    </row>
    <row r="460" spans="1:10" x14ac:dyDescent="0.25">
      <c r="A460" s="6" t="s">
        <v>6/7/22 15:06</v>
      </c>
      <c r="B460" t="s">
        <v/>
      </c>
      <c r="C460" t="b">
        <v>FALSE</v>
      </c>
      <c r="D460" t="s">
        <v>'HET5202</v>
      </c>
      <c r="E460" s="4">
        <v>'0</v>
      </c>
      <c r="F460" s="4">
        <v>'0</v>
      </c>
      <c r="G460" t="s">
        <v>https://spprodfunctionstorage.blob.core.windows.net/tuxedomaingate/tagimage%2F20220706_150636124_HET5202.jpeg</v>
      </c>
      <c r="I460" t="s">
        <v>'0.5714285714285714</v>
      </c>
      <c r="J460" t="s">
        <v>'HET5936</v>
      </c>
    </row>
    <row r="461" spans="1:10" s="26" customFormat="1" x14ac:dyDescent="0.25">
      <c r="A461" s="29" t="s">
        <v>6/7/22 19:14</v>
      </c>
      <c r="B461" s="26" t="b">
        <v/>
      </c>
      <c r="C461" s="26" t="b">
        <v>FALSE</v>
      </c>
      <c r="D461" s="26" t="s">
        <v>'HET5936</v>
      </c>
      <c r="E461" s="27">
        <v>'1</v>
      </c>
      <c r="F461" s="27">
        <v>'0</v>
      </c>
      <c r="G461" s="30" t="s">
        <v>https://spprodfunctionstorage.blob.core.windows.net/tuxedomaingate/tagimage%2F20220706_191414329_HET5936.jpeg</v>
      </c>
      <c r="I461" s="26" t="s">
        <v>'1.0</v>
      </c>
      <c r="J461" s="26" t="s">
        <v>'HET5936</v>
      </c>
    </row>
    <row r="462" spans="1:10" s="26" customFormat="1" x14ac:dyDescent="0.25">
      <c r="A462" s="29" t="s">
        <v>6/7/22 17:15</v>
      </c>
      <c r="B462" s="26" t="b">
        <v/>
      </c>
      <c r="C462" s="26" t="b">
        <v>FALSE</v>
      </c>
      <c r="D462" s="26" t="s">
        <v>'HGD4574</v>
      </c>
      <c r="E462" s="27">
        <v>'1</v>
      </c>
      <c r="F462" s="27">
        <v>'0</v>
      </c>
      <c r="G462" s="30" t="s">
        <v>https://spprodfunctionstorage.blob.core.windows.net/tuxedomaingate/tagimage%2F20220706_171520637_HGD4574.jpeg</v>
      </c>
      <c r="I462" s="26" t="s">
        <v>'1.0</v>
      </c>
      <c r="J462" s="26" t="s">
        <v>'HGD4574</v>
      </c>
    </row>
    <row r="463" spans="1:10" s="26" customFormat="1" x14ac:dyDescent="0.25">
      <c r="A463" s="29" t="s">
        <v>6/7/22 19:48</v>
      </c>
      <c r="B463" s="26" t="b">
        <v/>
      </c>
      <c r="C463" s="26" t="b">
        <v>FALSE</v>
      </c>
      <c r="D463" s="26" t="s">
        <v>'JGH4578</v>
      </c>
      <c r="E463" s="27">
        <v>'1</v>
      </c>
      <c r="F463" s="27">
        <v>'0</v>
      </c>
      <c r="G463" s="30" t="s">
        <v>https://spprodfunctionstorage.blob.core.windows.net/tuxedomaingate/tagimage%2F20220706_194835022_JGH4578.jpeg</v>
      </c>
      <c r="I463" s="26" t="s">
        <v>'0.5714285714285714</v>
      </c>
      <c r="J463" s="26" t="s">
        <v>'HGD4574</v>
      </c>
    </row>
    <row r="464" spans="1:10" s="26" customFormat="1" x14ac:dyDescent="0.25">
      <c r="A464" s="29" t="s">
        <v>6/7/22 19:57</v>
      </c>
      <c r="B464" s="26" t="b">
        <v/>
      </c>
      <c r="C464" s="26" t="b">
        <v>FALSE</v>
      </c>
      <c r="D464" s="26" t="s">
        <v>'HGD4574</v>
      </c>
      <c r="E464" s="27">
        <v>'1</v>
      </c>
      <c r="F464" s="27">
        <v>'0</v>
      </c>
      <c r="G464" s="30" t="s">
        <v>https://spprodfunctionstorage.blob.core.windows.net/tuxedomaingate/tagimage%2F20220706_195746956_HGD4574.jpeg</v>
      </c>
      <c r="I464" s="26" t="s">
        <v>'1.0</v>
      </c>
      <c r="J464" s="26" t="s">
        <v>'HGD4574</v>
      </c>
    </row>
    <row r="465" spans="1:10" s="26" customFormat="1" x14ac:dyDescent="0.25">
      <c r="A465" s="29" t="s">
        <v>6/7/22 23:14</v>
      </c>
      <c r="B465" s="26" t="b">
        <v/>
      </c>
      <c r="C465" s="26" t="b">
        <v>FALSE</v>
      </c>
      <c r="D465" s="26" t="s">
        <v>'HAU4674</v>
      </c>
      <c r="E465" s="27">
        <v>'1</v>
      </c>
      <c r="F465" s="27">
        <v>'0</v>
      </c>
      <c r="G465" s="30" t="s">
        <v>https://spprodfunctionstorage.blob.core.windows.net/tuxedomaingate/tagimage%2F20220706_231432903_HAU4674.jpeg</v>
      </c>
      <c r="I465" s="26" t="s">
        <v>'0.5714285714285714</v>
      </c>
      <c r="J465" s="26" t="s">
        <v>'HGD4574</v>
      </c>
    </row>
    <row r="466" spans="1:10" s="26" customFormat="1" x14ac:dyDescent="0.25">
      <c r="A466" s="29" t="s">
        <v>6/7/22 17:51</v>
      </c>
      <c r="B466" s="26" t="b">
        <v/>
      </c>
      <c r="C466" s="26" t="b">
        <v>TRUE</v>
      </c>
      <c r="D466" s="26" t="s">
        <v>'JFP9708</v>
      </c>
      <c r="E466" s="27">
        <v>'0</v>
      </c>
      <c r="F466" s="27">
        <v>'1</v>
      </c>
      <c r="G466" s="30" t="s">
        <v>https://spprodfunctionstorage.blob.core.windows.net/tuxedomaingate/tagimage%2F20220706_175155999_JFP9708.jpeg</v>
      </c>
      <c r="I466" s="26" t="s">
        <v>'0.5714285714285714</v>
      </c>
      <c r="J466" s="26" t="s">
        <v>'HHP9728</v>
      </c>
    </row>
    <row r="467" spans="1:10" x14ac:dyDescent="0.25">
      <c r="A467" s="6" t="s">
        <v>6/7/22 12:22</v>
      </c>
      <c r="B467" t="s">
        <v/>
      </c>
      <c r="C467" t="b">
        <v>FALSE</v>
      </c>
      <c r="D467" t="s">
        <v>'HD6647</v>
      </c>
      <c r="E467" s="4">
        <v>'0</v>
      </c>
      <c r="F467" s="4">
        <v>'0</v>
      </c>
      <c r="G467" t="s">
        <v>https://spprodfunctionstorage.blob.core.windows.net/tuxedomaingate/tagimage%2F20220706_122209628_HD6647.jpeg</v>
      </c>
      <c r="I467" t="s">
        <v>'0.8571428571428571</v>
      </c>
      <c r="J467" t="s">
        <v>'HJD6647</v>
      </c>
    </row>
    <row r="468" spans="1:10" s="26" customFormat="1" x14ac:dyDescent="0.25">
      <c r="A468" s="29" t="s">
        <v>6/7/22 19:32</v>
      </c>
      <c r="B468" s="26" t="b">
        <v/>
      </c>
      <c r="C468" s="26" t="b">
        <v>FALSE</v>
      </c>
      <c r="D468" s="26" t="s">
        <v>'HKE9184</v>
      </c>
      <c r="E468" s="27">
        <v>'1</v>
      </c>
      <c r="F468" s="27">
        <v>'0</v>
      </c>
      <c r="G468" s="30" t="s">
        <v>https://spprodfunctionstorage.blob.core.windows.net/tuxedomaingate/tagimage%2F20220706_193243149_HKE9184.jpeg</v>
      </c>
      <c r="I468" s="26" t="s">
        <v>'0.42857142857142855</v>
      </c>
      <c r="J468" s="26" t="s">
        <v>'HJE1828</v>
      </c>
    </row>
    <row r="469" spans="1:10" x14ac:dyDescent="0.25">
      <c r="A469" s="6" t="s">
        <v>6/7/22 19:59</v>
      </c>
      <c r="B469" t="s">
        <v/>
      </c>
      <c r="C469" t="b">
        <v>FALSE</v>
      </c>
      <c r="D469" t="s">
        <v>'ICE528</v>
      </c>
      <c r="E469" s="4">
        <v>'0</v>
      </c>
      <c r="F469" s="4">
        <v>'0</v>
      </c>
      <c r="G469" t="s">
        <v>https://spprodfunctionstorage.blob.core.windows.net/tuxedomaingate/tagimage%2F20220706_195905420_ICE528.jpeg</v>
      </c>
      <c r="I469" t="s">
        <v>'0.42857142857142855</v>
      </c>
      <c r="J469" t="s">
        <v>'HJE1828</v>
      </c>
    </row>
    <row r="470" spans="1:10" x14ac:dyDescent="0.25">
      <c r="A470" s="6" t="s">
        <v>6/7/22 03:21</v>
      </c>
      <c r="B470" t="s">
        <v/>
      </c>
      <c r="C470" t="b">
        <v>FALSE</v>
      </c>
      <c r="D470" t="s">
        <v>'HJG2723</v>
      </c>
      <c r="E470" s="4">
        <v>'0</v>
      </c>
      <c r="F470" s="4">
        <v>'0</v>
      </c>
      <c r="G470" t="s">
        <v>https://spprodfunctionstorage.blob.core.windows.net/tuxedomaingate/tagimage%2F20220706_032116986_HJG2723.jpeg</v>
      </c>
      <c r="I470" t="s">
        <v>'1.0</v>
      </c>
      <c r="J470" t="s">
        <v>'HJG2723</v>
      </c>
    </row>
    <row r="471" spans="1:10" x14ac:dyDescent="0.25">
      <c r="A471" s="6" t="s">
        <v>6/7/22 21:35</v>
      </c>
      <c r="B471" t="s">
        <v/>
      </c>
      <c r="C471" t="b">
        <v>FALSE</v>
      </c>
      <c r="D471" t="s">
        <v>'HJG2723</v>
      </c>
      <c r="E471" s="4">
        <v>'0</v>
      </c>
      <c r="F471" s="4">
        <v>'0</v>
      </c>
      <c r="G471" t="s">
        <v>https://spprodfunctionstorage.blob.core.windows.net/tuxedomaingate/tagimage%2F20220706_213502640_HJG2723.jpeg</v>
      </c>
      <c r="I471" t="s">
        <v>'1.0</v>
      </c>
      <c r="J471" t="s">
        <v>'HJG2723</v>
      </c>
    </row>
    <row r="472" spans="1:10" s="26" customFormat="1" x14ac:dyDescent="0.25">
      <c r="A472" s="29" t="s">
        <v>6/7/22 12:05</v>
      </c>
      <c r="B472" s="26" t="b">
        <v/>
      </c>
      <c r="C472" s="26" t="b">
        <v>TRUE</v>
      </c>
      <c r="D472" s="26" t="s">
        <v>'HJM9851</v>
      </c>
      <c r="E472" s="27">
        <v>'0</v>
      </c>
      <c r="F472" s="27">
        <v>'1</v>
      </c>
      <c r="G472" s="30" t="s">
        <v>https://spprodfunctionstorage.blob.core.windows.net/tuxedomaingate/tagimage%2F20220706_120536159_HJM9851.jpeg</v>
      </c>
      <c r="I472" s="26" t="s">
        <v>'1.0</v>
      </c>
      <c r="J472" s="26" t="s">
        <v>'HJM9851</v>
      </c>
    </row>
    <row r="473" spans="1:10" s="26" customFormat="1" x14ac:dyDescent="0.25">
      <c r="A473" s="29" t="s">
        <v>6/7/22 13:39</v>
      </c>
      <c r="B473" s="26" t="b">
        <v/>
      </c>
      <c r="C473" s="26" t="b">
        <v>TRUE</v>
      </c>
      <c r="D473" s="26" t="s">
        <v>'HJM9851</v>
      </c>
      <c r="E473" s="27">
        <v>'0</v>
      </c>
      <c r="F473" s="27">
        <v>'1</v>
      </c>
      <c r="G473" s="30" t="s">
        <v>https://spprodfunctionstorage.blob.core.windows.net/tuxedomaingate/tagimage%2F20220706_133929062_HJM9851.jpeg</v>
      </c>
      <c r="I473" s="26" t="s">
        <v>'1.0</v>
      </c>
      <c r="J473" s="26" t="s">
        <v>'HJM9851</v>
      </c>
    </row>
    <row r="474" spans="1:10" s="26" customFormat="1" x14ac:dyDescent="0.25">
      <c r="A474" s="29" t="s">
        <v>6/7/22 18:23</v>
      </c>
      <c r="B474" s="26" t="b">
        <v/>
      </c>
      <c r="C474" s="26" t="b">
        <v>TRUE</v>
      </c>
      <c r="D474" s="26" t="s">
        <v>'HJM9851</v>
      </c>
      <c r="E474" s="27">
        <v>'0</v>
      </c>
      <c r="F474" s="27">
        <v>'1</v>
      </c>
      <c r="G474" s="30" t="s">
        <v>https://spprodfunctionstorage.blob.core.windows.net/tuxedomaingate/tagimage%2F20220706_182335309_HJM9851.jpeg</v>
      </c>
      <c r="I474" s="26" t="s">
        <v>'1.0</v>
      </c>
      <c r="J474" s="26" t="s">
        <v>'HJM9851</v>
      </c>
    </row>
    <row r="475" spans="1:10" s="26" customFormat="1" x14ac:dyDescent="0.25">
      <c r="A475" s="29" t="s">
        <v>6/7/22 19:18</v>
      </c>
      <c r="B475" s="26" t="b">
        <v/>
      </c>
      <c r="C475" s="26" t="b">
        <v>TRUE</v>
      </c>
      <c r="D475" s="26" t="s">
        <v>'HJM9851</v>
      </c>
      <c r="E475" s="27">
        <v>'0</v>
      </c>
      <c r="F475" s="27">
        <v>'1</v>
      </c>
      <c r="G475" s="30" t="s">
        <v>https://spprodfunctionstorage.blob.core.windows.net/tuxedomaingate/tagimage%2F20220706_191845641_HJM9851.jpeg</v>
      </c>
      <c r="I475" s="26" t="s">
        <v>'1.0</v>
      </c>
      <c r="J475" s="26" t="s">
        <v>'HJM9851</v>
      </c>
    </row>
    <row r="476" spans="1:10" x14ac:dyDescent="0.25">
      <c r="A476" s="6" t="s">
        <v>6/7/22 23:49</v>
      </c>
      <c r="B476" t="s">
        <v/>
      </c>
      <c r="C476" t="b">
        <v>FALSE</v>
      </c>
      <c r="D476" t="s">
        <v>'1YEE14</v>
      </c>
      <c r="E476" s="4">
        <v>'0</v>
      </c>
      <c r="F476" s="4">
        <v>'0</v>
      </c>
      <c r="G476" t="s">
        <v>https://spprodfunctionstorage.blob.core.windows.net/tuxedomaingate/tagimage%2F20220706_234923778_1YEE14.jpeg</v>
      </c>
      <c r="I476" t="s">
        <v>'0.42857142857142855</v>
      </c>
      <c r="J476" t="s">
        <v>'HKE9184</v>
      </c>
    </row>
    <row r="477" spans="1:10" s="26" customFormat="1" x14ac:dyDescent="0.25">
      <c r="A477" s="29" t="s">
        <v>6/7/22 21:02</v>
      </c>
      <c r="B477" s="26" t="b">
        <v/>
      </c>
      <c r="C477" s="26" t="b">
        <v>FALSE</v>
      </c>
      <c r="D477" s="26" t="s">
        <v>'HKF3235</v>
      </c>
      <c r="E477" s="27">
        <v>'1</v>
      </c>
      <c r="F477" s="27">
        <v>'0</v>
      </c>
      <c r="G477" s="30" t="s">
        <v>https://spprodfunctionstorage.blob.core.windows.net/tuxedomaingate/tagimage%2F20220706_210252687_HKF3235.jpeg</v>
      </c>
      <c r="I477" s="26" t="s">
        <v>'1.0</v>
      </c>
      <c r="J477" s="26" t="s">
        <v>'HKF3235</v>
      </c>
    </row>
    <row r="478" spans="1:10" s="26" customFormat="1" x14ac:dyDescent="0.25">
      <c r="A478" s="29" t="s">
        <v>6/7/22 22:39</v>
      </c>
      <c r="B478" s="26" t="b">
        <v/>
      </c>
      <c r="C478" s="26" t="b">
        <v>FALSE</v>
      </c>
      <c r="D478" s="26" t="s">
        <v>'HKF3235</v>
      </c>
      <c r="E478" s="27">
        <v>'1</v>
      </c>
      <c r="F478" s="27">
        <v>'0</v>
      </c>
      <c r="G478" s="30" t="s">
        <v>https://spprodfunctionstorage.blob.core.windows.net/tuxedomaingate/tagimage%2F20220706_223951239_HKF3235.jpeg</v>
      </c>
      <c r="I478" s="26" t="s">
        <v>'1.0</v>
      </c>
      <c r="J478" s="26" t="s">
        <v>'HKF3235</v>
      </c>
    </row>
    <row r="479" spans="1:10" s="26" customFormat="1" x14ac:dyDescent="0.25">
      <c r="A479" s="29" t="s">
        <v>6/7/22 16:03</v>
      </c>
      <c r="B479" s="26" t="b">
        <v/>
      </c>
      <c r="C479" s="26" t="b">
        <v>FALSE</v>
      </c>
      <c r="D479" s="26" t="s">
        <v>'HKT5531</v>
      </c>
      <c r="E479" s="27">
        <v>'1</v>
      </c>
      <c r="F479" s="27">
        <v>'0</v>
      </c>
      <c r="G479" s="30" t="s">
        <v>https://spprodfunctionstorage.blob.core.windows.net/tuxedomaingate/tagimage%2F20220706_160341159_HKT5531.jpeg</v>
      </c>
      <c r="I479" s="26" t="s">
        <v>'0.7142857142857143</v>
      </c>
      <c r="J479" s="26" t="s">
        <v>'HKT5525</v>
      </c>
    </row>
    <row r="480" spans="1:10" s="26" customFormat="1" x14ac:dyDescent="0.25">
      <c r="A480" s="29" t="s">
        <v>6/7/22 19:04</v>
      </c>
      <c r="B480" s="26" t="b">
        <v/>
      </c>
      <c r="C480" s="26" t="b">
        <v>FALSE</v>
      </c>
      <c r="D480" s="26" t="s">
        <v>'HKT5525</v>
      </c>
      <c r="E480" s="27">
        <v>'1</v>
      </c>
      <c r="F480" s="27">
        <v>'0</v>
      </c>
      <c r="G480" s="30" t="s">
        <v>https://spprodfunctionstorage.blob.core.windows.net/tuxedomaingate/tagimage%2F20220706_190418867_HKT5525.jpeg</v>
      </c>
      <c r="I480" s="26" t="s">
        <v>'0.7142857142857143</v>
      </c>
      <c r="J480" s="26" t="s">
        <v>'HKT5531</v>
      </c>
    </row>
    <row r="481" spans="1:10" s="26" customFormat="1" x14ac:dyDescent="0.25">
      <c r="A481" s="29" t="s">
        <v>6/7/22 04:37</v>
      </c>
      <c r="B481" s="26" t="b">
        <v/>
      </c>
      <c r="C481" s="26" t="b">
        <v>TRUE</v>
      </c>
      <c r="D481" s="26" t="s">
        <v>'HLR7591</v>
      </c>
      <c r="E481" s="27">
        <v>'0</v>
      </c>
      <c r="F481" s="27">
        <v>'1</v>
      </c>
      <c r="G481" s="30" t="s">
        <v>https://spprodfunctionstorage.blob.core.windows.net/tuxedomaingate/tagimage%2F20220706_043756962_HLR7591.jpeg</v>
      </c>
      <c r="I481" s="26" t="s">
        <v>'1.0</v>
      </c>
      <c r="J481" s="26" t="s">
        <v>'HLR7591</v>
      </c>
    </row>
    <row r="482" spans="1:10" s="26" customFormat="1" x14ac:dyDescent="0.25">
      <c r="A482" s="29" t="s">
        <v>6/7/22 12:05</v>
      </c>
      <c r="B482" s="26" t="b">
        <v/>
      </c>
      <c r="C482" s="26" t="b">
        <v>TRUE</v>
      </c>
      <c r="D482" s="26" t="s">
        <v>'HLR7591</v>
      </c>
      <c r="E482" s="27">
        <v>'0</v>
      </c>
      <c r="F482" s="27">
        <v>'1</v>
      </c>
      <c r="G482" s="30" t="s">
        <v>https://spprodfunctionstorage.blob.core.windows.net/tuxedomaingate/tagimage%2F20220706_120522556_HLR7591.jpeg</v>
      </c>
      <c r="I482" s="26" t="s">
        <v>'1.0</v>
      </c>
      <c r="J482" s="26" t="s">
        <v>'HLR7591</v>
      </c>
    </row>
    <row r="483" spans="1:10" s="26" customFormat="1" x14ac:dyDescent="0.25">
      <c r="A483" s="29" t="s">
        <v>6/7/22 20:49</v>
      </c>
      <c r="B483" s="26" t="b">
        <v/>
      </c>
      <c r="C483" s="26" t="b">
        <v>FALSE</v>
      </c>
      <c r="D483" s="26" t="s">
        <v>'HRK7291</v>
      </c>
      <c r="E483" s="27">
        <v>'1</v>
      </c>
      <c r="F483" s="27">
        <v>'0</v>
      </c>
      <c r="G483" s="30" t="s">
        <v>https://spprodfunctionstorage.blob.core.windows.net/tuxedomaingate/tagimage%2F20220706_204903239_HRK7291.jpeg</v>
      </c>
      <c r="I483" s="26" t="s">
        <v>'0.5714285714285714</v>
      </c>
      <c r="J483" s="26" t="s">
        <v>'HLR7591</v>
      </c>
    </row>
    <row r="484" spans="1:10" s="26" customFormat="1" x14ac:dyDescent="0.25">
      <c r="A484" s="29" t="s">
        <v>6/7/22 16:36</v>
      </c>
      <c r="B484" s="26" t="b">
        <v/>
      </c>
      <c r="C484" s="26" t="b">
        <v>TRUE</v>
      </c>
      <c r="D484" s="26" t="s">
        <v>'HCG9653</v>
      </c>
      <c r="E484" s="27">
        <v>'0</v>
      </c>
      <c r="F484" s="27">
        <v>'1</v>
      </c>
      <c r="G484" s="30" t="s">
        <v>https://spprodfunctionstorage.blob.core.windows.net/tuxedomaingate/tagimage%2F20220706_163612814_HCG9653.jpeg</v>
      </c>
      <c r="I484" s="26" t="s">
        <v>'0.5714285714285714</v>
      </c>
      <c r="J484" s="26" t="s">
        <v>'HMM6653</v>
      </c>
    </row>
    <row r="485" spans="1:10" x14ac:dyDescent="0.25">
      <c r="A485" s="6" t="s">
        <v>6/7/22 12:16</v>
      </c>
      <c r="B485" t="s">
        <v/>
      </c>
      <c r="C485" t="b">
        <v>FALSE</v>
      </c>
      <c r="D485" t="s">
        <v>'HCU3028</v>
      </c>
      <c r="E485" s="4">
        <v>'0</v>
      </c>
      <c r="F485" s="4">
        <v>'0</v>
      </c>
      <c r="G485" t="s">
        <v>https://spprodfunctionstorage.blob.core.windows.net/tuxedomaingate/tagimage%2F20220706_121653191_HCU3028.jpeg</v>
      </c>
      <c r="I485" t="s">
        <v>'0.5714285714285714</v>
      </c>
      <c r="J485" t="s">
        <v>'HMU3838</v>
      </c>
    </row>
    <row r="486" spans="1:10" x14ac:dyDescent="0.25">
      <c r="A486" s="6" t="s">
        <v>6/7/22 12:34</v>
      </c>
      <c r="B486" t="s">
        <v/>
      </c>
      <c r="C486" t="b">
        <v>FALSE</v>
      </c>
      <c r="D486" t="s">
        <v>'HCP6093</v>
      </c>
      <c r="E486" s="4">
        <v>'0</v>
      </c>
      <c r="F486" s="4">
        <v>'0</v>
      </c>
      <c r="G486" t="s">
        <v>https://spprodfunctionstorage.blob.core.windows.net/tuxedomaingate/tagimage%2F20220706_123403481_HCP6093.jpeg</v>
      </c>
      <c r="I486" t="s">
        <v>'0.5714285714285714</v>
      </c>
      <c r="J486" t="s">
        <v>'HND6091</v>
      </c>
    </row>
    <row r="487" spans="1:10" s="26" customFormat="1" x14ac:dyDescent="0.25">
      <c r="A487" s="29" t="s">
        <v>6/7/22 13:13</v>
      </c>
      <c r="B487" s="26" t="b">
        <v/>
      </c>
      <c r="C487" s="26" t="b">
        <v>TRUE</v>
      </c>
      <c r="D487" s="26" t="s">
        <v>'HND6091</v>
      </c>
      <c r="E487" s="27">
        <v>'0</v>
      </c>
      <c r="F487" s="27">
        <v>'1</v>
      </c>
      <c r="G487" s="30" t="s">
        <v>https://spprodfunctionstorage.blob.core.windows.net/tuxedomaingate/tagimage%2F20220706_131308648_HND6091.jpeg</v>
      </c>
      <c r="I487" s="26" t="s">
        <v>'1.0</v>
      </c>
      <c r="J487" s="26" t="s">
        <v>'HND6091</v>
      </c>
    </row>
    <row r="488" spans="1:10" s="26" customFormat="1" x14ac:dyDescent="0.25">
      <c r="A488" s="29" t="s">
        <v>6/7/22 17:26</v>
      </c>
      <c r="B488" s="26" t="b">
        <v/>
      </c>
      <c r="C488" s="26" t="b">
        <v>TRUE</v>
      </c>
      <c r="D488" s="26" t="s">
        <v>'HND6091</v>
      </c>
      <c r="E488" s="27">
        <v>'0</v>
      </c>
      <c r="F488" s="27">
        <v>'1</v>
      </c>
      <c r="G488" s="30" t="s">
        <v>https://spprodfunctionstorage.blob.core.windows.net/tuxedomaingate/tagimage%2F20220706_172611075_HND6091.jpeg</v>
      </c>
      <c r="I488" s="26" t="s">
        <v>'1.0</v>
      </c>
      <c r="J488" s="26" t="s">
        <v>'HND6091</v>
      </c>
    </row>
    <row r="489" spans="1:10" s="26" customFormat="1" x14ac:dyDescent="0.25">
      <c r="A489" s="29" t="s">
        <v>6/7/22 21:10</v>
      </c>
      <c r="B489" s="26" t="b">
        <v/>
      </c>
      <c r="C489" s="26" t="b">
        <v>FALSE</v>
      </c>
      <c r="D489" s="26" t="s">
        <v>'HEA6021</v>
      </c>
      <c r="E489" s="27">
        <v>'1</v>
      </c>
      <c r="F489" s="27">
        <v>'0</v>
      </c>
      <c r="G489" s="30" t="s">
        <v>https://spprodfunctionstorage.blob.core.windows.net/tuxedomaingate/tagimage%2F20220706_211029569_HEA6021.jpeg</v>
      </c>
      <c r="I489" s="26" t="s">
        <v>'0.5714285714285714</v>
      </c>
      <c r="J489" s="26" t="s">
        <v>'HND6091</v>
      </c>
    </row>
    <row r="490" spans="1:10" x14ac:dyDescent="0.25">
      <c r="A490" s="6" t="s">
        <v>6/7/22 00:05</v>
      </c>
      <c r="B490" t="s">
        <v/>
      </c>
      <c r="C490" t="b">
        <v>FALSE</v>
      </c>
      <c r="D490" t="s">
        <v>'HNF8982</v>
      </c>
      <c r="E490" s="4">
        <v>'0</v>
      </c>
      <c r="F490" s="4">
        <v>'0</v>
      </c>
      <c r="G490" t="s">
        <v>https://spprodfunctionstorage.blob.core.windows.net/tuxedomaingate/tagimage%2F20220706_000528502_HNF8982.jpeg</v>
      </c>
      <c r="I490" t="s">
        <v>'1.0</v>
      </c>
      <c r="J490" t="s">
        <v>'HNF8982</v>
      </c>
    </row>
    <row r="491" spans="1:10" s="26" customFormat="1" x14ac:dyDescent="0.25">
      <c r="A491" s="29" t="s">
        <v>6/7/22 11:49</v>
      </c>
      <c r="B491" s="26" t="b">
        <v/>
      </c>
      <c r="C491" s="26" t="b">
        <v>TRUE</v>
      </c>
      <c r="D491" s="26" t="s">
        <v>'HCU8472</v>
      </c>
      <c r="E491" s="27">
        <v>'0</v>
      </c>
      <c r="F491" s="27">
        <v>'1</v>
      </c>
      <c r="G491" s="30" t="s">
        <v>https://spprodfunctionstorage.blob.core.windows.net/tuxedomaingate/tagimage%2F20220706_114921344_HCU8472.jpeg</v>
      </c>
      <c r="I491" s="26" t="s">
        <v>'0.42857142857142855</v>
      </c>
      <c r="J491" s="26" t="s">
        <v>'HNF8982</v>
      </c>
    </row>
    <row r="492" spans="1:10" x14ac:dyDescent="0.25">
      <c r="A492" s="6" t="s">
        <v>6/7/22 12:57</v>
      </c>
      <c r="B492" t="s">
        <v/>
      </c>
      <c r="C492" t="b">
        <v>FALSE</v>
      </c>
      <c r="D492" t="s">
        <v>'HCA6182</v>
      </c>
      <c r="E492" s="4">
        <v>'0</v>
      </c>
      <c r="F492" s="4">
        <v>'0</v>
      </c>
      <c r="G492" t="s">
        <v>https://spprodfunctionstorage.blob.core.windows.net/tuxedomaingate/tagimage%2F20220706_125730513_HCA6182.jpeg</v>
      </c>
      <c r="I492" t="s">
        <v>'0.42857142857142855</v>
      </c>
      <c r="J492" t="s">
        <v>'HNF8982</v>
      </c>
    </row>
    <row r="493" spans="1:10" s="26" customFormat="1" x14ac:dyDescent="0.25">
      <c r="A493" s="29" t="s">
        <v>6/7/22 14:01</v>
      </c>
      <c r="B493" s="26" t="b">
        <v/>
      </c>
      <c r="C493" s="26" t="b">
        <v>TRUE</v>
      </c>
      <c r="D493" s="26" t="s">
        <v>'HRN7782</v>
      </c>
      <c r="E493" s="27">
        <v>'0</v>
      </c>
      <c r="F493" s="27">
        <v>'1</v>
      </c>
      <c r="G493" s="30" t="s">
        <v>https://spprodfunctionstorage.blob.core.windows.net/tuxedomaingate/tagimage%2F20220706_140131972_HRN7782.jpeg</v>
      </c>
      <c r="I493" s="26" t="s">
        <v>'0.42857142857142855</v>
      </c>
      <c r="J493" s="26" t="s">
        <v>'HNF8982</v>
      </c>
    </row>
    <row r="494" spans="1:10" x14ac:dyDescent="0.25">
      <c r="A494" s="6" t="s">
        <v>6/7/22 14:22</v>
      </c>
      <c r="B494" t="s">
        <v/>
      </c>
      <c r="C494" t="b">
        <v>FALSE</v>
      </c>
      <c r="D494" t="s">
        <v>'HNF8982</v>
      </c>
      <c r="E494" s="4">
        <v>'0</v>
      </c>
      <c r="F494" s="4">
        <v>'0</v>
      </c>
      <c r="G494" t="s">
        <v>https://spprodfunctionstorage.blob.core.windows.net/tuxedomaingate/tagimage%2F20220706_142253987_HNF8982.jpeg</v>
      </c>
      <c r="I494" t="s">
        <v>'1.0</v>
      </c>
      <c r="J494" t="s">
        <v>'HNF8982</v>
      </c>
    </row>
    <row r="495" spans="1:10" x14ac:dyDescent="0.25">
      <c r="A495" s="6" t="s">
        <v>6/7/22 18:18</v>
      </c>
      <c r="B495" t="s">
        <v/>
      </c>
      <c r="C495" t="b">
        <v>FALSE</v>
      </c>
      <c r="D495" t="s">
        <v>'HNF8982</v>
      </c>
      <c r="E495" s="4">
        <v>'0</v>
      </c>
      <c r="F495" s="4">
        <v>'0</v>
      </c>
      <c r="G495" t="s">
        <v>https://spprodfunctionstorage.blob.core.windows.net/tuxedomaingate/tagimage%2F20220706_181827141_HNF8982.jpeg</v>
      </c>
      <c r="I495" t="s">
        <v>'1.0</v>
      </c>
      <c r="J495" t="s">
        <v>'HNF8982</v>
      </c>
    </row>
    <row r="496" spans="1:10" x14ac:dyDescent="0.25">
      <c r="A496" s="6" t="s">
        <v>6/7/22 23:16</v>
      </c>
      <c r="B496" t="s">
        <v/>
      </c>
      <c r="C496" t="b">
        <v>FALSE</v>
      </c>
      <c r="D496" t="s">
        <v>'HNF8982</v>
      </c>
      <c r="E496" s="4">
        <v>'0</v>
      </c>
      <c r="F496" s="4">
        <v>'0</v>
      </c>
      <c r="G496" t="s">
        <v>https://spprodfunctionstorage.blob.core.windows.net/tuxedomaingate/tagimage%2F20220706_231604865_HNF8982.jpeg</v>
      </c>
      <c r="I496" t="s">
        <v>'1.0</v>
      </c>
      <c r="J496" t="s">
        <v>'HNF8982</v>
      </c>
    </row>
    <row r="497" spans="1:10" s="26" customFormat="1" x14ac:dyDescent="0.25">
      <c r="A497" s="29" t="s">
        <v>6/7/22 12:42</v>
      </c>
      <c r="B497" s="26" t="b">
        <v/>
      </c>
      <c r="C497" s="26" t="b">
        <v>FALSE</v>
      </c>
      <c r="D497" s="26" t="s">
        <v>'HPN3804</v>
      </c>
      <c r="E497" s="27">
        <v>'1</v>
      </c>
      <c r="F497" s="27">
        <v>'0</v>
      </c>
      <c r="G497" s="30" t="s">
        <v/>
      </c>
      <c r="I497" s="26" t="s">
        <v>'1.0</v>
      </c>
      <c r="J497" s="26" t="s">
        <v>'HPN3804</v>
      </c>
    </row>
    <row r="498" spans="1:10" s="26" customFormat="1" x14ac:dyDescent="0.25">
      <c r="A498" s="29" t="s">
        <v>6/7/22 20:13</v>
      </c>
      <c r="B498" s="26" t="b">
        <v/>
      </c>
      <c r="C498" s="26" t="b">
        <v>FALSE</v>
      </c>
      <c r="D498" s="26" t="s">
        <v>'HPN3804</v>
      </c>
      <c r="E498" s="27">
        <v>'1</v>
      </c>
      <c r="F498" s="27">
        <v>'0</v>
      </c>
      <c r="G498" s="30" t="s">
        <v>https://spprodfunctionstorage.blob.core.windows.net/tuxedomaingate/tagimage%2F20220706_201305971_HPN3804.jpeg</v>
      </c>
      <c r="I498" s="26" t="s">
        <v>'1.0</v>
      </c>
      <c r="J498" s="26" t="s">
        <v>'HPN3804</v>
      </c>
    </row>
    <row r="499" spans="1:10" x14ac:dyDescent="0.25">
      <c r="A499" s="6" t="s">
        <v>6/7/22 21:53</v>
      </c>
      <c r="B499" t="s">
        <v/>
      </c>
      <c r="C499" t="b">
        <v>FALSE</v>
      </c>
      <c r="D499" t="s">
        <v>'HUK7392</v>
      </c>
      <c r="E499" s="4">
        <v>'0</v>
      </c>
      <c r="F499" s="4">
        <v>'0</v>
      </c>
      <c r="G499" t="s">
        <v>https://spprodfunctionstorage.blob.core.windows.net/tuxedomaingate/tagimage%2F20220706_215329161_HUK7392.jpeg</v>
      </c>
      <c r="I499" t="s">
        <v>'0.5714285714285714</v>
      </c>
      <c r="J499" t="s">
        <v>'HRK7291</v>
      </c>
    </row>
    <row r="500" spans="1:10" s="26" customFormat="1" x14ac:dyDescent="0.25">
      <c r="A500" s="29" t="s">
        <v>6/7/22 18:17</v>
      </c>
      <c r="B500" s="26" t="b">
        <v/>
      </c>
      <c r="C500" s="26" t="b">
        <v>FALSE</v>
      </c>
      <c r="D500" s="26" t="s">
        <v>'HWW2417</v>
      </c>
      <c r="E500" s="27">
        <v>'1</v>
      </c>
      <c r="F500" s="27">
        <v>'0</v>
      </c>
      <c r="G500" s="30" t="s">
        <v>https://spprodfunctionstorage.blob.core.windows.net/tuxedomaingate/tagimage%2F20220706_181741613_HWW2417.jpeg</v>
      </c>
      <c r="I500" s="26" t="s">
        <v>'0.5714285714285714</v>
      </c>
      <c r="J500" s="26" t="s">
        <v>'HRW9247</v>
      </c>
    </row>
    <row r="501" spans="1:10" s="26" customFormat="1" x14ac:dyDescent="0.25">
      <c r="A501" s="29" t="s">
        <v>6/7/22 15:03</v>
      </c>
      <c r="B501" s="26" t="b">
        <v/>
      </c>
      <c r="C501" s="26" t="b">
        <v>FALSE</v>
      </c>
      <c r="D501" s="26" t="s">
        <v>'HSJ1560</v>
      </c>
      <c r="E501" s="27">
        <v>'1</v>
      </c>
      <c r="F501" s="27">
        <v>'0</v>
      </c>
      <c r="G501" s="30" t="s">
        <v>https://spprodfunctionstorage.blob.core.windows.net/tuxedomaingate/tagimage%2F20220706_150302508_HSJ1560.jpeg</v>
      </c>
      <c r="I501" s="26" t="s">
        <v>'1.0</v>
      </c>
      <c r="J501" s="26" t="s">
        <v>'HSJ1560</v>
      </c>
    </row>
    <row r="502" spans="1:10" s="26" customFormat="1" x14ac:dyDescent="0.25">
      <c r="A502" s="29" t="s">
        <v>6/7/22 18:57</v>
      </c>
      <c r="B502" s="26" t="b">
        <v/>
      </c>
      <c r="C502" s="26" t="b">
        <v>FALSE</v>
      </c>
      <c r="D502" s="26" t="s">
        <v>'HSJ1560</v>
      </c>
      <c r="E502" s="27">
        <v>'1</v>
      </c>
      <c r="F502" s="27">
        <v>'0</v>
      </c>
      <c r="G502" s="30" t="s">
        <v>https://spprodfunctionstorage.blob.core.windows.net/tuxedomaingate/tagimage%2F20220706_185703962_HSJ1560.jpeg</v>
      </c>
      <c r="I502" s="26" t="s">
        <v>'1.0</v>
      </c>
      <c r="J502" s="26" t="s">
        <v>'HSJ1560</v>
      </c>
    </row>
    <row r="503" spans="1:10" s="26" customFormat="1" x14ac:dyDescent="0.25">
      <c r="A503" s="29" t="s">
        <v>6/7/22 22:05</v>
      </c>
      <c r="B503" s="26" t="b">
        <v/>
      </c>
      <c r="C503" s="26" t="b">
        <v>FALSE</v>
      </c>
      <c r="D503" s="26" t="s">
        <v>'HSJ1560</v>
      </c>
      <c r="E503" s="27">
        <v>'1</v>
      </c>
      <c r="F503" s="27">
        <v>'0</v>
      </c>
      <c r="G503" s="30" t="s">
        <v>https://spprodfunctionstorage.blob.core.windows.net/tuxedomaingate/tagimage%2F20220706_220528053_HSJ1560.jpeg</v>
      </c>
      <c r="I503" s="26" t="s">
        <v>'1.0</v>
      </c>
      <c r="J503" s="26" t="s">
        <v>'HSJ1560</v>
      </c>
    </row>
    <row r="504" spans="1:10" x14ac:dyDescent="0.25">
      <c r="A504" s="6" t="s">
        <v>6/7/22 12:27</v>
      </c>
      <c r="B504" t="s">
        <v/>
      </c>
      <c r="C504" t="b">
        <v>FALSE</v>
      </c>
      <c r="D504" t="s">
        <v>'HVT1968</v>
      </c>
      <c r="E504" s="4">
        <v>'0</v>
      </c>
      <c r="F504" s="4">
        <v>'0</v>
      </c>
      <c r="G504" t="s">
        <v>https://spprodfunctionstorage.blob.core.windows.net/tuxedomaingate/tagimage%2F20220706_122715688_HVT1968.jpeg</v>
      </c>
      <c r="I504" t="s">
        <v>'0.5714285714285714</v>
      </c>
      <c r="J504" t="s">
        <v>'HTP7968</v>
      </c>
    </row>
    <row r="505" spans="1:10" s="26" customFormat="1" x14ac:dyDescent="0.25">
      <c r="A505" s="29" t="s">
        <v>6/7/22 20:10</v>
      </c>
      <c r="B505" s="26" t="b">
        <v/>
      </c>
      <c r="C505" s="26" t="b">
        <v>FALSE</v>
      </c>
      <c r="D505" s="26" t="s">
        <v>'HTX1009</v>
      </c>
      <c r="E505" s="27">
        <v>'1</v>
      </c>
      <c r="F505" s="27">
        <v>'0</v>
      </c>
      <c r="G505" s="30" t="s">
        <v>https://spprodfunctionstorage.blob.core.windows.net/tuxedomaingate/tagimage%2F20220706_201012251_HTX1009.jpeg</v>
      </c>
      <c r="I505" s="26" t="s">
        <v>'0.8571428571428571</v>
      </c>
      <c r="J505" s="26" t="s">
        <v>'HTW1009</v>
      </c>
    </row>
    <row r="506" spans="1:10" s="26" customFormat="1" x14ac:dyDescent="0.25">
      <c r="A506" s="29" t="s">
        <v>6/7/22 20:10</v>
      </c>
      <c r="B506" s="26" t="b">
        <v/>
      </c>
      <c r="C506" s="26" t="b">
        <v>FALSE</v>
      </c>
      <c r="D506" s="26" t="s">
        <v>'HTW1009</v>
      </c>
      <c r="E506" s="27">
        <v>'1</v>
      </c>
      <c r="F506" s="27">
        <v>'0</v>
      </c>
      <c r="G506" s="30" t="s">
        <v>https://spprodfunctionstorage.blob.core.windows.net/tuxedomaingate/tagimage%2F20220706_201011406_HTW1009.jpeg</v>
      </c>
      <c r="I506" s="26" t="s">
        <v>'0.8571428571428571</v>
      </c>
      <c r="J506" s="26" t="s">
        <v>'HTX1009</v>
      </c>
    </row>
    <row r="507" spans="1:10" s="26" customFormat="1" x14ac:dyDescent="0.25">
      <c r="A507" s="29" t="s">
        <v>6/7/22 12:09</v>
      </c>
      <c r="B507" s="26" t="b">
        <v/>
      </c>
      <c r="C507" s="26" t="b">
        <v>TRUE</v>
      </c>
      <c r="D507" s="26" t="s">
        <v>'CLX7875</v>
      </c>
      <c r="E507" s="27">
        <v>'0</v>
      </c>
      <c r="F507" s="27">
        <v>'1</v>
      </c>
      <c r="G507" s="30" t="s">
        <v>https://spprodfunctionstorage.blob.core.windows.net/tuxedomaingate/tagimage%2F20220706_120956795_CLX7875.jpeg</v>
      </c>
      <c r="I507" s="26" t="s">
        <v>'0.42857142857142855</v>
      </c>
      <c r="J507" s="26" t="s">
        <v>'HUX7827</v>
      </c>
    </row>
    <row r="508" spans="1:10" s="26" customFormat="1" x14ac:dyDescent="0.25">
      <c r="A508" s="29" t="s">
        <v>6/7/22 21:05</v>
      </c>
      <c r="B508" s="26" t="b">
        <v/>
      </c>
      <c r="C508" s="26" t="b">
        <v>FALSE</v>
      </c>
      <c r="D508" s="26" t="s">
        <v>'HVT2743</v>
      </c>
      <c r="E508" s="27">
        <v>'1</v>
      </c>
      <c r="F508" s="27">
        <v>'0</v>
      </c>
      <c r="G508" s="30" t="s">
        <v>https://spprodfunctionstorage.blob.core.windows.net/tuxedomaingate/tagimage%2F20220706_210515234_HVT2743.jpeg</v>
      </c>
      <c r="I508" s="26" t="s">
        <v>'0.7142857142857143</v>
      </c>
      <c r="J508" s="26" t="s">
        <v>'HVT2711</v>
      </c>
    </row>
    <row r="509" spans="1:10" s="26" customFormat="1" x14ac:dyDescent="0.25">
      <c r="A509" s="29" t="s">
        <v>6/7/22 13:22</v>
      </c>
      <c r="B509" s="26" t="b">
        <v/>
      </c>
      <c r="C509" s="26" t="b">
        <v>FALSE</v>
      </c>
      <c r="D509" s="26" t="s">
        <v>'HVT2711</v>
      </c>
      <c r="E509" s="27">
        <v>'1</v>
      </c>
      <c r="F509" s="27">
        <v>'0</v>
      </c>
      <c r="G509" s="30" t="s">
        <v>https://spprodfunctionstorage.blob.core.windows.net/tuxedomaingate/tagimage%2F20220706_132238923_HVT2711.jpeg</v>
      </c>
      <c r="I509" s="26" t="s">
        <v>'0.7142857142857143</v>
      </c>
      <c r="J509" s="26" t="s">
        <v>'HVT2743</v>
      </c>
    </row>
    <row r="510" spans="1:10" s="26" customFormat="1" x14ac:dyDescent="0.25">
      <c r="A510" s="29" t="s">
        <v>6/7/22 21:28</v>
      </c>
      <c r="B510" s="26" t="b">
        <v/>
      </c>
      <c r="C510" s="26" t="b">
        <v>FALSE</v>
      </c>
      <c r="D510" s="26" t="s">
        <v>'HTT8560</v>
      </c>
      <c r="E510" s="27">
        <v>'1</v>
      </c>
      <c r="F510" s="27">
        <v>'0</v>
      </c>
      <c r="G510" s="30" t="s">
        <v>https://spprodfunctionstorage.blob.core.windows.net/tuxedomaingate/tagimage%2F20220706_212810451_HTT8560.jpeg</v>
      </c>
      <c r="I510" s="26" t="s">
        <v>'0.5714285714285714</v>
      </c>
      <c r="J510" s="26" t="s">
        <v>'HVT8170</v>
      </c>
    </row>
    <row r="511" spans="1:10" x14ac:dyDescent="0.25">
      <c r="A511" s="6" t="s">
        <v>6/7/22 23:06</v>
      </c>
      <c r="B511" t="s">
        <v/>
      </c>
      <c r="C511" t="b">
        <v>FALSE</v>
      </c>
      <c r="D511" t="s">
        <v>'GYC8070</v>
      </c>
      <c r="E511" s="4">
        <v>'0</v>
      </c>
      <c r="F511" s="4">
        <v>'0</v>
      </c>
      <c r="G511" t="s">
        <v>https://spprodfunctionstorage.blob.core.windows.net/tuxedomaingate/tagimage%2F20220706_230609173_GYC8070.jpeg</v>
      </c>
      <c r="I511" t="s">
        <v>'0.42857142857142855</v>
      </c>
      <c r="J511" t="s">
        <v>'HVT8170</v>
      </c>
    </row>
    <row r="512" spans="1:10" x14ac:dyDescent="0.25">
      <c r="A512" s="6" t="s">
        <v>6/7/22 11:11</v>
      </c>
      <c r="B512" t="s">
        <v/>
      </c>
      <c r="C512" t="b">
        <v>FALSE</v>
      </c>
      <c r="D512" t="s">
        <v>'HVT8170</v>
      </c>
      <c r="E512" s="4">
        <v>'0</v>
      </c>
      <c r="F512" s="4">
        <v>'0</v>
      </c>
      <c r="G512" t="s">
        <v>https://spprodfunctionstorage.blob.core.windows.net/tuxedomaingate/tagimage%2F20220706_111146497_HVT8170.jpeg</v>
      </c>
      <c r="I512" t="s">
        <v>'0.5714285714285714</v>
      </c>
      <c r="J512" t="s">
        <v>'HVT8299</v>
      </c>
    </row>
    <row r="513" spans="1:10" s="26" customFormat="1" x14ac:dyDescent="0.25">
      <c r="A513" s="29" t="s">
        <v>6/7/22 17:51</v>
      </c>
      <c r="B513" s="26" t="b">
        <v/>
      </c>
      <c r="C513" s="26" t="b">
        <v>TRUE</v>
      </c>
      <c r="D513" s="26" t="s">
        <v>'HVT8299</v>
      </c>
      <c r="E513" s="27">
        <v>'0</v>
      </c>
      <c r="F513" s="27">
        <v>'1</v>
      </c>
      <c r="G513" s="30" t="s">
        <v>https://spprodfunctionstorage.blob.core.windows.net/tuxedomaingate/tagimage%2F20220706_175125864_HVT8299.jpeg</v>
      </c>
      <c r="I513" s="26" t="s">
        <v>'1.0</v>
      </c>
      <c r="J513" s="26" t="s">
        <v>'HVT8299</v>
      </c>
    </row>
    <row r="514" spans="1:10" s="26" customFormat="1" x14ac:dyDescent="0.25">
      <c r="A514" s="29" t="s">
        <v>6/7/22 17:51</v>
      </c>
      <c r="B514" s="26" t="b">
        <v/>
      </c>
      <c r="C514" s="26" t="b">
        <v>TRUE</v>
      </c>
      <c r="D514" s="26" t="s">
        <v>'HVT8299</v>
      </c>
      <c r="E514" s="27">
        <v>'0</v>
      </c>
      <c r="F514" s="27">
        <v>'1</v>
      </c>
      <c r="G514" s="30" t="s">
        <v>https://spprodfunctionstorage.blob.core.windows.net/tuxedomaingate/tagimage%2F20220706_175150564_HVT8299.jpeg</v>
      </c>
      <c r="I514" s="26" t="s">
        <v>'1.0</v>
      </c>
      <c r="J514" s="26" t="s">
        <v>'HVT8299</v>
      </c>
    </row>
    <row r="515" spans="1:10" x14ac:dyDescent="0.25">
      <c r="A515" s="6" t="s">
        <v>6/7/22 11:41</v>
      </c>
      <c r="B515" t="s">
        <v/>
      </c>
      <c r="C515" t="b">
        <v>FALSE</v>
      </c>
      <c r="D515" t="s">
        <v>'CA65696</v>
      </c>
      <c r="E515" s="4">
        <v>'0</v>
      </c>
      <c r="F515" s="4">
        <v>'0</v>
      </c>
      <c r="G515" t="s">
        <v>https://spprodfunctionstorage.blob.core.windows.net/tuxedomaingate/tagimage%2F20220706_114147299_CA65696.jpeg</v>
      </c>
      <c r="I515" t="s">
        <v>'0.42857142857142855</v>
      </c>
      <c r="J515" t="s">
        <v>'HWA6509</v>
      </c>
    </row>
    <row r="516" spans="1:10" x14ac:dyDescent="0.25">
      <c r="A516" s="6" t="s">
        <v>6/7/22 13:13</v>
      </c>
      <c r="B516" t="s">
        <v/>
      </c>
      <c r="C516" t="b">
        <v>FALSE</v>
      </c>
      <c r="D516" t="s">
        <v>'HWA6509</v>
      </c>
      <c r="E516" s="4">
        <v>'0</v>
      </c>
      <c r="F516" s="4">
        <v>'0</v>
      </c>
      <c r="G516" t="s">
        <v>https://spprodfunctionstorage.blob.core.windows.net/tuxedomaingate/tagimage%2F20220706_131317504_HWA6509.jpeg</v>
      </c>
      <c r="I516" t="s">
        <v>'1.0</v>
      </c>
      <c r="J516" t="s">
        <v>'HWA6509</v>
      </c>
    </row>
    <row r="517" spans="1:10" x14ac:dyDescent="0.25">
      <c r="A517" s="6" t="s">
        <v>6/7/22 22:38</v>
      </c>
      <c r="B517" t="s">
        <v/>
      </c>
      <c r="C517" t="b">
        <v>FALSE</v>
      </c>
      <c r="D517" t="s">
        <v>'HHA6509</v>
      </c>
      <c r="E517" s="4">
        <v>'0</v>
      </c>
      <c r="F517" s="4">
        <v>'0</v>
      </c>
      <c r="G517" t="s">
        <v>https://spprodfunctionstorage.blob.core.windows.net/tuxedomaingate/tagimage%2F20220706_223842405_HHA6509.jpeg</v>
      </c>
      <c r="I517" t="s">
        <v>'0.8571428571428571</v>
      </c>
      <c r="J517" t="s">
        <v>'HWA6509</v>
      </c>
    </row>
    <row r="518" spans="1:10" x14ac:dyDescent="0.25">
      <c r="A518" s="6" t="s">
        <v>6/7/22 22:38</v>
      </c>
      <c r="B518" t="s">
        <v/>
      </c>
      <c r="C518" t="b">
        <v>FALSE</v>
      </c>
      <c r="D518" t="s">
        <v>'HWA6509</v>
      </c>
      <c r="E518" s="4">
        <v>'0</v>
      </c>
      <c r="F518" s="4">
        <v>'0</v>
      </c>
      <c r="G518" t="s">
        <v>https://spprodfunctionstorage.blob.core.windows.net/tuxedomaingate/tagimage%2F20220706_223843186_HWA6509.jpeg</v>
      </c>
      <c r="I518" t="s">
        <v>'1.0</v>
      </c>
      <c r="J518" t="s">
        <v>'HWA6509</v>
      </c>
    </row>
    <row r="519" spans="1:10" s="26" customFormat="1" x14ac:dyDescent="0.25">
      <c r="A519" s="29" t="s">
        <v>6/7/22 00:38</v>
      </c>
      <c r="B519" s="26" t="b">
        <v/>
      </c>
      <c r="C519" s="26" t="b">
        <v>FALSE</v>
      </c>
      <c r="D519" s="26" t="s">
        <v>'HWF691</v>
      </c>
      <c r="E519" s="27">
        <v>'1</v>
      </c>
      <c r="F519" s="27">
        <v>'0</v>
      </c>
      <c r="G519" s="30" t="s">
        <v>https://spprodfunctionstorage.blob.core.windows.net/tuxedomaingate/tagimage%2F20220706_003801805_HWF691.jpeg</v>
      </c>
      <c r="I519" s="26" t="s">
        <v>'1.0</v>
      </c>
      <c r="J519" s="26" t="s">
        <v>'HWF691</v>
      </c>
    </row>
    <row r="520" spans="1:10" x14ac:dyDescent="0.25">
      <c r="A520" s="6" t="s">
        <v>6/7/22 10:46</v>
      </c>
      <c r="B520" t="s">
        <v/>
      </c>
      <c r="C520" t="b">
        <v>FALSE</v>
      </c>
      <c r="D520" t="s">
        <v>'HXA2991</v>
      </c>
      <c r="E520" s="4">
        <v>'0</v>
      </c>
      <c r="F520" s="4">
        <v>'0</v>
      </c>
      <c r="G520" t="s">
        <v>https://spprodfunctionstorage.blob.core.windows.net/tuxedomaingate/tagimage%2F20220706_104644339_HXA2991.jpeg</v>
      </c>
      <c r="I520" t="s">
        <v>'0.42857142857142855</v>
      </c>
      <c r="J520" t="s">
        <v>'HWF691</v>
      </c>
    </row>
    <row r="521" spans="1:10" x14ac:dyDescent="0.25">
      <c r="A521" s="6" t="s">
        <v>6/7/22 13:53</v>
      </c>
      <c r="B521" t="s">
        <v/>
      </c>
      <c r="C521" t="b">
        <v>FALSE</v>
      </c>
      <c r="D521" t="s">
        <v>'H9</v>
      </c>
      <c r="E521" s="4">
        <v>'0</v>
      </c>
      <c r="F521" s="4">
        <v>'0</v>
      </c>
      <c r="G521" t="s">
        <v>https://spprodfunctionstorage.blob.core.windows.net/tuxedomaingate/tagimage%2F20220706_135343814_H9.jpeg</v>
      </c>
      <c r="I521" t="s">
        <v>'0.3333333333333333</v>
      </c>
      <c r="J521" t="s">
        <v>'HWF691</v>
      </c>
    </row>
    <row r="522" spans="1:10" s="26" customFormat="1" x14ac:dyDescent="0.25">
      <c r="A522" s="29" t="s">
        <v>6/7/22 14:25</v>
      </c>
      <c r="B522" s="26" t="b">
        <v/>
      </c>
      <c r="C522" s="26" t="b">
        <v>FALSE</v>
      </c>
      <c r="D522" s="26" t="s">
        <v>'HWF691</v>
      </c>
      <c r="E522" s="27">
        <v>'1</v>
      </c>
      <c r="F522" s="27">
        <v>'0</v>
      </c>
      <c r="G522" s="30" t="s">
        <v>https://spprodfunctionstorage.blob.core.windows.net/tuxedomaingate/tagimage%2F20220706_142543792_HWF691.jpeg</v>
      </c>
      <c r="I522" s="26" t="s">
        <v>'1.0</v>
      </c>
      <c r="J522" s="26" t="s">
        <v>'HWF691</v>
      </c>
    </row>
    <row r="523" spans="1:10" s="26" customFormat="1" x14ac:dyDescent="0.25">
      <c r="A523" s="29" t="s">
        <v>6/7/22 01:05</v>
      </c>
      <c r="B523" s="26" t="b">
        <v/>
      </c>
      <c r="C523" s="26" t="b">
        <v>FALSE</v>
      </c>
      <c r="D523" s="26" t="s">
        <v>'HWK2776</v>
      </c>
      <c r="E523" s="27">
        <v>'1</v>
      </c>
      <c r="F523" s="27">
        <v>'0</v>
      </c>
      <c r="G523" s="30" t="s">
        <v>https://spprodfunctionstorage.blob.core.windows.net/tuxedomaingate/tagimage%2F20220706_010538263_HWK2776.jpeg</v>
      </c>
      <c r="I523" s="26" t="s">
        <v>'1.0</v>
      </c>
      <c r="J523" s="26" t="s">
        <v>'HWK2776</v>
      </c>
    </row>
    <row r="524" spans="1:10" s="26" customFormat="1" x14ac:dyDescent="0.25">
      <c r="A524" s="29" t="s">
        <v>6/7/22 12:53</v>
      </c>
      <c r="B524" s="26" t="b">
        <v/>
      </c>
      <c r="C524" s="26" t="b">
        <v>TRUE</v>
      </c>
      <c r="D524" s="26" t="s">
        <v>'AW89773</v>
      </c>
      <c r="E524" s="27">
        <v>'0</v>
      </c>
      <c r="F524" s="27">
        <v>'1</v>
      </c>
      <c r="G524" s="30" t="s">
        <v>https://spprodfunctionstorage.blob.core.windows.net/tuxedomaingate/tagimage%2F20220706_125304365_AW89773.jpeg</v>
      </c>
      <c r="I524" s="26" t="s">
        <v>'0.42857142857142855</v>
      </c>
      <c r="J524" s="26" t="s">
        <v>'HWK2776</v>
      </c>
    </row>
    <row r="525" spans="1:10" s="26" customFormat="1" x14ac:dyDescent="0.25">
      <c r="A525" s="29" t="s">
        <v>6/7/22 15:41</v>
      </c>
      <c r="B525" s="26" t="b">
        <v/>
      </c>
      <c r="C525" s="26" t="b">
        <v>FALSE</v>
      </c>
      <c r="D525" s="26" t="s">
        <v>'HWK2776</v>
      </c>
      <c r="E525" s="27">
        <v>'1</v>
      </c>
      <c r="F525" s="27">
        <v>'0</v>
      </c>
      <c r="G525" s="30" t="s">
        <v>https://spprodfunctionstorage.blob.core.windows.net/tuxedomaingate/tagimage%2F20220706_154154122_HWK2776.jpeg</v>
      </c>
      <c r="I525" s="26" t="s">
        <v>'1.0</v>
      </c>
      <c r="J525" s="26" t="s">
        <v>'HWK2776</v>
      </c>
    </row>
    <row r="526" spans="1:10" s="26" customFormat="1" x14ac:dyDescent="0.25">
      <c r="A526" s="29" t="s">
        <v>6/7/22 15:56</v>
      </c>
      <c r="B526" s="26" t="b">
        <v/>
      </c>
      <c r="C526" s="26" t="b">
        <v>FALSE</v>
      </c>
      <c r="D526" s="26" t="s">
        <v>'HWK2776</v>
      </c>
      <c r="E526" s="27">
        <v>'1</v>
      </c>
      <c r="F526" s="27">
        <v>'0</v>
      </c>
      <c r="G526" s="30" t="s">
        <v>https://spprodfunctionstorage.blob.core.windows.net/tuxedomaingate/tagimage%2F20220706_155632799_HWK2776.jpeg</v>
      </c>
      <c r="I526" s="26" t="s">
        <v>'1.0</v>
      </c>
      <c r="J526" s="26" t="s">
        <v>'HWK2776</v>
      </c>
    </row>
    <row r="527" spans="1:10" s="26" customFormat="1" x14ac:dyDescent="0.25">
      <c r="A527" s="29" t="s">
        <v>6/7/22 20:15</v>
      </c>
      <c r="B527" s="26" t="b">
        <v/>
      </c>
      <c r="C527" s="26" t="b">
        <v>FALSE</v>
      </c>
      <c r="D527" s="26" t="s">
        <v>'HWK2776</v>
      </c>
      <c r="E527" s="27">
        <v>'1</v>
      </c>
      <c r="F527" s="27">
        <v>'0</v>
      </c>
      <c r="G527" s="30" t="s">
        <v>https://spprodfunctionstorage.blob.core.windows.net/tuxedomaingate/tagimage%2F20220706_201526894_HWK2776.jpeg</v>
      </c>
      <c r="I527" s="26" t="s">
        <v>'1.0</v>
      </c>
      <c r="J527" s="26" t="s">
        <v>'HWK2776</v>
      </c>
    </row>
    <row r="528" spans="1:10" x14ac:dyDescent="0.25">
      <c r="A528" s="6" t="s">
        <v>6/7/22 13:45</v>
      </c>
      <c r="B528" t="s">
        <v/>
      </c>
      <c r="C528" t="b">
        <v>FALSE</v>
      </c>
      <c r="D528" t="s">
        <v>'HTT2407</v>
      </c>
      <c r="E528" s="4">
        <v>'0</v>
      </c>
      <c r="F528" s="4">
        <v>'0</v>
      </c>
      <c r="G528" t="s">
        <v>https://spprodfunctionstorage.blob.core.windows.net/tuxedomaingate/tagimage%2F20220706_134555216_HTT2407.jpeg</v>
      </c>
      <c r="I528" t="s">
        <v>'0.5714285714285714</v>
      </c>
      <c r="J528" t="s">
        <v>'HWL2107</v>
      </c>
    </row>
    <row r="529" spans="1:10" x14ac:dyDescent="0.25">
      <c r="A529" s="6" t="s">
        <v>6/7/22 17:07</v>
      </c>
      <c r="B529" t="s">
        <v/>
      </c>
      <c r="C529" t="b">
        <v>FALSE</v>
      </c>
      <c r="D529" t="s">
        <v>'HXR9979</v>
      </c>
      <c r="E529" s="4">
        <v>'0</v>
      </c>
      <c r="F529" s="4">
        <v>'0</v>
      </c>
      <c r="G529" t="s">
        <v>https://spprodfunctionstorage.blob.core.windows.net/tuxedomaingate/tagimage%2F20220706_170800270_HXR9979.jpeg</v>
      </c>
      <c r="I529" t="s">
        <v>'0.8571428571428571</v>
      </c>
      <c r="J529" t="s">
        <v>'HWR9979</v>
      </c>
    </row>
    <row r="530" spans="1:10" s="26" customFormat="1" x14ac:dyDescent="0.25">
      <c r="A530" s="29" t="s">
        <v>6/7/22 13:42</v>
      </c>
      <c r="B530" s="26" t="b">
        <v/>
      </c>
      <c r="C530" s="26" t="b">
        <v>TRUE</v>
      </c>
      <c r="D530" s="26" t="s">
        <v>'HRW9247</v>
      </c>
      <c r="E530" s="27">
        <v>'0</v>
      </c>
      <c r="F530" s="27">
        <v>'1</v>
      </c>
      <c r="G530" s="30" t="s">
        <v>https://spprodfunctionstorage.blob.core.windows.net/tuxedomaingate/tagimage%2F20220706_134222128_HRW9247.jpeg</v>
      </c>
      <c r="I530" s="26" t="s">
        <v>'0.5714285714285714</v>
      </c>
      <c r="J530" s="26" t="s">
        <v>'HWW2417</v>
      </c>
    </row>
    <row r="531" spans="1:10" s="26" customFormat="1" x14ac:dyDescent="0.25">
      <c r="A531" s="29" t="s">
        <v>6/7/22 15:51</v>
      </c>
      <c r="B531" s="26" t="b">
        <v/>
      </c>
      <c r="C531" s="26" t="b">
        <v>FALSE</v>
      </c>
      <c r="D531" s="26" t="s">
        <v>'EUX2391</v>
      </c>
      <c r="E531" s="27">
        <v>'1</v>
      </c>
      <c r="F531" s="27">
        <v>'0</v>
      </c>
      <c r="G531" s="30" t="s">
        <v>https://spprodfunctionstorage.blob.core.windows.net/tuxedomaingate/tagimage%2F20220706_155133616_EUX2391.jpeg</v>
      </c>
      <c r="I531" s="26" t="s">
        <v>'0.42857142857142855</v>
      </c>
      <c r="J531" s="26" t="s">
        <v>'HXA2991</v>
      </c>
    </row>
    <row r="532" spans="1:10" s="26" customFormat="1" x14ac:dyDescent="0.25">
      <c r="A532" s="29" t="s">
        <v>6/7/22 01:05</v>
      </c>
      <c r="B532" s="26" t="b">
        <v/>
      </c>
      <c r="C532" s="26" t="b">
        <v>FALSE</v>
      </c>
      <c r="D532" s="26" t="s">
        <v>'HXK2776</v>
      </c>
      <c r="E532" s="27">
        <v>'1</v>
      </c>
      <c r="F532" s="27">
        <v>'0</v>
      </c>
      <c r="G532" s="30" t="s">
        <v>https://spprodfunctionstorage.blob.core.windows.net/tuxedomaingate/tagimage%2F20220706_010537546_HXK2776.jpeg</v>
      </c>
      <c r="I532" s="26" t="s">
        <v>'1.0</v>
      </c>
      <c r="J532" s="26" t="s">
        <v>'HXK2776</v>
      </c>
    </row>
    <row r="533" spans="1:10" x14ac:dyDescent="0.25">
      <c r="A533" s="6" t="s">
        <v>6/7/22 05:51</v>
      </c>
      <c r="B533" t="s">
        <v/>
      </c>
      <c r="C533" t="b">
        <v>FALSE</v>
      </c>
      <c r="D533" t="s">
        <v>'UXK4216</v>
      </c>
      <c r="E533" s="4">
        <v>'0</v>
      </c>
      <c r="F533" s="4">
        <v>'0</v>
      </c>
      <c r="G533" t="s">
        <v>https://spprodfunctionstorage.blob.core.windows.net/tuxedomaingate/tagimage%2F20220706_055133013_UXK4216.jpeg</v>
      </c>
      <c r="I533" t="s">
        <v>'0.42857142857142855</v>
      </c>
      <c r="J533" t="s">
        <v>'HXK2776</v>
      </c>
    </row>
    <row r="534" spans="1:10" s="26" customFormat="1" x14ac:dyDescent="0.25">
      <c r="A534" s="29" t="s">
        <v>6/7/22 15:56</v>
      </c>
      <c r="B534" s="26" t="b">
        <v/>
      </c>
      <c r="C534" s="26" t="b">
        <v>FALSE</v>
      </c>
      <c r="D534" s="26" t="s">
        <v>'HXK2776</v>
      </c>
      <c r="E534" s="27">
        <v>'1</v>
      </c>
      <c r="F534" s="27">
        <v>'0</v>
      </c>
      <c r="G534" s="30" t="s">
        <v>https://spprodfunctionstorage.blob.core.windows.net/tuxedomaingate/tagimage%2F20220706_155631912_HXK2776.jpeg</v>
      </c>
      <c r="I534" s="26" t="s">
        <v>'1.0</v>
      </c>
      <c r="J534" s="26" t="s">
        <v>'HXK2776</v>
      </c>
    </row>
    <row r="535" spans="1:10" x14ac:dyDescent="0.25">
      <c r="A535" s="6" t="s">
        <v>6/7/22 17:48</v>
      </c>
      <c r="B535" t="s">
        <v/>
      </c>
      <c r="C535" t="b">
        <v>FALSE</v>
      </c>
      <c r="D535" t="s">
        <v>'AK2376</v>
      </c>
      <c r="E535" s="4">
        <v>'0</v>
      </c>
      <c r="F535" s="4">
        <v>'0</v>
      </c>
      <c r="G535" t="s">
        <v>https://spprodfunctionstorage.blob.core.windows.net/tuxedomaingate/tagimage%2F20220706_174810637_AK2376.jpeg</v>
      </c>
      <c r="I535" t="s">
        <v>'0.5714285714285714</v>
      </c>
      <c r="J535" t="s">
        <v>'HXK2776</v>
      </c>
    </row>
    <row r="536" spans="1:10" s="26" customFormat="1" x14ac:dyDescent="0.25">
      <c r="A536" s="29" t="s">
        <v>6/7/22 19:20</v>
      </c>
      <c r="B536" s="26" t="b">
        <v/>
      </c>
      <c r="C536" s="26" t="b">
        <v>FALSE</v>
      </c>
      <c r="D536" s="26" t="s">
        <v>'HBB9706</v>
      </c>
      <c r="E536" s="27">
        <v>'1</v>
      </c>
      <c r="F536" s="27">
        <v>'0</v>
      </c>
      <c r="G536" s="30" t="s">
        <v>https://spprodfunctionstorage.blob.core.windows.net/tuxedomaingate/tagimage%2F20220706_192041778_HBB9706.jpeg</v>
      </c>
      <c r="I536" s="26" t="s">
        <v>'0.42857142857142855</v>
      </c>
      <c r="J536" s="26" t="s">
        <v>'HXK2776</v>
      </c>
    </row>
    <row r="537" spans="1:10" s="26" customFormat="1" x14ac:dyDescent="0.25">
      <c r="A537" s="29" t="s">
        <v>6/7/22 20:15</v>
      </c>
      <c r="B537" s="26" t="b">
        <v/>
      </c>
      <c r="C537" s="26" t="b">
        <v>FALSE</v>
      </c>
      <c r="D537" s="26" t="s">
        <v>'HXK2776</v>
      </c>
      <c r="E537" s="27">
        <v>'1</v>
      </c>
      <c r="F537" s="27">
        <v>'0</v>
      </c>
      <c r="G537" s="30" t="s">
        <v>https://spprodfunctionstorage.blob.core.windows.net/tuxedomaingate/tagimage%2F20220706_201526113_HXK2776.jpeg</v>
      </c>
      <c r="I537" s="26" t="s">
        <v>'1.0</v>
      </c>
      <c r="J537" s="26" t="s">
        <v>'HXK2776</v>
      </c>
    </row>
    <row r="538" spans="1:10" x14ac:dyDescent="0.25">
      <c r="A538" s="6" t="s">
        <v>6/7/22 17:07</v>
      </c>
      <c r="B538" t="s">
        <v/>
      </c>
      <c r="C538" t="b">
        <v>FALSE</v>
      </c>
      <c r="D538" t="s">
        <v>'HWR9979</v>
      </c>
      <c r="E538" s="4">
        <v>'0</v>
      </c>
      <c r="F538" s="4">
        <v>'0</v>
      </c>
      <c r="G538" t="s">
        <v>https://spprodfunctionstorage.blob.core.windows.net/tuxedomaingate/tagimage%2F20220706_170801069_HWR9979.jpeg</v>
      </c>
      <c r="I538" t="s">
        <v>'0.8571428571428571</v>
      </c>
      <c r="J538" t="s">
        <v>'HXR9979</v>
      </c>
    </row>
    <row r="539" spans="1:10" x14ac:dyDescent="0.25">
      <c r="A539" s="6" t="s">
        <v>6/7/22 12:24</v>
      </c>
      <c r="B539" t="s">
        <v/>
      </c>
      <c r="C539" t="b">
        <v>FALSE</v>
      </c>
      <c r="D539" t="s">
        <v>'GYJ4926</v>
      </c>
      <c r="E539" s="4">
        <v>'0</v>
      </c>
      <c r="F539" s="4">
        <v>'0</v>
      </c>
      <c r="G539" t="s">
        <v>https://spprodfunctionstorage.blob.core.windows.net/tuxedomaingate/tagimage%2F20220706_122402237_GYJ4926.jpeg</v>
      </c>
      <c r="I539" t="s">
        <v>'0.42857142857142855</v>
      </c>
      <c r="J539" t="s">
        <v>'HYD4616</v>
      </c>
    </row>
    <row r="540" spans="1:10" x14ac:dyDescent="0.25">
      <c r="A540" s="6" t="s">
        <v>6/7/22 17:59</v>
      </c>
      <c r="B540" t="s">
        <v/>
      </c>
      <c r="C540" t="b">
        <v>FALSE</v>
      </c>
      <c r="D540" t="s">
        <v>'HYD4851</v>
      </c>
      <c r="E540" s="4">
        <v>'0</v>
      </c>
      <c r="F540" s="4">
        <v>'0</v>
      </c>
      <c r="G540" t="s">
        <v>https://spprodfunctionstorage.blob.core.windows.net/tuxedomaingate/tagimage%2F20220706_175920495_HYD4851.jpeg</v>
      </c>
      <c r="I540" t="s">
        <v>'0.5714285714285714</v>
      </c>
      <c r="J540" t="s">
        <v>'HYD4616</v>
      </c>
    </row>
    <row r="541" spans="1:10" x14ac:dyDescent="0.25">
      <c r="A541" s="6" t="s">
        <v>6/7/22 10:19</v>
      </c>
      <c r="B541" t="s">
        <v/>
      </c>
      <c r="C541" t="b">
        <v>FALSE</v>
      </c>
      <c r="D541" t="s">
        <v>'HYD4616</v>
      </c>
      <c r="E541" s="4">
        <v>'0</v>
      </c>
      <c r="F541" s="4">
        <v>'0</v>
      </c>
      <c r="G541" t="s">
        <v>https://spprodfunctionstorage.blob.core.windows.net/tuxedomaingate/tagimage%2F20220706_101928380_HYD4616.jpeg</v>
      </c>
      <c r="I541" t="s">
        <v>'0.5714285714285714</v>
      </c>
      <c r="J541" t="s">
        <v>'HYD4851</v>
      </c>
    </row>
    <row r="542" spans="1:10" s="26" customFormat="1" x14ac:dyDescent="0.25">
      <c r="A542" s="29" t="s">
        <v>6/7/22 04:31</v>
      </c>
      <c r="B542" s="26" t="b">
        <v/>
      </c>
      <c r="C542" s="26" t="b">
        <v>FALSE</v>
      </c>
      <c r="D542" s="26" t="s">
        <v>'HYY1263</v>
      </c>
      <c r="E542" s="27">
        <v>'1</v>
      </c>
      <c r="F542" s="27">
        <v>'0</v>
      </c>
      <c r="G542" s="30" t="s">
        <v>https://spprodfunctionstorage.blob.core.windows.net/tuxedomaingate/tagimage%2F20220706_043129236_HYY1263.jpeg</v>
      </c>
      <c r="I542" s="26" t="s">
        <v>'0.42857142857142855</v>
      </c>
      <c r="J542" s="26" t="s">
        <v>'HYP7860</v>
      </c>
    </row>
    <row r="543" spans="1:10" s="26" customFormat="1" x14ac:dyDescent="0.25">
      <c r="A543" s="29" t="s">
        <v>6/7/22 21:58</v>
      </c>
      <c r="B543" s="26" t="b">
        <v/>
      </c>
      <c r="C543" s="26" t="b">
        <v>FALSE</v>
      </c>
      <c r="D543" s="26" t="s">
        <v>'HTP7968</v>
      </c>
      <c r="E543" s="27">
        <v>'1</v>
      </c>
      <c r="F543" s="27">
        <v>'0</v>
      </c>
      <c r="G543" s="30" t="s">
        <v>https://spprodfunctionstorage.blob.core.windows.net/tuxedomaingate/tagimage%2F20220706_215835725_HTP7968.jpeg</v>
      </c>
      <c r="I543" s="26" t="s">
        <v>'0.5714285714285714</v>
      </c>
      <c r="J543" s="26" t="s">
        <v>'HYP7860</v>
      </c>
    </row>
    <row r="544" spans="1:10" s="26" customFormat="1" x14ac:dyDescent="0.25">
      <c r="A544" s="29" t="s">
        <v>6/7/22 21:39</v>
      </c>
      <c r="B544" s="26" t="b">
        <v/>
      </c>
      <c r="C544" s="26" t="b">
        <v>FALSE</v>
      </c>
      <c r="D544" s="26" t="s">
        <v>'LEY363</v>
      </c>
      <c r="E544" s="27">
        <v>'1</v>
      </c>
      <c r="F544" s="27">
        <v>'0</v>
      </c>
      <c r="G544" s="30" t="s">
        <v>https://spprodfunctionstorage.blob.core.windows.net/tuxedomaingate/tagimage%2F20220706_213941301_LEY363.jpeg</v>
      </c>
      <c r="I544" s="26" t="s">
        <v>'0.42857142857142855</v>
      </c>
      <c r="J544" s="26" t="s">
        <v>'HYY1263</v>
      </c>
    </row>
    <row r="545" spans="1:10" s="26" customFormat="1" x14ac:dyDescent="0.25">
      <c r="A545" s="29" t="s">
        <v>6/7/22 13:32</v>
      </c>
      <c r="B545" s="26" t="b">
        <v/>
      </c>
      <c r="C545" s="26" t="b">
        <v>FALSE</v>
      </c>
      <c r="D545" s="26" t="s">
        <v>'HYY4884</v>
      </c>
      <c r="E545" s="27">
        <v>'1</v>
      </c>
      <c r="F545" s="27">
        <v>'0</v>
      </c>
      <c r="G545" s="30" t="s">
        <v>https://spprodfunctionstorage.blob.core.windows.net/tuxedomaingate/tagimage%2F20220706_133204810_HYY4884.jpeg</v>
      </c>
      <c r="I545" s="26" t="s">
        <v>'1.0</v>
      </c>
      <c r="J545" s="26" t="s">
        <v>'HYY4884</v>
      </c>
    </row>
    <row r="546" spans="1:10" s="26" customFormat="1" x14ac:dyDescent="0.25">
      <c r="A546" s="29" t="s">
        <v>6/7/22 22:29</v>
      </c>
      <c r="B546" s="26" t="b">
        <v/>
      </c>
      <c r="C546" s="26" t="b">
        <v>FALSE</v>
      </c>
      <c r="D546" s="26" t="s">
        <v>'HYY4884</v>
      </c>
      <c r="E546" s="27">
        <v>'1</v>
      </c>
      <c r="F546" s="27">
        <v>'0</v>
      </c>
      <c r="G546" s="30" t="s">
        <v>https://spprodfunctionstorage.blob.core.windows.net/tuxedomaingate/tagimage%2F20220706_222956826_HYY4884.jpeg</v>
      </c>
      <c r="I546" s="26" t="s">
        <v>'1.0</v>
      </c>
      <c r="J546" s="26" t="s">
        <v>'HYY4884</v>
      </c>
    </row>
    <row r="547" spans="1:10" s="26" customFormat="1" x14ac:dyDescent="0.25">
      <c r="A547" s="29" t="s">
        <v>6/7/22 01:00</v>
      </c>
      <c r="B547" s="26" t="b">
        <v/>
      </c>
      <c r="C547" s="26" t="b">
        <v>FALSE</v>
      </c>
      <c r="D547" s="26" t="s">
        <v>'HZJ9597</v>
      </c>
      <c r="E547" s="27">
        <v>'1</v>
      </c>
      <c r="F547" s="27">
        <v>'0</v>
      </c>
      <c r="G547" s="30" t="s">
        <v>https://spprodfunctionstorage.blob.core.windows.net/tuxedomaingate/tagimage%2F20220706_010029950_HZJ9597.jpeg</v>
      </c>
      <c r="I547" s="26" t="s">
        <v>'1.0</v>
      </c>
      <c r="J547" s="26" t="s">
        <v>'HZJ9597</v>
      </c>
    </row>
    <row r="548" spans="1:10" s="26" customFormat="1" x14ac:dyDescent="0.25">
      <c r="A548" s="29" t="s">
        <v>6/7/22 02:21</v>
      </c>
      <c r="B548" s="26" t="b">
        <v/>
      </c>
      <c r="C548" s="26" t="b">
        <v>FALSE</v>
      </c>
      <c r="D548" s="26" t="s">
        <v>'HZJ9597</v>
      </c>
      <c r="E548" s="27">
        <v>'1</v>
      </c>
      <c r="F548" s="27">
        <v>'0</v>
      </c>
      <c r="G548" s="30" t="s">
        <v>https://spprodfunctionstorage.blob.core.windows.net/tuxedomaingate/tagimage%2F20220706_022136754_HZJ9597.jpeg</v>
      </c>
      <c r="I548" s="26" t="s">
        <v>'1.0</v>
      </c>
      <c r="J548" s="26" t="s">
        <v>'HZJ9597</v>
      </c>
    </row>
    <row r="549" spans="1:10" s="26" customFormat="1" x14ac:dyDescent="0.25">
      <c r="A549" s="29" t="s">
        <v>6/7/22 19:15</v>
      </c>
      <c r="B549" s="26" t="b">
        <v/>
      </c>
      <c r="C549" s="26" t="b">
        <v>FALSE</v>
      </c>
      <c r="D549" s="26" t="s">
        <v>'CZB5972</v>
      </c>
      <c r="E549" s="27">
        <v>'1</v>
      </c>
      <c r="F549" s="27">
        <v>'0</v>
      </c>
      <c r="G549" s="30" t="s">
        <v>https://spprodfunctionstorage.blob.core.windows.net/tuxedomaingate/tagimage%2F20220706_191550116_CZB5972.jpeg</v>
      </c>
      <c r="I549" s="26" t="s">
        <v>'0.42857142857142855</v>
      </c>
      <c r="J549" s="26" t="s">
        <v>'HZJ9597</v>
      </c>
    </row>
    <row r="550" spans="1:10" s="26" customFormat="1" x14ac:dyDescent="0.25">
      <c r="A550" s="29" t="s">
        <v>6/7/22 19:54</v>
      </c>
      <c r="B550" s="26" t="b">
        <v/>
      </c>
      <c r="C550" s="26" t="b">
        <v>FALSE</v>
      </c>
      <c r="D550" s="26" t="s">
        <v>'HZJ9597</v>
      </c>
      <c r="E550" s="27">
        <v>'1</v>
      </c>
      <c r="F550" s="27">
        <v>'0</v>
      </c>
      <c r="G550" s="30" t="s">
        <v>https://spprodfunctionstorage.blob.core.windows.net/tuxedomaingate/tagimage%2F20220706_195421881_HZJ9597.jpeg</v>
      </c>
      <c r="I550" s="26" t="s">
        <v>'1.0</v>
      </c>
      <c r="J550" s="26" t="s">
        <v>'HZJ9597</v>
      </c>
    </row>
    <row r="551" spans="1:10" s="26" customFormat="1" x14ac:dyDescent="0.25">
      <c r="A551" s="29" t="s">
        <v>6/7/22 22:51</v>
      </c>
      <c r="B551" s="26" t="b">
        <v/>
      </c>
      <c r="C551" s="26" t="b">
        <v>TRUE</v>
      </c>
      <c r="D551" s="26" t="s">
        <v>'HGS9907</v>
      </c>
      <c r="E551" s="27">
        <v>'0</v>
      </c>
      <c r="F551" s="27">
        <v>'1</v>
      </c>
      <c r="G551" s="30" t="s">
        <v>https://spprodfunctionstorage.blob.core.windows.net/tuxedomaingate/tagimage%2F20220706_225114300_HGS9907.jpeg</v>
      </c>
      <c r="I551" s="26" t="s">
        <v>'0.42857142857142855</v>
      </c>
      <c r="J551" s="26" t="s">
        <v>'HZJ9597</v>
      </c>
    </row>
    <row r="552" spans="1:10" x14ac:dyDescent="0.25">
      <c r="A552" s="6" t="s">
        <v>6/7/22 13:17</v>
      </c>
      <c r="B552" t="s">
        <v/>
      </c>
      <c r="C552" t="b">
        <v>FALSE</v>
      </c>
      <c r="D552" t="s">
        <v>'HRE2280</v>
      </c>
      <c r="E552" s="4">
        <v>'0</v>
      </c>
      <c r="F552" s="4">
        <v>'0</v>
      </c>
      <c r="G552" t="s">
        <v>https://spprodfunctionstorage.blob.core.windows.net/tuxedomaingate/tagimage%2F20220706_131750708_HRE2280.jpeg</v>
      </c>
      <c r="I552" t="s">
        <v>'0.42857142857142855</v>
      </c>
      <c r="J552" t="s">
        <v>'HZL6287</v>
      </c>
    </row>
    <row r="553" spans="1:10" x14ac:dyDescent="0.25">
      <c r="A553" s="6" t="s">
        <v>6/7/22 13:49</v>
      </c>
      <c r="B553" t="s">
        <v/>
      </c>
      <c r="C553" t="b">
        <v>FALSE</v>
      </c>
      <c r="D553" t="s">
        <v>'GDL6984</v>
      </c>
      <c r="E553" s="4">
        <v>'0</v>
      </c>
      <c r="F553" s="4">
        <v>'0</v>
      </c>
      <c r="G553" t="s">
        <v>https://spprodfunctionstorage.blob.core.windows.net/tuxedomaingate/tagimage%2F20220706_134951831_GDL6984.jpeg</v>
      </c>
      <c r="I553" t="s">
        <v>'0.42857142857142855</v>
      </c>
      <c r="J553" t="s">
        <v>'HZL6287</v>
      </c>
    </row>
    <row r="554" spans="1:10" x14ac:dyDescent="0.25">
      <c r="A554" s="6" t="s">
        <v>6/7/22 15:08</v>
      </c>
      <c r="B554" t="s">
        <v/>
      </c>
      <c r="C554" t="b">
        <v>FALSE</v>
      </c>
      <c r="D554" t="s">
        <v>'HZL9233</v>
      </c>
      <c r="E554" s="4">
        <v>'0</v>
      </c>
      <c r="F554" s="4">
        <v>'0</v>
      </c>
      <c r="G554" t="s">
        <v>https://spprodfunctionstorage.blob.core.windows.net/tuxedomaingate/tagimage%2F20220706_150831948_HZL9233.jpeg</v>
      </c>
      <c r="I554" t="s">
        <v>'0.5714285714285714</v>
      </c>
      <c r="J554" t="s">
        <v>'HZL6287</v>
      </c>
    </row>
    <row r="555" spans="1:10" x14ac:dyDescent="0.25">
      <c r="A555" s="6" t="s">
        <v>6/7/22 19:14</v>
      </c>
      <c r="B555" t="s">
        <v/>
      </c>
      <c r="C555" t="b">
        <v>FALSE</v>
      </c>
      <c r="D555" t="s">
        <v>'HSW6488</v>
      </c>
      <c r="E555" s="4">
        <v>'0</v>
      </c>
      <c r="F555" s="4">
        <v>'0</v>
      </c>
      <c r="G555" t="s">
        <v>https://spprodfunctionstorage.blob.core.windows.net/tuxedomaingate/tagimage%2F20220706_191455798_HSW6488.jpeg</v>
      </c>
      <c r="I555" t="s">
        <v>'0.42857142857142855</v>
      </c>
      <c r="J555" t="s">
        <v>'HZL6287</v>
      </c>
    </row>
    <row r="556" spans="1:10" s="26" customFormat="1" x14ac:dyDescent="0.25">
      <c r="A556" s="29" t="s">
        <v>6/7/22 21:28</v>
      </c>
      <c r="B556" s="26" t="b">
        <v/>
      </c>
      <c r="C556" s="26" t="b">
        <v>FALSE</v>
      </c>
      <c r="D556" s="26" t="s">
        <v>'JDM6287</v>
      </c>
      <c r="E556" s="27">
        <v>'1</v>
      </c>
      <c r="F556" s="27">
        <v>'0</v>
      </c>
      <c r="G556" s="30" t="s">
        <v>https://spprodfunctionstorage.blob.core.windows.net/tuxedomaingate/tagimage%2F20220706_212838707_JDM6287.jpeg</v>
      </c>
      <c r="I556" s="26" t="s">
        <v>'0.5714285714285714</v>
      </c>
      <c r="J556" s="26" t="s">
        <v>'HZL6287</v>
      </c>
    </row>
    <row r="557" spans="1:10" s="26" customFormat="1" x14ac:dyDescent="0.25">
      <c r="A557" s="29" t="s">
        <v>6/7/22 00:15</v>
      </c>
      <c r="B557" s="26" t="b">
        <v/>
      </c>
      <c r="C557" s="26" t="b">
        <v>FALSE</v>
      </c>
      <c r="D557" s="26" t="s">
        <v>'HZL6287</v>
      </c>
      <c r="E557" s="27">
        <v>'1</v>
      </c>
      <c r="F557" s="27">
        <v>'0</v>
      </c>
      <c r="G557" s="30" t="s">
        <v>https://spprodfunctionstorage.blob.core.windows.net/tuxedomaingate/tagimage%2F20220706_001551901_HZL6287.jpeg</v>
      </c>
      <c r="I557" s="26" t="s">
        <v>'0.5714285714285714</v>
      </c>
      <c r="J557" s="26" t="s">
        <v>'HZL9233</v>
      </c>
    </row>
    <row r="558" spans="1:10" x14ac:dyDescent="0.25">
      <c r="A558" s="6" t="s">
        <v>6/7/22 15:32</v>
      </c>
      <c r="B558" t="s">
        <v/>
      </c>
      <c r="C558" t="b">
        <v>FALSE</v>
      </c>
      <c r="D558" t="s">
        <v>'IP44BQ</v>
      </c>
      <c r="E558" s="4">
        <v>'0</v>
      </c>
      <c r="F558" s="4">
        <v>'0</v>
      </c>
      <c r="G558" t="s">
        <v>https://spprodfunctionstorage.blob.core.windows.net/tuxedomaingate/tagimage%2F20220706_153300645_IP44BQ.jpeg</v>
      </c>
      <c r="I558" t="s">
        <v>'1.0</v>
      </c>
      <c r="J558" t="s">
        <v>'IP44BQ</v>
      </c>
    </row>
    <row r="559" spans="1:10" x14ac:dyDescent="0.25">
      <c r="A559" s="6" t="s">
        <v>6/7/22 22:34</v>
      </c>
      <c r="B559" t="s">
        <v/>
      </c>
      <c r="C559" t="b">
        <v>FALSE</v>
      </c>
      <c r="D559" t="s">
        <v>'IP44BQ</v>
      </c>
      <c r="E559" s="4">
        <v>'0</v>
      </c>
      <c r="F559" s="4">
        <v>'0</v>
      </c>
      <c r="G559" t="s">
        <v>https://spprodfunctionstorage.blob.core.windows.net/tuxedomaingate/tagimage%2F20220706_223438079_IP44BQ.jpeg</v>
      </c>
      <c r="I559" t="s">
        <v>'1.0</v>
      </c>
      <c r="J559" t="s">
        <v>'IP44BQ</v>
      </c>
    </row>
    <row r="560" spans="1:10" s="26" customFormat="1" x14ac:dyDescent="0.25">
      <c r="A560" s="29" t="s">
        <v>6/7/22 14:12</v>
      </c>
      <c r="B560" s="26" t="b">
        <v/>
      </c>
      <c r="C560" s="26" t="b">
        <v>FALSE</v>
      </c>
      <c r="D560" s="26" t="s">
        <v>'IT58RL</v>
      </c>
      <c r="E560" s="27">
        <v>'1</v>
      </c>
      <c r="F560" s="27">
        <v>'0</v>
      </c>
      <c r="G560" s="30" t="s">
        <v>https://spprodfunctionstorage.blob.core.windows.net/tuxedomaingate/tagimage%2F20220706_141220121_IT58RL.jpeg</v>
      </c>
      <c r="I560" s="26" t="s">
        <v>'1.0</v>
      </c>
      <c r="J560" s="26" t="s">
        <v>'IT58RL</v>
      </c>
    </row>
    <row r="561" spans="1:10" s="26" customFormat="1" x14ac:dyDescent="0.25">
      <c r="A561" s="29" t="s">
        <v>6/7/22 15:04</v>
      </c>
      <c r="B561" s="26" t="b">
        <v/>
      </c>
      <c r="C561" s="26" t="b">
        <v>FALSE</v>
      </c>
      <c r="D561" s="26" t="s">
        <v>'IT58RL</v>
      </c>
      <c r="E561" s="27">
        <v>'1</v>
      </c>
      <c r="F561" s="27">
        <v>'0</v>
      </c>
      <c r="G561" s="30" t="s">
        <v>https://spprodfunctionstorage.blob.core.windows.net/tuxedomaingate/tagimage%2F20220706_150453591_IT58RL.jpeg</v>
      </c>
      <c r="I561" s="26" t="s">
        <v>'1.0</v>
      </c>
      <c r="J561" s="26" t="s">
        <v>'IT58RL</v>
      </c>
    </row>
    <row r="562" spans="1:10" s="26" customFormat="1" x14ac:dyDescent="0.25">
      <c r="A562" s="29" t="s">
        <v>6/7/22 18:54</v>
      </c>
      <c r="B562" s="26" t="b">
        <v/>
      </c>
      <c r="C562" s="26" t="b">
        <v>FALSE</v>
      </c>
      <c r="D562" s="26" t="s">
        <v>'IT58RL</v>
      </c>
      <c r="E562" s="27">
        <v>'1</v>
      </c>
      <c r="F562" s="27">
        <v>'0</v>
      </c>
      <c r="G562" s="30" t="s">
        <v>https://spprodfunctionstorage.blob.core.windows.net/tuxedomaingate/tagimage%2F20220706_185422197_IT58RL.jpeg</v>
      </c>
      <c r="I562" s="26" t="s">
        <v>'1.0</v>
      </c>
      <c r="J562" s="26" t="s">
        <v>'IT58RL</v>
      </c>
    </row>
    <row r="563" spans="1:10" x14ac:dyDescent="0.25">
      <c r="A563" s="6" t="s">
        <v>6/7/22 13:10</v>
      </c>
      <c r="B563" t="s">
        <v/>
      </c>
      <c r="C563" t="b">
        <v>FALSE</v>
      </c>
      <c r="D563" t="s">
        <v>'JAZ3663</v>
      </c>
      <c r="E563" s="4">
        <v>'0</v>
      </c>
      <c r="F563" s="4">
        <v>'0</v>
      </c>
      <c r="G563" t="s">
        <v>https://spprodfunctionstorage.blob.core.windows.net/tuxedomaingate/tagimage%2F20220706_131021275_JAZ3663.jpeg</v>
      </c>
      <c r="I563" t="s">
        <v>'0.5714285714285714</v>
      </c>
      <c r="J563" t="s">
        <v>'JAE3962</v>
      </c>
    </row>
    <row r="564" spans="1:10" s="26" customFormat="1" x14ac:dyDescent="0.25">
      <c r="A564" s="29" t="s">
        <v>6/7/22 02:54</v>
      </c>
      <c r="B564" s="26" t="b">
        <v/>
      </c>
      <c r="C564" s="26" t="b">
        <v>FALSE</v>
      </c>
      <c r="D564" s="26" t="s">
        <v>'JAE3962</v>
      </c>
      <c r="E564" s="27">
        <v>'1</v>
      </c>
      <c r="F564" s="27">
        <v>'0</v>
      </c>
      <c r="G564" s="30" t="s">
        <v>https://spprodfunctionstorage.blob.core.windows.net/tuxedomaingate/tagimage%2F20220706_025446963_JAE3962.jpeg</v>
      </c>
      <c r="I564" s="26" t="s">
        <v>'0.5714285714285714</v>
      </c>
      <c r="J564" s="26" t="s">
        <v>'JAZ3663</v>
      </c>
    </row>
    <row r="565" spans="1:10" s="26" customFormat="1" x14ac:dyDescent="0.25">
      <c r="A565" s="29" t="s">
        <v>6/7/22 17:09</v>
      </c>
      <c r="B565" s="26" t="b">
        <v/>
      </c>
      <c r="C565" s="26" t="b">
        <v>TRUE</v>
      </c>
      <c r="D565" s="26" t="s">
        <v>'JCK4960</v>
      </c>
      <c r="E565" s="27">
        <v>'0</v>
      </c>
      <c r="F565" s="27">
        <v>'1</v>
      </c>
      <c r="G565" s="30" t="s">
        <v>https://spprodfunctionstorage.blob.core.windows.net/tuxedomaingate/tagimage%2F20220706_170911645_JCK4960.jpeg</v>
      </c>
      <c r="I565" s="26" t="s">
        <v>'1.0</v>
      </c>
      <c r="J565" s="26" t="s">
        <v>'JCK4960</v>
      </c>
    </row>
    <row r="566" spans="1:10" s="26" customFormat="1" x14ac:dyDescent="0.25">
      <c r="A566" s="29" t="s">
        <v>6/7/22 17:09</v>
      </c>
      <c r="B566" s="26" t="b">
        <v/>
      </c>
      <c r="C566" s="26" t="b">
        <v>TRUE</v>
      </c>
      <c r="D566" s="26" t="s">
        <v>'JCK4960</v>
      </c>
      <c r="E566" s="27">
        <v>'0</v>
      </c>
      <c r="F566" s="27">
        <v>'1</v>
      </c>
      <c r="G566" s="30" t="s">
        <v>https://spprodfunctionstorage.blob.core.windows.net/tuxedomaingate/tagimage%2F20220706_170922956_JCK4960.jpeg</v>
      </c>
      <c r="I566" s="26" t="s">
        <v>'1.0</v>
      </c>
      <c r="J566" s="26" t="s">
        <v>'JCK4960</v>
      </c>
    </row>
    <row r="567" spans="1:10" s="26" customFormat="1" x14ac:dyDescent="0.25">
      <c r="A567" s="29" t="s">
        <v>6/7/22 20:12</v>
      </c>
      <c r="B567" s="26" t="b">
        <v/>
      </c>
      <c r="C567" s="26" t="b">
        <v>TRUE</v>
      </c>
      <c r="D567" s="26" t="s">
        <v>'JCK4960</v>
      </c>
      <c r="E567" s="27">
        <v>'0</v>
      </c>
      <c r="F567" s="27">
        <v>'1</v>
      </c>
      <c r="G567" s="30" t="s">
        <v>https://spprodfunctionstorage.blob.core.windows.net/tuxedomaingate/tagimage%2F20220706_201209949_JCK4960.jpeg</v>
      </c>
      <c r="I567" s="26" t="s">
        <v>'1.0</v>
      </c>
      <c r="J567" s="26" t="s">
        <v>'JCK4960</v>
      </c>
    </row>
    <row r="568" spans="1:10" s="26" customFormat="1" x14ac:dyDescent="0.25">
      <c r="A568" s="29" t="s">
        <v>6/7/22 20:12</v>
      </c>
      <c r="B568" s="26" t="b">
        <v/>
      </c>
      <c r="C568" s="26" t="b">
        <v>TRUE</v>
      </c>
      <c r="D568" s="26" t="s">
        <v>'JCK4960</v>
      </c>
      <c r="E568" s="27">
        <v>'0</v>
      </c>
      <c r="F568" s="27">
        <v>'1</v>
      </c>
      <c r="G568" s="30" t="s">
        <v>https://spprodfunctionstorage.blob.core.windows.net/tuxedomaingate/tagimage%2F20220706_201241509_JCK4960.jpeg</v>
      </c>
      <c r="I568" s="26" t="s">
        <v>'1.0</v>
      </c>
      <c r="J568" s="26" t="s">
        <v>'JCK4960</v>
      </c>
    </row>
    <row r="569" spans="1:10" x14ac:dyDescent="0.25">
      <c r="A569" s="6" t="s">
        <v>6/7/22 21:29</v>
      </c>
      <c r="B569" t="s">
        <v/>
      </c>
      <c r="C569" t="b">
        <v>FALSE</v>
      </c>
      <c r="D569" t="s">
        <v>'JCR1248</v>
      </c>
      <c r="E569" s="4">
        <v>'0</v>
      </c>
      <c r="F569" s="4">
        <v>'0</v>
      </c>
      <c r="G569" t="s">
        <v>https://spprodfunctionstorage.blob.core.windows.net/tuxedomaingate/tagimage%2F20220706_212944121_JCR1248.jpeg</v>
      </c>
      <c r="I569" t="s">
        <v>'1.0</v>
      </c>
      <c r="J569" t="s">
        <v>'JCR1248</v>
      </c>
    </row>
    <row r="570" spans="1:10" x14ac:dyDescent="0.25">
      <c r="A570" s="6" t="s">
        <v>6/7/22 21:30</v>
      </c>
      <c r="B570" t="s">
        <v/>
      </c>
      <c r="C570" t="b">
        <v>FALSE</v>
      </c>
      <c r="D570" t="s">
        <v>'JCR1248</v>
      </c>
      <c r="E570" s="4">
        <v>'0</v>
      </c>
      <c r="F570" s="4">
        <v>'0</v>
      </c>
      <c r="G570" t="s">
        <v>https://spprodfunctionstorage.blob.core.windows.net/tuxedomaingate/tagimage%2F20220706_213004351_JCR1248.jpeg</v>
      </c>
      <c r="I570" t="s">
        <v>'1.0</v>
      </c>
      <c r="J570" t="s">
        <v>'JCR1248</v>
      </c>
    </row>
    <row r="571" spans="1:10" s="26" customFormat="1" x14ac:dyDescent="0.25">
      <c r="A571" s="29" t="s">
        <v>6/7/22 22:20</v>
      </c>
      <c r="B571" s="26" t="b">
        <v/>
      </c>
      <c r="C571" s="26" t="b">
        <v>FALSE</v>
      </c>
      <c r="D571" s="26" t="s">
        <v>'JJY1444</v>
      </c>
      <c r="E571" s="27">
        <v>'1</v>
      </c>
      <c r="F571" s="27">
        <v>'0</v>
      </c>
      <c r="G571" s="30" t="s">
        <v>https://spprodfunctionstorage.blob.core.windows.net/tuxedomaingate/tagimage%2F20220706_222021475_JJY1444.jpeg</v>
      </c>
      <c r="I571" s="26" t="s">
        <v>'0.5714285714285714</v>
      </c>
      <c r="J571" s="26" t="s">
        <v>'JDN1414</v>
      </c>
    </row>
    <row r="572" spans="1:10" s="26" customFormat="1" x14ac:dyDescent="0.25">
      <c r="A572" s="29" t="s">
        <v>6/7/22 15:04</v>
      </c>
      <c r="B572" s="26" t="b">
        <v/>
      </c>
      <c r="C572" s="26" t="b">
        <v>FALSE</v>
      </c>
      <c r="D572" s="26" t="s">
        <v>'JDN9974</v>
      </c>
      <c r="E572" s="27">
        <v>'1</v>
      </c>
      <c r="F572" s="27">
        <v>'0</v>
      </c>
      <c r="G572" s="30" t="s">
        <v>https://spprodfunctionstorage.blob.core.windows.net/tuxedomaingate/tagimage%2F20220706_150403795_JDN9974.jpeg</v>
      </c>
      <c r="I572" s="26" t="s">
        <v>'0.5714285714285714</v>
      </c>
      <c r="J572" s="26" t="s">
        <v>'JDN9766</v>
      </c>
    </row>
    <row r="573" spans="1:10" s="26" customFormat="1" x14ac:dyDescent="0.25">
      <c r="A573" s="29" t="s">
        <v>6/7/22 15:35</v>
      </c>
      <c r="B573" s="26" t="b">
        <v/>
      </c>
      <c r="C573" s="26" t="b">
        <v>FALSE</v>
      </c>
      <c r="D573" s="26" t="s">
        <v>'966</v>
      </c>
      <c r="E573" s="27">
        <v>'1</v>
      </c>
      <c r="F573" s="27">
        <v>'0</v>
      </c>
      <c r="G573" s="30" t="s">
        <v>https://spprodfunctionstorage.blob.core.windows.net/tuxedomaingate/tagimage%2F20220706_153538418_966.jpeg</v>
      </c>
      <c r="I573" s="26" t="s">
        <v>'0.42857142857142855</v>
      </c>
      <c r="J573" s="26" t="s">
        <v>'JDN9766</v>
      </c>
    </row>
    <row r="574" spans="1:10" s="26" customFormat="1" x14ac:dyDescent="0.25">
      <c r="A574" s="29" t="s">
        <v>6/7/22 12:02</v>
      </c>
      <c r="B574" s="26" t="b">
        <v/>
      </c>
      <c r="C574" s="26" t="b">
        <v>FALSE</v>
      </c>
      <c r="D574" s="26" t="s">
        <v>'JDN9766</v>
      </c>
      <c r="E574" s="27">
        <v>'1</v>
      </c>
      <c r="F574" s="27">
        <v>'0</v>
      </c>
      <c r="G574" s="30" t="s">
        <v>https://spprodfunctionstorage.blob.core.windows.net/tuxedomaingate/tagimage%2F20220706_120227004_JDN9766.jpeg</v>
      </c>
      <c r="I574" s="26" t="s">
        <v>'0.5714285714285714</v>
      </c>
      <c r="J574" s="26" t="s">
        <v>'JDN9974</v>
      </c>
    </row>
    <row r="575" spans="1:10" s="26" customFormat="1" x14ac:dyDescent="0.25">
      <c r="A575" s="29" t="s">
        <v>6/7/22 20:52</v>
      </c>
      <c r="B575" s="26" t="b">
        <v/>
      </c>
      <c r="C575" s="26" t="b">
        <v>FALSE</v>
      </c>
      <c r="D575" s="26" t="s">
        <v>'JDN1414</v>
      </c>
      <c r="E575" s="27">
        <v>'1</v>
      </c>
      <c r="F575" s="27">
        <v>'0</v>
      </c>
      <c r="G575" s="30" t="s">
        <v>https://spprodfunctionstorage.blob.core.windows.net/tuxedomaingate/tagimage%2F20220706_205253968_JDN1414.jpeg</v>
      </c>
      <c r="I575" s="26" t="s">
        <v>'0.5714285714285714</v>
      </c>
      <c r="J575" s="26" t="s">
        <v>'JDN9974</v>
      </c>
    </row>
    <row r="576" spans="1:10" s="26" customFormat="1" x14ac:dyDescent="0.25">
      <c r="A576" s="29" t="s">
        <v>6/7/22 13:09</v>
      </c>
      <c r="B576" s="26" t="b">
        <v/>
      </c>
      <c r="C576" s="26" t="b">
        <v>FALSE</v>
      </c>
      <c r="D576" s="26" t="s">
        <v>'JEB7868</v>
      </c>
      <c r="E576" s="27">
        <v>'1</v>
      </c>
      <c r="F576" s="27">
        <v>'0</v>
      </c>
      <c r="G576" s="30" t="s">
        <v>https://spprodfunctionstorage.blob.core.windows.net/tuxedomaingate/tagimage%2F20220706_130955868_JEB7868.jpeg</v>
      </c>
      <c r="I576" s="26" t="s">
        <v>'1.0</v>
      </c>
      <c r="J576" s="26" t="s">
        <v>'JEB7868</v>
      </c>
    </row>
    <row r="577" spans="1:10" s="26" customFormat="1" x14ac:dyDescent="0.25">
      <c r="A577" s="29" t="s">
        <v>6/7/22 22:59</v>
      </c>
      <c r="B577" s="26" t="b">
        <v/>
      </c>
      <c r="C577" s="26" t="b">
        <v>FALSE</v>
      </c>
      <c r="D577" s="26" t="s">
        <v>'JEB7868</v>
      </c>
      <c r="E577" s="27">
        <v>'1</v>
      </c>
      <c r="F577" s="27">
        <v>'0</v>
      </c>
      <c r="G577" s="30" t="s">
        <v>https://spprodfunctionstorage.blob.core.windows.net/tuxedomaingate/tagimage%2F20220706_225955580_JEB7868.jpeg</v>
      </c>
      <c r="I577" s="26" t="s">
        <v>'1.0</v>
      </c>
      <c r="J577" s="26" t="s">
        <v>'JEB7868</v>
      </c>
    </row>
    <row r="578" spans="1:10" s="26" customFormat="1" x14ac:dyDescent="0.25">
      <c r="A578" s="29" t="s">
        <v>6/7/22 12:54</v>
      </c>
      <c r="B578" s="26" t="b">
        <v/>
      </c>
      <c r="C578" s="26" t="b">
        <v>TRUE</v>
      </c>
      <c r="D578" s="26" t="s">
        <v>'JEM5998</v>
      </c>
      <c r="E578" s="27">
        <v>'0</v>
      </c>
      <c r="F578" s="27">
        <v>'1</v>
      </c>
      <c r="G578" s="30" t="s">
        <v>https://spprodfunctionstorage.blob.core.windows.net/tuxedomaingate/tagimage%2F20220706_125408086_JEM5998.jpeg</v>
      </c>
      <c r="I578" s="26" t="s">
        <v>'1.0</v>
      </c>
      <c r="J578" s="26" t="s">
        <v>'JEM5998</v>
      </c>
    </row>
    <row r="579" spans="1:10" s="26" customFormat="1" x14ac:dyDescent="0.25">
      <c r="A579" s="29" t="s">
        <v>6/7/22 20:49</v>
      </c>
      <c r="B579" s="26" t="b">
        <v/>
      </c>
      <c r="C579" s="26" t="b">
        <v>TRUE</v>
      </c>
      <c r="D579" s="26" t="s">
        <v>'JEM5998</v>
      </c>
      <c r="E579" s="27">
        <v>'0</v>
      </c>
      <c r="F579" s="27">
        <v>'1</v>
      </c>
      <c r="G579" s="30" t="s">
        <v>https://spprodfunctionstorage.blob.core.windows.net/tuxedomaingate/tagimage%2F20220706_204909501_JEM5998.jpeg</v>
      </c>
      <c r="I579" s="26" t="s">
        <v>'1.0</v>
      </c>
      <c r="J579" s="26" t="s">
        <v>'JEM5998</v>
      </c>
    </row>
    <row r="580" spans="1:10" x14ac:dyDescent="0.25">
      <c r="A580" s="6" t="s">
        <v>6/7/22 11:38</v>
      </c>
      <c r="B580" t="s">
        <v/>
      </c>
      <c r="C580" t="b">
        <v>FALSE</v>
      </c>
      <c r="D580" t="s">
        <v>'JFM5780</v>
      </c>
      <c r="E580" s="4">
        <v>'0</v>
      </c>
      <c r="F580" s="4">
        <v>'0</v>
      </c>
      <c r="G580" t="s">
        <v>https://spprodfunctionstorage.blob.core.windows.net/tuxedomaingate/tagimage%2F20220706_113815091_JFM5780.jpeg</v>
      </c>
      <c r="I580" t="s">
        <v>'1.0</v>
      </c>
      <c r="J580" t="s">
        <v>'JFM5780</v>
      </c>
    </row>
    <row r="581" spans="1:10" x14ac:dyDescent="0.25">
      <c r="A581" s="6" t="s">
        <v>6/7/22 17:12</v>
      </c>
      <c r="B581" t="s">
        <v/>
      </c>
      <c r="C581" t="b">
        <v>FALSE</v>
      </c>
      <c r="D581" t="s">
        <v>'JFM5780</v>
      </c>
      <c r="E581" s="4">
        <v>'0</v>
      </c>
      <c r="F581" s="4">
        <v>'0</v>
      </c>
      <c r="G581" t="s">
        <v>https://spprodfunctionstorage.blob.core.windows.net/tuxedomaingate/tagimage%2F20220706_171208629_JFM5780.jpeg</v>
      </c>
      <c r="I581" t="s">
        <v>'1.0</v>
      </c>
      <c r="J581" t="s">
        <v>'JFM5780</v>
      </c>
    </row>
    <row r="582" spans="1:10" x14ac:dyDescent="0.25">
      <c r="A582" s="6" t="s">
        <v>6/7/22 11:28</v>
      </c>
      <c r="B582" t="s">
        <v/>
      </c>
      <c r="C582" t="b">
        <v>FALSE</v>
      </c>
      <c r="D582" t="s">
        <v>'JFN1733</v>
      </c>
      <c r="E582" s="4">
        <v>'0</v>
      </c>
      <c r="F582" s="4">
        <v>'0</v>
      </c>
      <c r="G582" t="s">
        <v>https://spprodfunctionstorage.blob.core.windows.net/tuxedomaingate/tagimage%2F20220706_112856910_JFN1733.jpeg</v>
      </c>
      <c r="I582" t="s">
        <v>'1.0</v>
      </c>
      <c r="J582" t="s">
        <v>'JFN1733</v>
      </c>
    </row>
    <row r="583" spans="1:10" x14ac:dyDescent="0.25">
      <c r="A583" s="6" t="s">
        <v>6/7/22 11:29</v>
      </c>
      <c r="B583" t="s">
        <v/>
      </c>
      <c r="C583" t="b">
        <v>FALSE</v>
      </c>
      <c r="D583" t="s">
        <v>'JFN1733</v>
      </c>
      <c r="E583" s="4">
        <v>'0</v>
      </c>
      <c r="F583" s="4">
        <v>'0</v>
      </c>
      <c r="G583" t="s">
        <v>https://spprodfunctionstorage.blob.core.windows.net/tuxedomaingate/tagimage%2F20220706_112907942_JFN1733.jpeg</v>
      </c>
      <c r="I583" t="s">
        <v>'1.0</v>
      </c>
      <c r="J583" t="s">
        <v>'JFN1733</v>
      </c>
    </row>
    <row r="584" spans="1:10" s="26" customFormat="1" x14ac:dyDescent="0.25">
      <c r="A584" s="29" t="s">
        <v>6/7/22 13:49</v>
      </c>
      <c r="B584" s="26" t="b">
        <v/>
      </c>
      <c r="C584" s="26" t="b">
        <v>TRUE</v>
      </c>
      <c r="D584" s="26" t="s">
        <v>'JFN2128</v>
      </c>
      <c r="E584" s="27">
        <v>'0</v>
      </c>
      <c r="F584" s="27">
        <v>'1</v>
      </c>
      <c r="G584" s="30" t="s">
        <v>https://spprodfunctionstorage.blob.core.windows.net/tuxedomaingate/tagimage%2F20220706_134937522_JFN2128.jpeg</v>
      </c>
      <c r="I584" s="26" t="s">
        <v>'1.0</v>
      </c>
      <c r="J584" s="26" t="s">
        <v>'JFN2128</v>
      </c>
    </row>
    <row r="585" spans="1:10" s="26" customFormat="1" x14ac:dyDescent="0.25">
      <c r="A585" s="29" t="s">
        <v>6/7/22 18:09</v>
      </c>
      <c r="B585" s="26" t="b">
        <v/>
      </c>
      <c r="C585" s="26" t="b">
        <v>TRUE</v>
      </c>
      <c r="D585" s="26" t="s">
        <v>'JFN2128</v>
      </c>
      <c r="E585" s="27">
        <v>'0</v>
      </c>
      <c r="F585" s="27">
        <v>'1</v>
      </c>
      <c r="G585" s="30" t="s">
        <v>https://spprodfunctionstorage.blob.core.windows.net/tuxedomaingate/tagimage%2F20220706_180925214_JFN2128.jpeg</v>
      </c>
      <c r="I585" s="26" t="s">
        <v>'1.0</v>
      </c>
      <c r="J585" s="26" t="s">
        <v>'JFN2128</v>
      </c>
    </row>
    <row r="586" spans="1:10" s="26" customFormat="1" x14ac:dyDescent="0.25">
      <c r="A586" s="29" t="s">
        <v>6/7/22 21:29</v>
      </c>
      <c r="B586" s="26" t="b">
        <v/>
      </c>
      <c r="C586" s="26" t="b">
        <v>TRUE</v>
      </c>
      <c r="D586" s="26" t="s">
        <v>'JFN2128</v>
      </c>
      <c r="E586" s="27">
        <v>'0</v>
      </c>
      <c r="F586" s="27">
        <v>'1</v>
      </c>
      <c r="G586" s="30" t="s">
        <v>https://spprodfunctionstorage.blob.core.windows.net/tuxedomaingate/tagimage%2F20220706_212903452_JFN2128.jpeg</v>
      </c>
      <c r="I586" s="26" t="s">
        <v>'1.0</v>
      </c>
      <c r="J586" s="26" t="s">
        <v>'JFN2128</v>
      </c>
    </row>
    <row r="587" spans="1:10" x14ac:dyDescent="0.25">
      <c r="A587" s="6" t="s">
        <v>6/7/22 21:20</v>
      </c>
      <c r="B587" t="s">
        <v/>
      </c>
      <c r="C587" t="b">
        <v>FALSE</v>
      </c>
      <c r="D587" t="s">
        <v>'JFR9611</v>
      </c>
      <c r="E587" s="4">
        <v>'0</v>
      </c>
      <c r="F587" s="4">
        <v>'0</v>
      </c>
      <c r="G587" t="s">
        <v>https://spprodfunctionstorage.blob.core.windows.net/tuxedomaingate/tagimage%2F20220706_212006214_JFR9611.jpeg</v>
      </c>
      <c r="I587" t="s">
        <v>'1.0</v>
      </c>
      <c r="J587" t="s">
        <v>'JFR9611</v>
      </c>
    </row>
    <row r="588" spans="1:10" x14ac:dyDescent="0.25">
      <c r="A588" s="6" t="s">
        <v>6/7/22 21:20</v>
      </c>
      <c r="B588" t="s">
        <v/>
      </c>
      <c r="C588" t="b">
        <v>FALSE</v>
      </c>
      <c r="D588" t="s">
        <v>'JFR9611</v>
      </c>
      <c r="E588" s="4">
        <v>'0</v>
      </c>
      <c r="F588" s="4">
        <v>'0</v>
      </c>
      <c r="G588" t="s">
        <v>https://spprodfunctionstorage.blob.core.windows.net/tuxedomaingate/tagimage%2F20220706_212020132_JFR9611.jpeg</v>
      </c>
      <c r="I588" t="s">
        <v>'1.0</v>
      </c>
      <c r="J588" t="s">
        <v>'JFR9611</v>
      </c>
    </row>
    <row r="589" spans="1:10" s="26" customFormat="1" x14ac:dyDescent="0.25">
      <c r="A589" s="29" t="s">
        <v>6/7/22 11:22</v>
      </c>
      <c r="B589" s="26" t="b">
        <v/>
      </c>
      <c r="C589" s="26" t="b">
        <v>FALSE</v>
      </c>
      <c r="D589" s="26" t="s">
        <v>'JPC1664</v>
      </c>
      <c r="E589" s="27">
        <v>'1</v>
      </c>
      <c r="F589" s="27">
        <v>'0</v>
      </c>
      <c r="G589" s="30" t="s">
        <v>https://spprodfunctionstorage.blob.core.windows.net/tuxedomaingate/tagimage%2F20220706_112256586_JPC1664.jpeg</v>
      </c>
      <c r="I589" s="26" t="s">
        <v>'0.42857142857142855</v>
      </c>
      <c r="J589" s="26" t="s">
        <v>'JFZ6634</v>
      </c>
    </row>
    <row r="590" spans="1:10" x14ac:dyDescent="0.25">
      <c r="A590" s="6" t="s">
        <v>6/7/22 19:44</v>
      </c>
      <c r="B590" t="s">
        <v/>
      </c>
      <c r="C590" t="b">
        <v>FALSE</v>
      </c>
      <c r="D590" t="s">
        <v>'DLZ8638</v>
      </c>
      <c r="E590" s="4">
        <v>'0</v>
      </c>
      <c r="F590" s="4">
        <v>'0</v>
      </c>
      <c r="G590" t="s">
        <v>https://spprodfunctionstorage.blob.core.windows.net/tuxedomaingate/tagimage%2F20220706_194421271_DLZ8638.jpeg</v>
      </c>
      <c r="I590" t="s">
        <v>'0.42857142857142855</v>
      </c>
      <c r="J590" t="s">
        <v>'JFZ6634</v>
      </c>
    </row>
    <row r="591" spans="1:10" s="26" customFormat="1" x14ac:dyDescent="0.25">
      <c r="A591" s="29" t="s">
        <v>6/7/22 20:19</v>
      </c>
      <c r="B591" s="26" t="b">
        <v/>
      </c>
      <c r="C591" s="26" t="b">
        <v>FALSE</v>
      </c>
      <c r="D591" s="26" t="s">
        <v>'JFC9535</v>
      </c>
      <c r="E591" s="27">
        <v>'1</v>
      </c>
      <c r="F591" s="27">
        <v>'0</v>
      </c>
      <c r="G591" s="30" t="s">
        <v>https://spprodfunctionstorage.blob.core.windows.net/tuxedomaingate/tagimage%2F20220706_201944488_JFC9535.jpeg</v>
      </c>
      <c r="I591" s="26" t="s">
        <v>'0.42857142857142855</v>
      </c>
      <c r="J591" s="26" t="s">
        <v>'JFZ6634</v>
      </c>
    </row>
    <row r="592" spans="1:10" x14ac:dyDescent="0.25">
      <c r="A592" s="6" t="s">
        <v>6/7/22 10:51</v>
      </c>
      <c r="B592" t="s">
        <v/>
      </c>
      <c r="C592" t="b">
        <v>FALSE</v>
      </c>
      <c r="D592" t="s">
        <v>'JGJ5494</v>
      </c>
      <c r="E592" s="4">
        <v>'0</v>
      </c>
      <c r="F592" s="4">
        <v>'0</v>
      </c>
      <c r="G592" t="s">
        <v>https://spprodfunctionstorage.blob.core.windows.net/tuxedomaingate/tagimage%2F20220706_105121756_JGJ5494.jpeg</v>
      </c>
      <c r="I592" t="s">
        <v>'0.5714285714285714</v>
      </c>
      <c r="J592" t="s">
        <v>'JGB1493</v>
      </c>
    </row>
    <row r="593" spans="1:10" s="26" customFormat="1" x14ac:dyDescent="0.25">
      <c r="A593" s="29" t="s">
        <v>6/7/22 01:07</v>
      </c>
      <c r="B593" s="26" t="b">
        <v/>
      </c>
      <c r="C593" s="26" t="b">
        <v>FALSE</v>
      </c>
      <c r="D593" s="26" t="s">
        <v>'JGH8186</v>
      </c>
      <c r="E593" s="27">
        <v>'1</v>
      </c>
      <c r="F593" s="27">
        <v>'0</v>
      </c>
      <c r="G593" s="30" t="s">
        <v>https://spprodfunctionstorage.blob.core.windows.net/tuxedomaingate/tagimage%2F20220706_010720065_JGH8186.jpeg</v>
      </c>
      <c r="I593" s="26" t="s">
        <v>'1.0</v>
      </c>
      <c r="J593" s="26" t="s">
        <v>'JGH8186</v>
      </c>
    </row>
    <row r="594" spans="1:10" s="26" customFormat="1" x14ac:dyDescent="0.25">
      <c r="A594" s="29" t="s">
        <v>6/7/22 10:16</v>
      </c>
      <c r="B594" s="26" t="b">
        <v/>
      </c>
      <c r="C594" s="26" t="b">
        <v>TRUE</v>
      </c>
      <c r="D594" s="26" t="s">
        <v>'DUR8189</v>
      </c>
      <c r="E594" s="27">
        <v>'0</v>
      </c>
      <c r="F594" s="27">
        <v>'1</v>
      </c>
      <c r="G594" s="30" t="s">
        <v>https://spprodfunctionstorage.blob.core.windows.net/tuxedomaingate/tagimage%2F20220706_101622068_DUR8189.jpeg</v>
      </c>
      <c r="I594" s="26" t="s">
        <v>'0.42857142857142855</v>
      </c>
      <c r="J594" s="26" t="s">
        <v>'JGH8186</v>
      </c>
    </row>
    <row r="595" spans="1:10" s="26" customFormat="1" x14ac:dyDescent="0.25">
      <c r="A595" s="29" t="s">
        <v>6/7/22 13:03</v>
      </c>
      <c r="B595" s="26" t="b">
        <v/>
      </c>
      <c r="C595" s="26" t="b">
        <v>TRUE</v>
      </c>
      <c r="D595" s="26" t="s">
        <v>'JGN8519</v>
      </c>
      <c r="E595" s="27">
        <v>'0</v>
      </c>
      <c r="F595" s="27">
        <v>'1</v>
      </c>
      <c r="G595" s="30" t="s">
        <v>https://spprodfunctionstorage.blob.core.windows.net/tuxedomaingate/tagimage%2F20220706_130321974_JGN8519.jpeg</v>
      </c>
      <c r="I595" s="26" t="s">
        <v>'0.42857142857142855</v>
      </c>
      <c r="J595" s="26" t="s">
        <v>'JGH8186</v>
      </c>
    </row>
    <row r="596" spans="1:10" s="26" customFormat="1" x14ac:dyDescent="0.25">
      <c r="A596" s="29" t="s">
        <v>6/7/22 13:05</v>
      </c>
      <c r="B596" s="26" t="b">
        <v/>
      </c>
      <c r="C596" s="26" t="b">
        <v>FALSE</v>
      </c>
      <c r="D596" s="26" t="s">
        <v>'JCT8846</v>
      </c>
      <c r="E596" s="27">
        <v>'1</v>
      </c>
      <c r="F596" s="27">
        <v>'0</v>
      </c>
      <c r="G596" s="30" t="s">
        <v>https://spprodfunctionstorage.blob.core.windows.net/tuxedomaingate/tagimage%2F20220706_130510028_JCT8846.jpeg</v>
      </c>
      <c r="I596" s="26" t="s">
        <v>'0.42857142857142855</v>
      </c>
      <c r="J596" s="26" t="s">
        <v>'JGH8186</v>
      </c>
    </row>
    <row r="597" spans="1:10" s="26" customFormat="1" x14ac:dyDescent="0.25">
      <c r="A597" s="29" t="s">
        <v>6/7/22 22:31</v>
      </c>
      <c r="B597" s="26" t="b">
        <v/>
      </c>
      <c r="C597" s="26" t="b">
        <v>FALSE</v>
      </c>
      <c r="D597" s="26" t="s">
        <v>'JGH8186</v>
      </c>
      <c r="E597" s="27">
        <v>'1</v>
      </c>
      <c r="F597" s="27">
        <v>'0</v>
      </c>
      <c r="G597" s="30" t="s">
        <v>https://spprodfunctionstorage.blob.core.windows.net/tuxedomaingate/tagimage%2F20220706_223128020_JGH8186.jpeg</v>
      </c>
      <c r="I597" s="26" t="s">
        <v>'1.0</v>
      </c>
      <c r="J597" s="26" t="s">
        <v>'JGH8186</v>
      </c>
    </row>
    <row r="598" spans="1:10" s="26" customFormat="1" x14ac:dyDescent="0.25">
      <c r="A598" s="29" t="s">
        <v>6/7/22 18:52</v>
      </c>
      <c r="B598" s="26" t="b">
        <v/>
      </c>
      <c r="C598" s="26" t="b">
        <v>TRUE</v>
      </c>
      <c r="D598" s="26" t="s">
        <v>'DTJN25</v>
      </c>
      <c r="E598" s="27">
        <v>'0</v>
      </c>
      <c r="F598" s="27">
        <v>'1</v>
      </c>
      <c r="G598" s="30" t="s">
        <v>https://spprodfunctionstorage.blob.core.windows.net/tuxedomaingate/tagimage%2F20220706_185234575_DTJN25.jpeg</v>
      </c>
      <c r="I598" s="26" t="s">
        <v>'0.42857142857142855</v>
      </c>
      <c r="J598" s="26" t="s">
        <v>'JGJ5245</v>
      </c>
    </row>
    <row r="599" spans="1:10" s="26" customFormat="1" x14ac:dyDescent="0.25">
      <c r="A599" s="29" t="s">
        <v>6/7/22 21:16</v>
      </c>
      <c r="B599" s="26" t="b">
        <v/>
      </c>
      <c r="C599" s="26" t="b">
        <v>FALSE</v>
      </c>
      <c r="D599" s="26" t="s">
        <v>'JLP5247</v>
      </c>
      <c r="E599" s="27">
        <v>'1</v>
      </c>
      <c r="F599" s="27">
        <v>'0</v>
      </c>
      <c r="G599" s="30" t="s">
        <v>https://spprodfunctionstorage.blob.core.windows.net/tuxedomaingate/tagimage%2F20220706_211642359_JLP5247.jpeg</v>
      </c>
      <c r="I599" s="26" t="s">
        <v>'0.5714285714285714</v>
      </c>
      <c r="J599" s="26" t="s">
        <v>'JGJ5245</v>
      </c>
    </row>
    <row r="600" spans="1:10" x14ac:dyDescent="0.25">
      <c r="A600" s="6" t="s">
        <v>6/7/22 12:01</v>
      </c>
      <c r="B600" t="s">
        <v/>
      </c>
      <c r="C600" t="b">
        <v>FALSE</v>
      </c>
      <c r="D600" t="s">
        <v>'JGB1493</v>
      </c>
      <c r="E600" s="4">
        <v>'0</v>
      </c>
      <c r="F600" s="4">
        <v>'0</v>
      </c>
      <c r="G600" t="s">
        <v>https://spprodfunctionstorage.blob.core.windows.net/tuxedomaingate/tagimage%2F20220706_120147339_JGB1493.jpeg</v>
      </c>
      <c r="I600" t="s">
        <v>'0.5714285714285714</v>
      </c>
      <c r="J600" t="s">
        <v>'JGJ5494</v>
      </c>
    </row>
    <row r="601" spans="1:10" x14ac:dyDescent="0.25">
      <c r="A601" s="6" t="s">
        <v>6/7/22 14:11</v>
      </c>
      <c r="B601" t="s">
        <v/>
      </c>
      <c r="C601" t="b">
        <v>FALSE</v>
      </c>
      <c r="D601" t="s">
        <v>'JGJ5245</v>
      </c>
      <c r="E601" s="4">
        <v>'0</v>
      </c>
      <c r="F601" s="4">
        <v>'0</v>
      </c>
      <c r="G601" t="s">
        <v>https://spprodfunctionstorage.blob.core.windows.net/tuxedomaingate/tagimage%2F20220706_141159705_JGJ5245.jpeg</v>
      </c>
      <c r="I601" t="s">
        <v>'0.5714285714285714</v>
      </c>
      <c r="J601" t="s">
        <v>'JGJ5494</v>
      </c>
    </row>
    <row r="602" spans="1:10" s="26" customFormat="1" x14ac:dyDescent="0.25">
      <c r="A602" s="29" t="s">
        <v>6/7/22 17:13</v>
      </c>
      <c r="B602" s="26" t="b">
        <v/>
      </c>
      <c r="C602" s="26" t="b">
        <v>TRUE</v>
      </c>
      <c r="D602" s="26" t="s">
        <v>'JPP4681</v>
      </c>
      <c r="E602" s="27">
        <v>'0</v>
      </c>
      <c r="F602" s="27">
        <v>'1</v>
      </c>
      <c r="G602" s="30" t="s">
        <v>https://spprodfunctionstorage.blob.core.windows.net/tuxedomaingate/tagimage%2F20220706_171313663_JPP4681.jpeg</v>
      </c>
      <c r="I602" s="26" t="s">
        <v>'0.5714285714285714</v>
      </c>
      <c r="J602" s="26" t="s">
        <v>'JHL4611</v>
      </c>
    </row>
    <row r="603" spans="1:10" s="26" customFormat="1" x14ac:dyDescent="0.25">
      <c r="A603" s="29" t="s">
        <v>6/7/22 01:44</v>
      </c>
      <c r="B603" s="26" t="b">
        <v/>
      </c>
      <c r="C603" s="26" t="b">
        <v>FALSE</v>
      </c>
      <c r="D603" s="26" t="s">
        <v>'GLP5059</v>
      </c>
      <c r="E603" s="27">
        <v>'1</v>
      </c>
      <c r="F603" s="27">
        <v>'0</v>
      </c>
      <c r="G603" s="30" t="s">
        <v>https://spprodfunctionstorage.blob.core.windows.net/tuxedomaingate/tagimage%2F20220706_014454600_GLP5059.jpeg</v>
      </c>
      <c r="I603" s="26" t="s">
        <v>'0.42857142857142855</v>
      </c>
      <c r="J603" s="26" t="s">
        <v>'JHP5075</v>
      </c>
    </row>
    <row r="604" spans="1:10" s="26" customFormat="1" x14ac:dyDescent="0.25">
      <c r="A604" s="29" t="s">
        <v>6/7/22 12:29</v>
      </c>
      <c r="B604" s="26" t="b">
        <v/>
      </c>
      <c r="C604" s="26" t="b">
        <v>FALSE</v>
      </c>
      <c r="D604" s="26" t="s">
        <v>'JHP5075</v>
      </c>
      <c r="E604" s="27">
        <v>'1</v>
      </c>
      <c r="F604" s="27">
        <v>'0</v>
      </c>
      <c r="G604" s="30" t="s">
        <v>https://spprodfunctionstorage.blob.core.windows.net/tuxedomaingate/tagimage%2F20220706_122940404_JHP5075.jpeg</v>
      </c>
      <c r="I604" s="26" t="s">
        <v>'1.0</v>
      </c>
      <c r="J604" s="26" t="s">
        <v>'JHP5075</v>
      </c>
    </row>
    <row r="605" spans="1:10" s="26" customFormat="1" x14ac:dyDescent="0.25">
      <c r="A605" s="29" t="s">
        <v>6/7/22 20:59</v>
      </c>
      <c r="B605" s="26" t="b">
        <v/>
      </c>
      <c r="C605" s="26" t="b">
        <v>FALSE</v>
      </c>
      <c r="D605" s="26" t="s">
        <v>'JHP5075</v>
      </c>
      <c r="E605" s="27">
        <v>'1</v>
      </c>
      <c r="F605" s="27">
        <v>'0</v>
      </c>
      <c r="G605" s="30" t="s">
        <v>https://spprodfunctionstorage.blob.core.windows.net/tuxedomaingate/tagimage%2F20220706_205926451_JHP5075.jpeg</v>
      </c>
      <c r="I605" s="26" t="s">
        <v>'1.0</v>
      </c>
      <c r="J605" s="26" t="s">
        <v>'JHP5075</v>
      </c>
    </row>
    <row r="606" spans="1:10" s="26" customFormat="1" x14ac:dyDescent="0.25">
      <c r="A606" s="29" t="s">
        <v>6/7/22 23:19</v>
      </c>
      <c r="B606" s="26" t="b">
        <v/>
      </c>
      <c r="C606" s="26" t="b">
        <v>FALSE</v>
      </c>
      <c r="D606" s="26" t="s">
        <v>'JHP5075</v>
      </c>
      <c r="E606" s="27">
        <v>'1</v>
      </c>
      <c r="F606" s="27">
        <v>'0</v>
      </c>
      <c r="G606" s="30" t="s">
        <v>https://spprodfunctionstorage.blob.core.windows.net/tuxedomaingate/tagimage%2F20220706_231903081_JHP5075.jpeg</v>
      </c>
      <c r="I606" s="26" t="s">
        <v>'1.0</v>
      </c>
      <c r="J606" s="26" t="s">
        <v>'JHP5075</v>
      </c>
    </row>
    <row r="607" spans="1:10" x14ac:dyDescent="0.25">
      <c r="A607" s="6" t="s">
        <v>6/7/22 17:12</v>
      </c>
      <c r="B607" t="s">
        <v/>
      </c>
      <c r="C607" t="b">
        <v>FALSE</v>
      </c>
      <c r="D607" t="s">
        <v>'J61NCV</v>
      </c>
      <c r="E607" s="4">
        <v>'0</v>
      </c>
      <c r="F607" s="4">
        <v>'0</v>
      </c>
      <c r="G607" t="s">
        <v>https://spprodfunctionstorage.blob.core.windows.net/tuxedomaingate/tagimage%2F20220706_171218220_J61NCV.jpeg</v>
      </c>
      <c r="I607" t="s">
        <v>'0.3333333333333333</v>
      </c>
      <c r="J607" t="s">
        <v>'JHV</v>
      </c>
    </row>
    <row r="608" spans="1:10" x14ac:dyDescent="0.25">
      <c r="A608" s="6" t="s">
        <v>6/7/22 19:52</v>
      </c>
      <c r="B608" t="s">
        <v/>
      </c>
      <c r="C608" t="b">
        <v>FALSE</v>
      </c>
      <c r="D608" t="s">
        <v>'A79HLV</v>
      </c>
      <c r="E608" s="4">
        <v>'0</v>
      </c>
      <c r="F608" s="4">
        <v>'0</v>
      </c>
      <c r="G608" t="s">
        <v>https://spprodfunctionstorage.blob.core.windows.net/tuxedomaingate/tagimage%2F20220706_195229324_A79HLV.jpeg</v>
      </c>
      <c r="I608" t="s">
        <v>'0.3333333333333333</v>
      </c>
      <c r="J608" t="s">
        <v>'JHV</v>
      </c>
    </row>
    <row r="609" spans="1:10" x14ac:dyDescent="0.25">
      <c r="A609" s="6" t="s">
        <v>6/7/22 15:38</v>
      </c>
      <c r="B609" t="s">
        <v/>
      </c>
      <c r="C609" t="b">
        <v>FALSE</v>
      </c>
      <c r="D609" t="s">
        <v>'JHW7695</v>
      </c>
      <c r="E609" s="4">
        <v>'0</v>
      </c>
      <c r="F609" s="4">
        <v>'0</v>
      </c>
      <c r="G609" t="s">
        <v>https://spprodfunctionstorage.blob.core.windows.net/tuxedomaingate/tagimage%2F20220706_153831924_JHW7695.jpeg</v>
      </c>
      <c r="I609" t="s">
        <v>'1.0</v>
      </c>
      <c r="J609" t="s">
        <v>'JHW7695</v>
      </c>
    </row>
    <row r="610" spans="1:10" x14ac:dyDescent="0.25">
      <c r="A610" s="6" t="s">
        <v>6/7/22 15:38</v>
      </c>
      <c r="B610" t="s">
        <v/>
      </c>
      <c r="C610" t="b">
        <v>FALSE</v>
      </c>
      <c r="D610" t="s">
        <v>'JHW7695</v>
      </c>
      <c r="E610" s="4">
        <v>'0</v>
      </c>
      <c r="F610" s="4">
        <v>'0</v>
      </c>
      <c r="G610" t="s">
        <v>https://spprodfunctionstorage.blob.core.windows.net/tuxedomaingate/tagimage%2F20220706_153844112_JHW7695.jpeg</v>
      </c>
      <c r="I610" t="s">
        <v>'1.0</v>
      </c>
      <c r="J610" t="s">
        <v>'JHW7695</v>
      </c>
    </row>
    <row r="611" spans="1:10" s="26" customFormat="1" x14ac:dyDescent="0.25">
      <c r="A611" s="29" t="s">
        <v>6/7/22 17:13</v>
      </c>
      <c r="B611" s="26" t="b">
        <v/>
      </c>
      <c r="C611" s="26" t="b">
        <v>FALSE</v>
      </c>
      <c r="D611" s="26" t="s">
        <v>'JRM7655</v>
      </c>
      <c r="E611" s="27">
        <v>'1</v>
      </c>
      <c r="F611" s="27">
        <v>'0</v>
      </c>
      <c r="G611" s="30" t="s">
        <v>https://spprodfunctionstorage.blob.core.windows.net/tuxedomaingate/tagimage%2F20220706_171347349_JRM7655.jpeg</v>
      </c>
      <c r="I611" s="26" t="s">
        <v>'0.5714285714285714</v>
      </c>
      <c r="J611" s="26" t="s">
        <v>'JHW7695</v>
      </c>
    </row>
    <row r="612" spans="1:10" s="26" customFormat="1" x14ac:dyDescent="0.25">
      <c r="A612" s="29" t="s">
        <v>6/7/22 13:49</v>
      </c>
      <c r="B612" s="26" t="b">
        <v/>
      </c>
      <c r="C612" s="26" t="b">
        <v>TRUE</v>
      </c>
      <c r="D612" s="26" t="s">
        <v>'JHW8939</v>
      </c>
      <c r="E612" s="27">
        <v>'0</v>
      </c>
      <c r="F612" s="27">
        <v>'1</v>
      </c>
      <c r="G612" s="30" t="s">
        <v>https://spprodfunctionstorage.blob.core.windows.net/tuxedomaingate/tagimage%2F20220706_134906217_JHW8939.jpeg</v>
      </c>
      <c r="I612" s="26" t="s">
        <v>'0.7142857142857143</v>
      </c>
      <c r="J612" s="26" t="s">
        <v>'JHW7999</v>
      </c>
    </row>
    <row r="613" spans="1:10" x14ac:dyDescent="0.25">
      <c r="A613" s="6" t="s">
        <v>6/7/22 23:59</v>
      </c>
      <c r="B613" t="s">
        <v/>
      </c>
      <c r="C613" t="b">
        <v>FALSE</v>
      </c>
      <c r="D613" t="s">
        <v>'JHW7872</v>
      </c>
      <c r="E613" s="4">
        <v>'0</v>
      </c>
      <c r="F613" s="4">
        <v>'0</v>
      </c>
      <c r="G613" t="s">
        <v>https://spprodfunctionstorage.blob.core.windows.net/tuxedomaingate/tagimage%2F20220706_235901733_JHW7872.jpeg</v>
      </c>
      <c r="I613" t="s">
        <v>'0.5714285714285714</v>
      </c>
      <c r="J613" t="s">
        <v>'JHW7999</v>
      </c>
    </row>
    <row r="614" spans="1:10" x14ac:dyDescent="0.25">
      <c r="A614" s="6" t="s">
        <v>6/7/22 12:14</v>
      </c>
      <c r="B614" t="s">
        <v/>
      </c>
      <c r="C614" t="b">
        <v>FALSE</v>
      </c>
      <c r="D614" t="s">
        <v>'JHW7999</v>
      </c>
      <c r="E614" s="4">
        <v>'0</v>
      </c>
      <c r="F614" s="4">
        <v>'0</v>
      </c>
      <c r="G614" t="s">
        <v>https://spprodfunctionstorage.blob.core.windows.net/tuxedomaingate/tagimage%2F20220706_121436084_JHW7999.jpeg</v>
      </c>
      <c r="I614" t="s">
        <v>'0.7142857142857143</v>
      </c>
      <c r="J614" t="s">
        <v>'JHW8939</v>
      </c>
    </row>
    <row r="615" spans="1:10" s="26" customFormat="1" x14ac:dyDescent="0.25">
      <c r="A615" s="29" t="s">
        <v>6/7/22 21:51</v>
      </c>
      <c r="B615" s="26" t="b">
        <v/>
      </c>
      <c r="C615" s="26" t="b">
        <v>FALSE</v>
      </c>
      <c r="D615" s="26" t="s">
        <v>'JMR8839</v>
      </c>
      <c r="E615" s="27">
        <v>'1</v>
      </c>
      <c r="F615" s="27">
        <v>'0</v>
      </c>
      <c r="G615" s="30" t="s">
        <v>https://spprodfunctionstorage.blob.core.windows.net/tuxedomaingate/tagimage%2F20220706_215132214_JMR8839.jpeg</v>
      </c>
      <c r="I615" s="26" t="s">
        <v>'0.5714285714285714</v>
      </c>
      <c r="J615" s="26" t="s">
        <v>'JHW8939</v>
      </c>
    </row>
    <row r="616" spans="1:10" s="26" customFormat="1" x14ac:dyDescent="0.25">
      <c r="A616" s="29" t="s">
        <v>6/7/22 20:29</v>
      </c>
      <c r="B616" s="26" t="b">
        <v/>
      </c>
      <c r="C616" s="26" t="b">
        <v>FALSE</v>
      </c>
      <c r="D616" s="26" t="s">
        <v>'JJD2669</v>
      </c>
      <c r="E616" s="27">
        <v>'1</v>
      </c>
      <c r="F616" s="27">
        <v>'0</v>
      </c>
      <c r="G616" s="30" t="s">
        <v>https://spprodfunctionstorage.blob.core.windows.net/tuxedomaingate/tagimage%2F20220706_202916955_JJD2669.jpeg</v>
      </c>
      <c r="I616" s="26" t="s">
        <v>'1.0</v>
      </c>
      <c r="J616" s="26" t="s">
        <v>'JJD2669</v>
      </c>
    </row>
    <row r="617" spans="1:10" s="26" customFormat="1" x14ac:dyDescent="0.25">
      <c r="A617" s="29" t="s">
        <v>6/7/22 22:01</v>
      </c>
      <c r="B617" s="26" t="b">
        <v/>
      </c>
      <c r="C617" s="26" t="b">
        <v>FALSE</v>
      </c>
      <c r="D617" s="26" t="s">
        <v>'JJD2669</v>
      </c>
      <c r="E617" s="27">
        <v>'1</v>
      </c>
      <c r="F617" s="27">
        <v>'0</v>
      </c>
      <c r="G617" s="30" t="s">
        <v>https://spprodfunctionstorage.blob.core.windows.net/tuxedomaingate/tagimage%2F20220706_220126840_JJD2669.jpeg</v>
      </c>
      <c r="I617" s="26" t="s">
        <v>'1.0</v>
      </c>
      <c r="J617" s="26" t="s">
        <v>'JJD2669</v>
      </c>
    </row>
    <row r="618" spans="1:10" s="26" customFormat="1" x14ac:dyDescent="0.25">
      <c r="A618" s="29" t="s">
        <v>6/7/22 11:46</v>
      </c>
      <c r="B618" s="26" t="b">
        <v/>
      </c>
      <c r="C618" s="26" t="b">
        <v>TRUE</v>
      </c>
      <c r="D618" s="26" t="s">
        <v>'EPW2908</v>
      </c>
      <c r="E618" s="27">
        <v>'0</v>
      </c>
      <c r="F618" s="27">
        <v>'1</v>
      </c>
      <c r="G618" s="30" t="s">
        <v>https://spprodfunctionstorage.blob.core.windows.net/tuxedomaingate/tagimage%2F20220706_114647699_EPW2908.jpeg</v>
      </c>
      <c r="I618" s="26" t="s">
        <v>'0.5714285714285714</v>
      </c>
      <c r="J618" s="26" t="s">
        <v>'JJH2908</v>
      </c>
    </row>
    <row r="619" spans="1:10" s="26" customFormat="1" x14ac:dyDescent="0.25">
      <c r="A619" s="29" t="s">
        <v>6/7/22 16:32</v>
      </c>
      <c r="B619" s="26" t="b">
        <v/>
      </c>
      <c r="C619" s="26" t="b">
        <v>FALSE</v>
      </c>
      <c r="D619" s="26" t="s">
        <v>'JJH2908</v>
      </c>
      <c r="E619" s="27">
        <v>'1</v>
      </c>
      <c r="F619" s="27">
        <v>'0</v>
      </c>
      <c r="G619" s="30" t="s">
        <v>https://spprodfunctionstorage.blob.core.windows.net/tuxedomaingate/tagimage%2F20220706_163207119_JJH2908.jpeg</v>
      </c>
      <c r="I619" s="26" t="s">
        <v>'1.0</v>
      </c>
      <c r="J619" s="26" t="s">
        <v>'JJH2908</v>
      </c>
    </row>
    <row r="620" spans="1:10" s="26" customFormat="1" x14ac:dyDescent="0.25">
      <c r="A620" s="29" t="s">
        <v>6/7/22 18:44</v>
      </c>
      <c r="B620" s="26" t="b">
        <v/>
      </c>
      <c r="C620" s="26" t="b">
        <v>FALSE</v>
      </c>
      <c r="D620" s="26" t="s">
        <v>'JJH2908</v>
      </c>
      <c r="E620" s="27">
        <v>'1</v>
      </c>
      <c r="F620" s="27">
        <v>'0</v>
      </c>
      <c r="G620" s="30" t="s">
        <v>https://spprodfunctionstorage.blob.core.windows.net/tuxedomaingate/tagimage%2F20220706_184419477_JJH2908.jpeg</v>
      </c>
      <c r="I620" s="26" t="s">
        <v>'1.0</v>
      </c>
      <c r="J620" s="26" t="s">
        <v>'JJH2908</v>
      </c>
    </row>
    <row r="621" spans="1:10" s="26" customFormat="1" x14ac:dyDescent="0.25">
      <c r="A621" s="29" t="s">
        <v>6/7/22 01:06</v>
      </c>
      <c r="B621" s="26" t="b">
        <v/>
      </c>
      <c r="C621" s="26" t="b">
        <v>FALSE</v>
      </c>
      <c r="D621" s="26" t="s">
        <v>'JJH83</v>
      </c>
      <c r="E621" s="27">
        <v>'1</v>
      </c>
      <c r="F621" s="27">
        <v>'0</v>
      </c>
      <c r="G621" s="30" t="s">
        <v>https://spprodfunctionstorage.blob.core.windows.net/tuxedomaingate/tagimage%2F20220706_010632436_JJH83.jpeg</v>
      </c>
      <c r="I621" s="26" t="s">
        <v>'1.0</v>
      </c>
      <c r="J621" s="26" t="s">
        <v>'JJH83</v>
      </c>
    </row>
    <row r="622" spans="1:10" s="26" customFormat="1" x14ac:dyDescent="0.25">
      <c r="A622" s="29" t="s">
        <v>6/7/22 02:44</v>
      </c>
      <c r="B622" s="26" t="b">
        <v/>
      </c>
      <c r="C622" s="26" t="b">
        <v>FALSE</v>
      </c>
      <c r="D622" s="26" t="s">
        <v>'JHV</v>
      </c>
      <c r="E622" s="27">
        <v>'1</v>
      </c>
      <c r="F622" s="27">
        <v>'0</v>
      </c>
      <c r="G622" s="30" t="s">
        <v>https://spprodfunctionstorage.blob.core.windows.net/tuxedomaingate/tagimage%2F20220706_024405396_JHV.jpeg</v>
      </c>
      <c r="I622" s="26" t="s">
        <v>'0.4</v>
      </c>
      <c r="J622" s="26" t="s">
        <v>'JJH83</v>
      </c>
    </row>
    <row r="623" spans="1:10" s="26" customFormat="1" x14ac:dyDescent="0.25">
      <c r="A623" s="29" t="s">
        <v>6/7/22 20:08</v>
      </c>
      <c r="B623" s="26" t="b">
        <v/>
      </c>
      <c r="C623" s="26" t="b">
        <v>FALSE</v>
      </c>
      <c r="D623" s="26" t="s">
        <v>'JJH83</v>
      </c>
      <c r="E623" s="27">
        <v>'1</v>
      </c>
      <c r="F623" s="27">
        <v>'0</v>
      </c>
      <c r="G623" s="30" t="s">
        <v/>
      </c>
      <c r="I623" s="26" t="s">
        <v>'1.0</v>
      </c>
      <c r="J623" s="26" t="s">
        <v>'JJH83</v>
      </c>
    </row>
    <row r="624" spans="1:10" s="26" customFormat="1" x14ac:dyDescent="0.25">
      <c r="A624" s="29" t="s">
        <v>6/7/22 20:08</v>
      </c>
      <c r="B624" s="26" t="b">
        <v/>
      </c>
      <c r="C624" s="26" t="b">
        <v>FALSE</v>
      </c>
      <c r="D624" s="26" t="s">
        <v>'JJH683</v>
      </c>
      <c r="E624" s="27">
        <v>'1</v>
      </c>
      <c r="F624" s="27">
        <v>'0</v>
      </c>
      <c r="G624" s="30" t="s">
        <v>https://spprodfunctionstorage.blob.core.windows.net/tuxedomaingate/tagimage%2F20220706_201148847_KHT1569.jpeg</v>
      </c>
      <c r="I624" s="26" t="s">
        <v>'0.8333333333333334</v>
      </c>
      <c r="J624" s="26" t="s">
        <v>'JJH83</v>
      </c>
    </row>
    <row r="625" spans="1:10" s="26" customFormat="1" x14ac:dyDescent="0.25">
      <c r="A625" s="29" t="s">
        <v>6/7/22 20:36</v>
      </c>
      <c r="B625" s="26" t="b">
        <v/>
      </c>
      <c r="C625" s="26" t="b">
        <v>FALSE</v>
      </c>
      <c r="D625" s="26" t="s">
        <v>'JLB2302</v>
      </c>
      <c r="E625" s="27">
        <v>'1</v>
      </c>
      <c r="F625" s="27">
        <v>'0</v>
      </c>
      <c r="G625" s="30" t="s">
        <v>https://spprodfunctionstorage.blob.core.windows.net/tuxedomaingate/tagimage%2F20220706_203641007_JLB2302.jpeg</v>
      </c>
      <c r="I625" s="26" t="s">
        <v>'0.5714285714285714</v>
      </c>
      <c r="J625" s="26" t="s">
        <v>'JLB2520</v>
      </c>
    </row>
    <row r="626" spans="1:10" x14ac:dyDescent="0.25">
      <c r="A626" s="6" t="s">
        <v>6/7/22 12:46</v>
      </c>
      <c r="B626" t="s">
        <v/>
      </c>
      <c r="C626" t="b">
        <v>FALSE</v>
      </c>
      <c r="D626" t="s">
        <v>'JLC6938</v>
      </c>
      <c r="E626" s="4">
        <v>'0</v>
      </c>
      <c r="F626" s="4">
        <v>'0</v>
      </c>
      <c r="G626" t="s">
        <v>https://spprodfunctionstorage.blob.core.windows.net/tuxedomaingate/tagimage%2F20220706_124644175_JLC6938.jpeg</v>
      </c>
      <c r="I626" t="s">
        <v>'1.0</v>
      </c>
      <c r="J626" t="s">
        <v>'JLC6938</v>
      </c>
    </row>
    <row r="627" spans="1:10" s="26" customFormat="1" x14ac:dyDescent="0.25">
      <c r="A627" s="29" t="s">
        <v>6/7/22 18:23</v>
      </c>
      <c r="B627" s="26" t="b">
        <v/>
      </c>
      <c r="C627" s="26" t="b">
        <v>FALSE</v>
      </c>
      <c r="D627" s="26" t="s">
        <v>'AJL9138</v>
      </c>
      <c r="E627" s="27">
        <v>'1</v>
      </c>
      <c r="F627" s="27">
        <v>'0</v>
      </c>
      <c r="G627" s="30" t="s">
        <v>https://spprodfunctionstorage.blob.core.windows.net/tuxedomaingate/tagimage%2F20220706_182321284_AJL9138.jpeg</v>
      </c>
      <c r="I627" s="26" t="s">
        <v>'0.42857142857142855</v>
      </c>
      <c r="J627" s="26" t="s">
        <v>'JLC6938</v>
      </c>
    </row>
    <row r="628" spans="1:10" x14ac:dyDescent="0.25">
      <c r="A628" s="6" t="s">
        <v>6/7/22 19:32</v>
      </c>
      <c r="B628" t="s">
        <v/>
      </c>
      <c r="C628" t="b">
        <v>FALSE</v>
      </c>
      <c r="D628" t="s">
        <v>'JLC6938</v>
      </c>
      <c r="E628" s="4">
        <v>'0</v>
      </c>
      <c r="F628" s="4">
        <v>'0</v>
      </c>
      <c r="G628" t="s">
        <v>https://spprodfunctionstorage.blob.core.windows.net/tuxedomaingate/tagimage%2F20220706_193227772_JLC6938.jpeg</v>
      </c>
      <c r="I628" t="s">
        <v>'1.0</v>
      </c>
      <c r="J628" t="s">
        <v>'JLC6938</v>
      </c>
    </row>
    <row r="629" spans="1:10" s="26" customFormat="1" x14ac:dyDescent="0.25">
      <c r="A629" s="29" t="s">
        <v>6/7/22 20:40</v>
      </c>
      <c r="B629" s="26" t="b">
        <v/>
      </c>
      <c r="C629" s="26" t="b">
        <v>FALSE</v>
      </c>
      <c r="D629" s="26" t="s">
        <v>'JLB2520</v>
      </c>
      <c r="E629" s="27">
        <v>'1</v>
      </c>
      <c r="F629" s="27">
        <v>'0</v>
      </c>
      <c r="G629" s="30" t="s">
        <v>https://spprodfunctionstorage.blob.core.windows.net/tuxedomaingate/tagimage%2F20220706_204112478_JLB2520.jpeg</v>
      </c>
      <c r="I629" s="26" t="s">
        <v>'0.5714285714285714</v>
      </c>
      <c r="J629" s="26" t="s">
        <v>'JLD1560</v>
      </c>
    </row>
    <row r="630" spans="1:10" x14ac:dyDescent="0.25">
      <c r="A630" s="6" t="s">
        <v>6/7/22 21:37</v>
      </c>
      <c r="B630" t="s">
        <v/>
      </c>
      <c r="C630" t="b">
        <v>FALSE</v>
      </c>
      <c r="D630" t="s">
        <v>'JLD1107</v>
      </c>
      <c r="E630" s="4">
        <v>'0</v>
      </c>
      <c r="F630" s="4">
        <v>'0</v>
      </c>
      <c r="G630" t="s">
        <v>https://spprodfunctionstorage.blob.core.windows.net/tuxedomaingate/tagimage%2F20220706_213755800_JLD1107.jpeg</v>
      </c>
      <c r="I630" t="s">
        <v>'0.5714285714285714</v>
      </c>
      <c r="J630" t="s">
        <v>'JLD1560</v>
      </c>
    </row>
    <row r="631" spans="1:10" s="26" customFormat="1" x14ac:dyDescent="0.25">
      <c r="A631" s="29" t="s">
        <v>6/7/22 12:10</v>
      </c>
      <c r="B631" s="26" t="b">
        <v/>
      </c>
      <c r="C631" s="26" t="b">
        <v>FALSE</v>
      </c>
      <c r="D631" s="26" t="s">
        <v>'JLF7416</v>
      </c>
      <c r="E631" s="27">
        <v>'1</v>
      </c>
      <c r="F631" s="27">
        <v>'0</v>
      </c>
      <c r="G631" s="30" t="s">
        <v>https://spprodfunctionstorage.blob.core.windows.net/tuxedomaingate/tagimage%2F20220706_121308669_XCUH64.jpeg</v>
      </c>
      <c r="I631" s="26" t="s">
        <v>'1.0</v>
      </c>
      <c r="J631" s="26" t="s">
        <v>'JLF7416</v>
      </c>
    </row>
    <row r="632" spans="1:10" x14ac:dyDescent="0.25">
      <c r="A632" s="6" t="s">
        <v>6/7/22 15:22</v>
      </c>
      <c r="B632" t="s">
        <v/>
      </c>
      <c r="C632" t="b">
        <v>FALSE</v>
      </c>
      <c r="D632" t="s">
        <v>'0L6641K</v>
      </c>
      <c r="E632" s="4">
        <v>'0</v>
      </c>
      <c r="F632" s="4">
        <v>'0</v>
      </c>
      <c r="G632" t="s">
        <v>https://spprodfunctionstorage.blob.core.windows.net/tuxedomaingate/tagimage%2F20220706_152321790_MLY516.jpeg</v>
      </c>
      <c r="I632" t="s">
        <v>'0.42857142857142855</v>
      </c>
      <c r="J632" t="s">
        <v>'JLF7416</v>
      </c>
    </row>
    <row r="633" spans="1:10" s="26" customFormat="1" x14ac:dyDescent="0.25">
      <c r="A633" s="29" t="s">
        <v>6/7/22 20:41</v>
      </c>
      <c r="B633" s="26" t="b">
        <v/>
      </c>
      <c r="C633" s="26" t="b">
        <v>FALSE</v>
      </c>
      <c r="D633" s="26" t="s">
        <v>'JLF7416</v>
      </c>
      <c r="E633" s="27">
        <v>'1</v>
      </c>
      <c r="F633" s="27">
        <v>'0</v>
      </c>
      <c r="G633" s="30" t="s">
        <v>https://spprodfunctionstorage.blob.core.windows.net/tuxedomaingate/tagimage%2F20220706_205205831_GAX4372.jpeg</v>
      </c>
      <c r="I633" s="26" t="s">
        <v>'1.0</v>
      </c>
      <c r="J633" s="26" t="s">
        <v>'JLF7416</v>
      </c>
    </row>
    <row r="634" spans="1:10" x14ac:dyDescent="0.25">
      <c r="A634" s="6" t="s">
        <v>6/7/22 13:29</v>
      </c>
      <c r="B634" t="s">
        <v/>
      </c>
      <c r="C634" t="b">
        <v>FALSE</v>
      </c>
      <c r="D634" t="s">
        <v>'JN13</v>
      </c>
      <c r="E634" s="4">
        <v>'0</v>
      </c>
      <c r="F634" s="4">
        <v>'0</v>
      </c>
      <c r="G634" t="s">
        <v>https://spprodfunctionstorage.blob.core.windows.net/tuxedomaingate/tagimage%2F20220706_132910646_JN13.jpeg</v>
      </c>
      <c r="I634" t="s">
        <v>'0.75</v>
      </c>
      <c r="J634" t="s">
        <v>'JM13</v>
      </c>
    </row>
    <row r="635" spans="1:10" s="26" customFormat="1" x14ac:dyDescent="0.25">
      <c r="A635" s="29" t="s">
        <v>6/7/22 04:59</v>
      </c>
      <c r="B635" s="26" t="b">
        <v/>
      </c>
      <c r="C635" s="26" t="b">
        <v>FALSE</v>
      </c>
      <c r="D635" s="26" t="s">
        <v>'JFZ6634</v>
      </c>
      <c r="E635" s="27">
        <v>'1</v>
      </c>
      <c r="F635" s="27">
        <v>'0</v>
      </c>
      <c r="G635" s="30" t="s">
        <v>https://spprodfunctionstorage.blob.core.windows.net/tuxedomaingate/tagimage%2F20220706_050000316_JFZ6634.jpeg</v>
      </c>
      <c r="I635" s="26" t="s">
        <v>'0.5714285714285714</v>
      </c>
      <c r="J635" s="26" t="s">
        <v>'JMC6934</v>
      </c>
    </row>
    <row r="636" spans="1:10" x14ac:dyDescent="0.25">
      <c r="A636" s="6" t="s">
        <v>6/7/22 11:09</v>
      </c>
      <c r="B636" t="s">
        <v/>
      </c>
      <c r="C636" t="b">
        <v>FALSE</v>
      </c>
      <c r="D636" t="s">
        <v>'JMC6934</v>
      </c>
      <c r="E636" s="4">
        <v>'0</v>
      </c>
      <c r="F636" s="4">
        <v>'0</v>
      </c>
      <c r="G636" t="s">
        <v>https://spprodfunctionstorage.blob.core.windows.net/tuxedomaingate/tagimage%2F20220706_110947732_JMC6934.jpeg</v>
      </c>
      <c r="I636" t="s">
        <v>'1.0</v>
      </c>
      <c r="J636" t="s">
        <v>'JMC6934</v>
      </c>
    </row>
    <row r="637" spans="1:10" x14ac:dyDescent="0.25">
      <c r="A637" s="6" t="s">
        <v>6/7/22 15:32</v>
      </c>
      <c r="B637" t="s">
        <v/>
      </c>
      <c r="C637" t="b">
        <v>FALSE</v>
      </c>
      <c r="D637" t="s">
        <v>'DBC6033</v>
      </c>
      <c r="E637" s="4">
        <v>'0</v>
      </c>
      <c r="F637" s="4">
        <v>'0</v>
      </c>
      <c r="G637" t="s">
        <v>https://spprodfunctionstorage.blob.core.windows.net/tuxedomaingate/tagimage%2F20220706_153230343_DBC6033.jpeg</v>
      </c>
      <c r="I637" t="s">
        <v>'0.42857142857142855</v>
      </c>
      <c r="J637" t="s">
        <v>'JMC6934</v>
      </c>
    </row>
    <row r="638" spans="1:10" x14ac:dyDescent="0.25">
      <c r="A638" s="6" t="s">
        <v>6/7/22 15:44</v>
      </c>
      <c r="B638" t="s">
        <v/>
      </c>
      <c r="C638" t="b">
        <v>FALSE</v>
      </c>
      <c r="D638" t="s">
        <v>'JMC6934</v>
      </c>
      <c r="E638" s="4">
        <v>'0</v>
      </c>
      <c r="F638" s="4">
        <v>'0</v>
      </c>
      <c r="G638" t="s">
        <v>https://spprodfunctionstorage.blob.core.windows.net/tuxedomaingate/tagimage%2F20220706_154447430_JMC6934.jpeg</v>
      </c>
      <c r="I638" t="s">
        <v>'1.0</v>
      </c>
      <c r="J638" t="s">
        <v>'JMC6934</v>
      </c>
    </row>
    <row r="639" spans="1:10" x14ac:dyDescent="0.25">
      <c r="A639" s="6" t="s">
        <v>6/7/22 12:14</v>
      </c>
      <c r="B639" t="s">
        <v/>
      </c>
      <c r="C639" t="b">
        <v>FALSE</v>
      </c>
      <c r="D639" t="s">
        <v>'JND6325</v>
      </c>
      <c r="E639" s="4">
        <v>'0</v>
      </c>
      <c r="F639" s="4">
        <v>'0</v>
      </c>
      <c r="G639" t="s">
        <v>https://spprodfunctionstorage.blob.core.windows.net/tuxedomaingate/tagimage%2F20220706_121423677_JND6325.jpeg</v>
      </c>
      <c r="I639" t="s">
        <v>'0.5714285714285714</v>
      </c>
      <c r="J639" t="s">
        <v>'JMD6386</v>
      </c>
    </row>
    <row r="640" spans="1:10" s="26" customFormat="1" x14ac:dyDescent="0.25">
      <c r="A640" s="29" t="s">
        <v>6/7/22 19:00</v>
      </c>
      <c r="B640" s="26" t="b">
        <v/>
      </c>
      <c r="C640" s="26" t="b">
        <v>FALSE</v>
      </c>
      <c r="D640" s="26" t="s">
        <v>'JDW3086</v>
      </c>
      <c r="E640" s="27">
        <v>'1</v>
      </c>
      <c r="F640" s="27">
        <v>'0</v>
      </c>
      <c r="G640" s="30" t="s">
        <v>https://spprodfunctionstorage.blob.core.windows.net/tuxedomaingate/tagimage%2F20220706_190015864_JDW3086.jpeg</v>
      </c>
      <c r="I640" s="26" t="s">
        <v>'0.5714285714285714</v>
      </c>
      <c r="J640" s="26" t="s">
        <v>'JMD6386</v>
      </c>
    </row>
    <row r="641" spans="1:10" x14ac:dyDescent="0.25">
      <c r="A641" s="6" t="s">
        <v>6/7/22 14:55</v>
      </c>
      <c r="B641" t="s">
        <v/>
      </c>
      <c r="C641" t="b">
        <v>FALSE</v>
      </c>
      <c r="D641" t="s">
        <v>'ZMP6902</v>
      </c>
      <c r="E641" s="4">
        <v>'0</v>
      </c>
      <c r="F641" s="4">
        <v>'0</v>
      </c>
      <c r="G641" t="s">
        <v>https://spprodfunctionstorage.blob.core.windows.net/tuxedomaingate/tagimage%2F20220706_145524238_ZMP6902.jpeg</v>
      </c>
      <c r="I641" t="s">
        <v>'0.5714285714285714</v>
      </c>
      <c r="J641" t="s">
        <v>'JMP9002</v>
      </c>
    </row>
    <row r="642" spans="1:10" s="26" customFormat="1" x14ac:dyDescent="0.25">
      <c r="A642" s="29" t="s">
        <v>6/7/22 17:53</v>
      </c>
      <c r="B642" s="26" t="b">
        <v/>
      </c>
      <c r="C642" s="26" t="b">
        <v>FALSE</v>
      </c>
      <c r="D642" s="26" t="s">
        <v>'JMP9002</v>
      </c>
      <c r="E642" s="27">
        <v>'1</v>
      </c>
      <c r="F642" s="27">
        <v>'0</v>
      </c>
      <c r="G642" s="30" t="s">
        <v>https://spprodfunctionstorage.blob.core.windows.net/tuxedomaingate/tagimage%2F20220706_175308136_JMP9002.jpeg</v>
      </c>
      <c r="I642" s="26" t="s">
        <v>'1.0</v>
      </c>
      <c r="J642" s="26" t="s">
        <v>'JMP9002</v>
      </c>
    </row>
    <row r="643" spans="1:10" s="26" customFormat="1" x14ac:dyDescent="0.25">
      <c r="A643" s="29" t="s">
        <v>6/7/22 20:28</v>
      </c>
      <c r="B643" s="26" t="b">
        <v/>
      </c>
      <c r="C643" s="26" t="b">
        <v>FALSE</v>
      </c>
      <c r="D643" s="26" t="s">
        <v>'JMP9002</v>
      </c>
      <c r="E643" s="27">
        <v>'1</v>
      </c>
      <c r="F643" s="27">
        <v>'0</v>
      </c>
      <c r="G643" s="30" t="s">
        <v>https://spprodfunctionstorage.blob.core.windows.net/tuxedomaingate/tagimage%2F20220706_202834552_JMP9002.jpeg</v>
      </c>
      <c r="I643" s="26" t="s">
        <v>'1.0</v>
      </c>
      <c r="J643" s="26" t="s">
        <v>'JMP9002</v>
      </c>
    </row>
    <row r="644" spans="1:10" s="26" customFormat="1" x14ac:dyDescent="0.25">
      <c r="A644" s="29" t="s">
        <v>6/7/22 12:01</v>
      </c>
      <c r="B644" s="26" t="b">
        <v/>
      </c>
      <c r="C644" s="26" t="b">
        <v>TRUE</v>
      </c>
      <c r="D644" s="26" t="s">
        <v>'JMX9678</v>
      </c>
      <c r="E644" s="27">
        <v>'0</v>
      </c>
      <c r="F644" s="27">
        <v>'1</v>
      </c>
      <c r="G644" s="30" t="s">
        <v>https://spprodfunctionstorage.blob.core.windows.net/tuxedomaingate/tagimage%2F20220706_120134590_JMX9678.jpeg</v>
      </c>
      <c r="I644" s="26" t="s">
        <v>'0.7142857142857143</v>
      </c>
      <c r="J644" s="26" t="s">
        <v>'JMX4628</v>
      </c>
    </row>
    <row r="645" spans="1:10" s="26" customFormat="1" x14ac:dyDescent="0.25">
      <c r="A645" s="29" t="s">
        <v>6/7/22 18:26</v>
      </c>
      <c r="B645" s="26" t="b">
        <v/>
      </c>
      <c r="C645" s="26" t="b">
        <v>FALSE</v>
      </c>
      <c r="D645" s="26" t="s">
        <v>'JAU4628</v>
      </c>
      <c r="E645" s="27">
        <v>'1</v>
      </c>
      <c r="F645" s="27">
        <v>'0</v>
      </c>
      <c r="G645" s="30" t="s">
        <v>https://spprodfunctionstorage.blob.core.windows.net/tuxedomaingate/tagimage%2F20220706_182622080_JAU4628.jpeg</v>
      </c>
      <c r="I645" s="26" t="s">
        <v>'0.7142857142857143</v>
      </c>
      <c r="J645" s="26" t="s">
        <v>'JMX4628</v>
      </c>
    </row>
    <row r="646" spans="1:10" s="26" customFormat="1" x14ac:dyDescent="0.25">
      <c r="A646" s="29" t="s">
        <v>6/7/22 23:47</v>
      </c>
      <c r="B646" s="26" t="b">
        <v/>
      </c>
      <c r="C646" s="26" t="b">
        <v>FALSE</v>
      </c>
      <c r="D646" s="26" t="s">
        <v>'KUX1628</v>
      </c>
      <c r="E646" s="27">
        <v>'1</v>
      </c>
      <c r="F646" s="27">
        <v>'0</v>
      </c>
      <c r="G646" s="30" t="s">
        <v>https://spprodfunctionstorage.blob.core.windows.net/tuxedomaingate/tagimage%2F20220706_234759489_KUX1628.jpeg</v>
      </c>
      <c r="I646" s="26" t="s">
        <v>'0.5714285714285714</v>
      </c>
      <c r="J646" s="26" t="s">
        <v>'JMX4628</v>
      </c>
    </row>
    <row r="647" spans="1:10" x14ac:dyDescent="0.25">
      <c r="A647" s="6" t="s">
        <v>6/7/22 11:57</v>
      </c>
      <c r="B647" t="s">
        <v/>
      </c>
      <c r="C647" t="b">
        <v>FALSE</v>
      </c>
      <c r="D647" t="s">
        <v>'JMX7616</v>
      </c>
      <c r="E647" s="4">
        <v>'0</v>
      </c>
      <c r="F647" s="4">
        <v>'0</v>
      </c>
      <c r="G647" t="s">
        <v>https://spprodfunctionstorage.blob.core.windows.net/tuxedomaingate/tagimage%2F20220706_115736723_JMX7616.jpeg</v>
      </c>
      <c r="I647" t="s">
        <v>'1.0</v>
      </c>
      <c r="J647" t="s">
        <v>'JMX7616</v>
      </c>
    </row>
    <row r="648" spans="1:10" x14ac:dyDescent="0.25">
      <c r="A648" s="6" t="s">
        <v>6/7/22 12:52</v>
      </c>
      <c r="B648" t="s">
        <v/>
      </c>
      <c r="C648" t="b">
        <v>FALSE</v>
      </c>
      <c r="D648" t="s">
        <v>'DVE7615</v>
      </c>
      <c r="E648" s="4">
        <v>'0</v>
      </c>
      <c r="F648" s="4">
        <v>'0</v>
      </c>
      <c r="G648" t="s">
        <v>https://spprodfunctionstorage.blob.core.windows.net/tuxedomaingate/tagimage%2F20220706_125222616_DVE7615.jpeg</v>
      </c>
      <c r="I648" t="s">
        <v>'0.42857142857142855</v>
      </c>
      <c r="J648" t="s">
        <v>'JMX7616</v>
      </c>
    </row>
    <row r="649" spans="1:10" x14ac:dyDescent="0.25">
      <c r="A649" s="6" t="s">
        <v>6/7/22 16:46</v>
      </c>
      <c r="B649" t="s">
        <v/>
      </c>
      <c r="C649" t="b">
        <v>FALSE</v>
      </c>
      <c r="D649" t="s">
        <v>'JMX7616</v>
      </c>
      <c r="E649" s="4">
        <v>'0</v>
      </c>
      <c r="F649" s="4">
        <v>'0</v>
      </c>
      <c r="G649" t="s">
        <v>https://spprodfunctionstorage.blob.core.windows.net/tuxedomaingate/tagimage%2F20220706_164601141_JMX7616.jpeg</v>
      </c>
      <c r="I649" t="s">
        <v>'1.0</v>
      </c>
      <c r="J649" t="s">
        <v>'JMX7616</v>
      </c>
    </row>
    <row r="650" spans="1:10" x14ac:dyDescent="0.25">
      <c r="A650" s="6" t="s">
        <v>6/7/22 12:07</v>
      </c>
      <c r="B650" t="s">
        <v/>
      </c>
      <c r="C650" t="b">
        <v>FALSE</v>
      </c>
      <c r="D650" t="s">
        <v>'JMX4628</v>
      </c>
      <c r="E650" s="4">
        <v>'0</v>
      </c>
      <c r="F650" s="4">
        <v>'0</v>
      </c>
      <c r="G650" t="s">
        <v>https://spprodfunctionstorage.blob.core.windows.net/tuxedomaingate/tagimage%2F20220706_120739540_JMX4628.jpeg</v>
      </c>
      <c r="I650" t="s">
        <v>'0.7142857142857143</v>
      </c>
      <c r="J650" t="s">
        <v>'JMX9678</v>
      </c>
    </row>
    <row r="651" spans="1:10" x14ac:dyDescent="0.25">
      <c r="A651" s="6" t="s">
        <v>6/7/22 13:29</v>
      </c>
      <c r="B651" t="s">
        <v/>
      </c>
      <c r="C651" t="b">
        <v>FALSE</v>
      </c>
      <c r="D651" t="s">
        <v>'JM13</v>
      </c>
      <c r="E651" s="4">
        <v>'0</v>
      </c>
      <c r="F651" s="4">
        <v>'0</v>
      </c>
      <c r="G651" t="s">
        <v>https://spprodfunctionstorage.blob.core.windows.net/tuxedomaingate/tagimage%2F20220706_132912943_JM13.jpeg</v>
      </c>
      <c r="I651" t="s">
        <v>'0.75</v>
      </c>
      <c r="J651" t="s">
        <v>'JN13</v>
      </c>
    </row>
    <row r="652" spans="1:10" x14ac:dyDescent="0.25">
      <c r="A652" s="6" t="s">
        <v>6/7/22 13:00</v>
      </c>
      <c r="B652" t="s">
        <v/>
      </c>
      <c r="C652" t="b">
        <v>FALSE</v>
      </c>
      <c r="D652" t="s">
        <v>'JNB1367</v>
      </c>
      <c r="E652" s="4">
        <v>'0</v>
      </c>
      <c r="F652" s="4">
        <v>'0</v>
      </c>
      <c r="G652" t="s">
        <v>https://spprodfunctionstorage.blob.core.windows.net/tuxedomaingate/tagimage%2F20220706_130041184_JNB1367.jpeg</v>
      </c>
      <c r="I652" t="s">
        <v>'0.8571428571428571</v>
      </c>
      <c r="J652" t="s">
        <v>'JNB1369</v>
      </c>
    </row>
    <row r="653" spans="1:10" x14ac:dyDescent="0.25">
      <c r="A653" s="6" t="s">
        <v>6/7/22 13:29</v>
      </c>
      <c r="B653" t="s">
        <v/>
      </c>
      <c r="C653" t="b">
        <v>FALSE</v>
      </c>
      <c r="D653" t="s">
        <v>'JNB1369</v>
      </c>
      <c r="E653" s="4">
        <v>'0</v>
      </c>
      <c r="F653" s="4">
        <v>'0</v>
      </c>
      <c r="G653" t="s">
        <v>https://spprodfunctionstorage.blob.core.windows.net/tuxedomaingate/tagimage%2F20220706_132908554_JNB1369.jpeg</v>
      </c>
      <c r="I653" t="s">
        <v>'1.0</v>
      </c>
      <c r="J653" t="s">
        <v>'JNB1369</v>
      </c>
    </row>
    <row r="654" spans="1:10" x14ac:dyDescent="0.25">
      <c r="A654" s="6" t="s">
        <v>6/7/22 13:29</v>
      </c>
      <c r="B654" t="s">
        <v/>
      </c>
      <c r="C654" t="b">
        <v>FALSE</v>
      </c>
      <c r="D654" t="s">
        <v>'VNB369</v>
      </c>
      <c r="E654" s="4">
        <v>'0</v>
      </c>
      <c r="F654" s="4">
        <v>'0</v>
      </c>
      <c r="G654" t="s">
        <v>https://spprodfunctionstorage.blob.core.windows.net/tuxedomaingate/tagimage%2F20220706_132909693_VNB369.jpeg</v>
      </c>
      <c r="I654" t="s">
        <v>'0.7142857142857143</v>
      </c>
      <c r="J654" t="s">
        <v>'JNB1369</v>
      </c>
    </row>
    <row r="655" spans="1:10" x14ac:dyDescent="0.25">
      <c r="A655" s="6" t="s">
        <v>6/7/22 18:15</v>
      </c>
      <c r="B655" t="s">
        <v/>
      </c>
      <c r="C655" t="b">
        <v>FALSE</v>
      </c>
      <c r="D655" t="s">
        <v>'JNB1369</v>
      </c>
      <c r="E655" s="4">
        <v>'0</v>
      </c>
      <c r="F655" s="4">
        <v>'0</v>
      </c>
      <c r="G655" t="s">
        <v>https://spprodfunctionstorage.blob.core.windows.net/tuxedomaingate/tagimage%2F20220706_181554574_JNB1369.jpeg</v>
      </c>
      <c r="I655" t="s">
        <v>'1.0</v>
      </c>
      <c r="J655" t="s">
        <v>'JNB1369</v>
      </c>
    </row>
    <row r="656" spans="1:10" x14ac:dyDescent="0.25">
      <c r="A656" s="6" t="s">
        <v>6/7/22 19:52</v>
      </c>
      <c r="B656" t="s">
        <v/>
      </c>
      <c r="C656" t="b">
        <v>FALSE</v>
      </c>
      <c r="D656" t="s">
        <v>'JND5836</v>
      </c>
      <c r="E656" s="4">
        <v>'0</v>
      </c>
      <c r="F656" s="4">
        <v>'0</v>
      </c>
      <c r="G656" t="s">
        <v>https://spprodfunctionstorage.blob.core.windows.net/tuxedomaingate/tagimage%2F20220706_195219862_JND5836.jpeg</v>
      </c>
      <c r="I656" t="s">
        <v>'1.0</v>
      </c>
      <c r="J656" t="s">
        <v>'JND5836</v>
      </c>
    </row>
    <row r="657" spans="1:10" x14ac:dyDescent="0.25">
      <c r="A657" s="6" t="s">
        <v>6/7/22 21:13</v>
      </c>
      <c r="B657" t="s">
        <v/>
      </c>
      <c r="C657" t="b">
        <v>FALSE</v>
      </c>
      <c r="D657" t="s">
        <v>'JND5836</v>
      </c>
      <c r="E657" s="4">
        <v>'0</v>
      </c>
      <c r="F657" s="4">
        <v>'0</v>
      </c>
      <c r="G657" t="s">
        <v>https://spprodfunctionstorage.blob.core.windows.net/tuxedomaingate/tagimage%2F20220706_211302347_JND5836.jpeg</v>
      </c>
      <c r="I657" t="s">
        <v>'1.0</v>
      </c>
      <c r="J657" t="s">
        <v>'JND5836</v>
      </c>
    </row>
    <row r="658" spans="1:10" x14ac:dyDescent="0.25">
      <c r="A658" s="6" t="s">
        <v>6/7/22 00:37</v>
      </c>
      <c r="B658" t="s">
        <v/>
      </c>
      <c r="C658" t="b">
        <v>FALSE</v>
      </c>
      <c r="D658" t="s">
        <v>'JMD6386</v>
      </c>
      <c r="E658" s="4">
        <v>'0</v>
      </c>
      <c r="F658" s="4">
        <v>'0</v>
      </c>
      <c r="G658" t="s">
        <v>https://spprodfunctionstorage.blob.core.windows.net/tuxedomaingate/tagimage%2F20220706_003743296_JMD6386.jpeg</v>
      </c>
      <c r="I658" t="s">
        <v>'0.5714285714285714</v>
      </c>
      <c r="J658" t="s">
        <v>'JND6325</v>
      </c>
    </row>
    <row r="659" spans="1:10" x14ac:dyDescent="0.25">
      <c r="A659" s="6" t="s">
        <v>6/7/22 11:23</v>
      </c>
      <c r="B659" t="s">
        <v/>
      </c>
      <c r="C659" t="b">
        <v>FALSE</v>
      </c>
      <c r="D659" t="s">
        <v>'JNA7322</v>
      </c>
      <c r="E659" s="4">
        <v>'0</v>
      </c>
      <c r="F659" s="4">
        <v>'0</v>
      </c>
      <c r="G659" t="s">
        <v>https://spprodfunctionstorage.blob.core.windows.net/tuxedomaingate/tagimage%2F20220706_112331714_JNA7322.jpeg</v>
      </c>
      <c r="I659" t="s">
        <v>'0.5714285714285714</v>
      </c>
      <c r="J659" t="s">
        <v>'JND6325</v>
      </c>
    </row>
    <row r="660" spans="1:10" x14ac:dyDescent="0.25">
      <c r="A660" s="6" t="s">
        <v>6/7/22 18:15</v>
      </c>
      <c r="B660" t="s">
        <v/>
      </c>
      <c r="C660" t="b">
        <v>FALSE</v>
      </c>
      <c r="D660" t="s">
        <v>'JND6814</v>
      </c>
      <c r="E660" s="4">
        <v>'0</v>
      </c>
      <c r="F660" s="4">
        <v>'0</v>
      </c>
      <c r="G660" t="s">
        <v>https://spprodfunctionstorage.blob.core.windows.net/tuxedomaingate/tagimage%2F20220706_181529112_JND6814.jpeg</v>
      </c>
      <c r="I660" t="s">
        <v>'0.5714285714285714</v>
      </c>
      <c r="J660" t="s">
        <v>'JND6325</v>
      </c>
    </row>
    <row r="661" spans="1:10" s="26" customFormat="1" x14ac:dyDescent="0.25">
      <c r="A661" s="29" t="s">
        <v>6/7/22 17:13</v>
      </c>
      <c r="B661" s="26" t="b">
        <v/>
      </c>
      <c r="C661" s="26" t="b">
        <v>FALSE</v>
      </c>
      <c r="D661" s="26" t="s">
        <v>'BEU7912</v>
      </c>
      <c r="E661" s="27">
        <v>'1</v>
      </c>
      <c r="F661" s="27">
        <v>'0</v>
      </c>
      <c r="G661" s="30" t="s">
        <v>https://spprodfunctionstorage.blob.core.windows.net/tuxedomaingate/tagimage%2F20220706_171309299_BEU7912.jpeg</v>
      </c>
      <c r="I661" s="26" t="s">
        <v>'0.42857142857142855</v>
      </c>
      <c r="J661" s="26" t="s">
        <v>'JNG7911</v>
      </c>
    </row>
    <row r="662" spans="1:10" x14ac:dyDescent="0.25">
      <c r="A662" s="6" t="s">
        <v>6/7/22 20:39</v>
      </c>
      <c r="B662" t="s">
        <v/>
      </c>
      <c r="C662" t="b">
        <v>FALSE</v>
      </c>
      <c r="D662" t="s">
        <v>'JDB7111</v>
      </c>
      <c r="E662" s="4">
        <v>'0</v>
      </c>
      <c r="F662" s="4">
        <v>'0</v>
      </c>
      <c r="G662" t="s">
        <v>https://spprodfunctionstorage.blob.core.windows.net/tuxedomaingate/tagimage%2F20220706_203936313_JDB7111.jpeg</v>
      </c>
      <c r="I662" t="s">
        <v>'0.5714285714285714</v>
      </c>
      <c r="J662" t="s">
        <v>'JNG7911</v>
      </c>
    </row>
    <row r="663" spans="1:10" s="26" customFormat="1" x14ac:dyDescent="0.25">
      <c r="A663" s="29" t="s">
        <v>6/7/22 18:15</v>
      </c>
      <c r="B663" s="26" t="b">
        <v/>
      </c>
      <c r="C663" s="26" t="b">
        <v>FALSE</v>
      </c>
      <c r="D663" s="26" t="s">
        <v>'JNR2940</v>
      </c>
      <c r="E663" s="27">
        <v>'1</v>
      </c>
      <c r="F663" s="27">
        <v>'0</v>
      </c>
      <c r="G663" s="30" t="s">
        <v>https://spprodfunctionstorage.blob.core.windows.net/tuxedomaingate/tagimage%2F20220706_181524704_JNR2940.jpeg</v>
      </c>
      <c r="I663" s="26" t="s">
        <v>'1.0</v>
      </c>
      <c r="J663" s="26" t="s">
        <v>'JNR2940</v>
      </c>
    </row>
    <row r="664" spans="1:10" s="26" customFormat="1" x14ac:dyDescent="0.25">
      <c r="A664" s="29" t="s">
        <v>6/7/22 22:14</v>
      </c>
      <c r="B664" s="26" t="b">
        <v/>
      </c>
      <c r="C664" s="26" t="b">
        <v>FALSE</v>
      </c>
      <c r="D664" s="26" t="s">
        <v>'JNR2940</v>
      </c>
      <c r="E664" s="27">
        <v>'1</v>
      </c>
      <c r="F664" s="27">
        <v>'0</v>
      </c>
      <c r="G664" s="30" t="s">
        <v>https://spprodfunctionstorage.blob.core.windows.net/tuxedomaingate/tagimage%2F20220706_221459620_JNR2940.jpeg</v>
      </c>
      <c r="I664" s="26" t="s">
        <v>'1.0</v>
      </c>
      <c r="J664" s="26" t="s">
        <v>'JNR2940</v>
      </c>
    </row>
    <row r="665" spans="1:10" s="26" customFormat="1" x14ac:dyDescent="0.25">
      <c r="A665" s="29" t="s">
        <v>6/7/22 00:20</v>
      </c>
      <c r="B665" s="26" t="b">
        <v/>
      </c>
      <c r="C665" s="26" t="b">
        <v>FALSE</v>
      </c>
      <c r="D665" s="26" t="s">
        <v>'JNG7911</v>
      </c>
      <c r="E665" s="27">
        <v>'1</v>
      </c>
      <c r="F665" s="27">
        <v>'0</v>
      </c>
      <c r="G665" s="30" t="s">
        <v>https://spprodfunctionstorage.blob.core.windows.net/tuxedomaingate/tagimage%2F20220706_002037439_JNG7911.jpeg</v>
      </c>
      <c r="I665" s="26" t="s">
        <v>'0.8571428571428571</v>
      </c>
      <c r="J665" s="26" t="s">
        <v>'JNS7911</v>
      </c>
    </row>
    <row r="666" spans="1:10" s="26" customFormat="1" x14ac:dyDescent="0.25">
      <c r="A666" s="29" t="s">
        <v>6/7/22 00:20</v>
      </c>
      <c r="B666" s="26" t="b">
        <v/>
      </c>
      <c r="C666" s="26" t="b">
        <v>FALSE</v>
      </c>
      <c r="D666" s="26" t="s">
        <v>'JNS7911</v>
      </c>
      <c r="E666" s="27">
        <v>'1</v>
      </c>
      <c r="F666" s="27">
        <v>'0</v>
      </c>
      <c r="G666" s="30" t="s">
        <v>https://spprodfunctionstorage.blob.core.windows.net/tuxedomaingate/tagimage%2F20220706_002038225_JNS7911.jpeg</v>
      </c>
      <c r="I666" s="26" t="s">
        <v>'1.0</v>
      </c>
      <c r="J666" s="26" t="s">
        <v>'JNS7911</v>
      </c>
    </row>
    <row r="667" spans="1:10" s="26" customFormat="1" x14ac:dyDescent="0.25">
      <c r="A667" s="29" t="s">
        <v>6/7/22 11:06</v>
      </c>
      <c r="B667" s="26" t="b">
        <v/>
      </c>
      <c r="C667" s="26" t="b">
        <v>FALSE</v>
      </c>
      <c r="D667" s="26" t="s">
        <v>'JNS7911</v>
      </c>
      <c r="E667" s="27">
        <v>'1</v>
      </c>
      <c r="F667" s="27">
        <v>'0</v>
      </c>
      <c r="G667" s="30" t="s">
        <v>https://spprodfunctionstorage.blob.core.windows.net/tuxedomaingate/tagimage%2F20220706_110652536_JNS7911.jpeg</v>
      </c>
      <c r="I667" s="26" t="s">
        <v>'1.0</v>
      </c>
      <c r="J667" s="26" t="s">
        <v>'JNS7911</v>
      </c>
    </row>
    <row r="668" spans="1:10" s="26" customFormat="1" x14ac:dyDescent="0.25">
      <c r="A668" s="29" t="s">
        <v>6/7/22 12:23</v>
      </c>
      <c r="B668" s="26" t="b">
        <v/>
      </c>
      <c r="C668" s="26" t="b">
        <v>TRUE</v>
      </c>
      <c r="D668" s="26" t="s">
        <v>'JNS5811</v>
      </c>
      <c r="E668" s="27">
        <v>'0</v>
      </c>
      <c r="F668" s="27">
        <v>'1</v>
      </c>
      <c r="G668" s="30" t="s">
        <v>https://spprodfunctionstorage.blob.core.windows.net/tuxedomaingate/tagimage%2F20220706_122324423_JNS5811.jpeg</v>
      </c>
      <c r="I668" s="26" t="s">
        <v>'0.7142857142857143</v>
      </c>
      <c r="J668" s="26" t="s">
        <v>'JNS7911</v>
      </c>
    </row>
    <row r="669" spans="1:10" s="26" customFormat="1" x14ac:dyDescent="0.25">
      <c r="A669" s="29" t="s">
        <v>6/7/22 13:44</v>
      </c>
      <c r="B669" s="26" t="b">
        <v/>
      </c>
      <c r="C669" s="26" t="b">
        <v>FALSE</v>
      </c>
      <c r="D669" s="26" t="s">
        <v>'JNS7911</v>
      </c>
      <c r="E669" s="27">
        <v>'1</v>
      </c>
      <c r="F669" s="27">
        <v>'0</v>
      </c>
      <c r="G669" s="30" t="s">
        <v>https://spprodfunctionstorage.blob.core.windows.net/tuxedomaingate/tagimage%2F20220706_134426859_JNS7911.jpeg</v>
      </c>
      <c r="I669" s="26" t="s">
        <v>'1.0</v>
      </c>
      <c r="J669" s="26" t="s">
        <v>'JNS7911</v>
      </c>
    </row>
    <row r="670" spans="1:10" s="26" customFormat="1" x14ac:dyDescent="0.25">
      <c r="A670" s="29" t="s">
        <v>6/7/22 18:05</v>
      </c>
      <c r="B670" s="26" t="b">
        <v/>
      </c>
      <c r="C670" s="26" t="b">
        <v>FALSE</v>
      </c>
      <c r="D670" s="26" t="s">
        <v>'GZS7111</v>
      </c>
      <c r="E670" s="27">
        <v>'2</v>
      </c>
      <c r="F670" s="27">
        <v>'0</v>
      </c>
      <c r="G670" s="30" t="s">
        <v>https://spprodfunctionstorage.blob.core.windows.net/tuxedomaingate/tagimage%2F20220706_180510432_GZS7111.jpeg</v>
      </c>
      <c r="I670" s="26" t="s">
        <v>'0.5714285714285714</v>
      </c>
      <c r="J670" s="26" t="s">
        <v>'JNS7911</v>
      </c>
    </row>
    <row r="671" spans="1:10" s="26" customFormat="1" x14ac:dyDescent="0.25">
      <c r="A671" s="29" t="s">
        <v>6/7/22 22:25</v>
      </c>
      <c r="B671" s="26" t="b">
        <v/>
      </c>
      <c r="C671" s="26" t="b">
        <v>FALSE</v>
      </c>
      <c r="D671" s="26" t="s">
        <v>'JNS7911</v>
      </c>
      <c r="E671" s="27">
        <v>'1</v>
      </c>
      <c r="F671" s="27">
        <v>'0</v>
      </c>
      <c r="G671" s="30" t="s">
        <v>https://spprodfunctionstorage.blob.core.windows.net/tuxedomaingate/tagimage%2F20220706_222547410_JNS7911.jpeg</v>
      </c>
      <c r="I671" s="26" t="s">
        <v>'1.0</v>
      </c>
      <c r="J671" s="26" t="s">
        <v>'JNS7911</v>
      </c>
    </row>
    <row r="672" spans="1:10" x14ac:dyDescent="0.25">
      <c r="A672" s="6" t="s">
        <v>6/7/22 13:34</v>
      </c>
      <c r="B672" t="s">
        <v/>
      </c>
      <c r="C672" t="b">
        <v>FALSE</v>
      </c>
      <c r="D672" t="s">
        <v>'XNT1544</v>
      </c>
      <c r="E672" s="4">
        <v>'0</v>
      </c>
      <c r="F672" s="4">
        <v>'0</v>
      </c>
      <c r="G672" t="s">
        <v>https://spprodfunctionstorage.blob.core.windows.net/tuxedomaingate/tagimage%2F20220706_133418241_XNT1544.jpeg</v>
      </c>
      <c r="I672" t="s">
        <v>'0.42857142857142855</v>
      </c>
      <c r="J672" t="s">
        <v>'JNX3549</v>
      </c>
    </row>
    <row r="673" spans="1:10" s="26" customFormat="1" x14ac:dyDescent="0.25">
      <c r="A673" s="29" t="s">
        <v>6/7/22 13:59</v>
      </c>
      <c r="B673" s="26" t="b">
        <v/>
      </c>
      <c r="C673" s="26" t="b">
        <v>TRUE</v>
      </c>
      <c r="D673" s="26" t="s">
        <v>'JHS3448</v>
      </c>
      <c r="E673" s="27">
        <v>'0</v>
      </c>
      <c r="F673" s="27">
        <v>'1</v>
      </c>
      <c r="G673" s="30" t="s">
        <v>https://spprodfunctionstorage.blob.core.windows.net/tuxedomaingate/tagimage%2F20220706_135912149_JHS3448.jpeg</v>
      </c>
      <c r="I673" s="26" t="s">
        <v>'0.42857142857142855</v>
      </c>
      <c r="J673" s="26" t="s">
        <v>'JNX3549</v>
      </c>
    </row>
    <row r="674" spans="1:10" x14ac:dyDescent="0.25">
      <c r="A674" s="6" t="s">
        <v>6/7/22 14:55</v>
      </c>
      <c r="B674" t="s">
        <v/>
      </c>
      <c r="C674" t="b">
        <v>FALSE</v>
      </c>
      <c r="D674" t="s">
        <v>'FRX3540</v>
      </c>
      <c r="E674" s="4">
        <v>'0</v>
      </c>
      <c r="F674" s="4">
        <v>'0</v>
      </c>
      <c r="G674" t="s">
        <v>https://spprodfunctionstorage.blob.core.windows.net/tuxedomaingate/tagimage%2F20220706_145542147_FRX3540.jpeg</v>
      </c>
      <c r="I674" t="s">
        <v>'0.5714285714285714</v>
      </c>
      <c r="J674" t="s">
        <v>'JNX3549</v>
      </c>
    </row>
    <row r="675" spans="1:10" s="26" customFormat="1" x14ac:dyDescent="0.25">
      <c r="A675" s="29" t="s">
        <v>6/7/22 03:09</v>
      </c>
      <c r="B675" s="26" t="b">
        <v/>
      </c>
      <c r="C675" s="26" t="b">
        <v>FALSE</v>
      </c>
      <c r="D675" s="26" t="s">
        <v>'JPD3013</v>
      </c>
      <c r="E675" s="27">
        <v>'1</v>
      </c>
      <c r="F675" s="27">
        <v>'0</v>
      </c>
      <c r="G675" s="30" t="s">
        <v>https://spprodfunctionstorage.blob.core.windows.net/tuxedomaingate/tagimage%2F20220706_030950352_JPD3013.jpeg</v>
      </c>
      <c r="I675" s="26" t="s">
        <v>'1.0</v>
      </c>
      <c r="J675" s="26" t="s">
        <v>'JPD3013</v>
      </c>
    </row>
    <row r="676" spans="1:10" s="26" customFormat="1" x14ac:dyDescent="0.25">
      <c r="A676" s="29" t="s">
        <v>6/7/22 19:49</v>
      </c>
      <c r="B676" s="26" t="b">
        <v/>
      </c>
      <c r="C676" s="26" t="b">
        <v>FALSE</v>
      </c>
      <c r="D676" s="26" t="s">
        <v>'JPG3530</v>
      </c>
      <c r="E676" s="27">
        <v>'1</v>
      </c>
      <c r="F676" s="27">
        <v>'0</v>
      </c>
      <c r="G676" s="30" t="s">
        <v>https://spprodfunctionstorage.blob.core.windows.net/tuxedomaingate/tagimage%2F20220706_195000953_JPG3530.jpeg</v>
      </c>
      <c r="I676" s="26" t="s">
        <v>'0.42857142857142855</v>
      </c>
      <c r="J676" s="26" t="s">
        <v>'JPD3013</v>
      </c>
    </row>
    <row r="677" spans="1:10" s="26" customFormat="1" x14ac:dyDescent="0.25">
      <c r="A677" s="29" t="s">
        <v>6/7/22 20:23</v>
      </c>
      <c r="B677" s="26" t="b">
        <v/>
      </c>
      <c r="C677" s="26" t="b">
        <v>FALSE</v>
      </c>
      <c r="D677" s="26" t="s">
        <v>'JPD3013</v>
      </c>
      <c r="E677" s="27">
        <v>'1</v>
      </c>
      <c r="F677" s="27">
        <v>'0</v>
      </c>
      <c r="G677" s="30" t="s">
        <v>https://spprodfunctionstorage.blob.core.windows.net/tuxedomaingate/tagimage%2F20220706_202327575_JPD3013.jpeg</v>
      </c>
      <c r="I677" s="26" t="s">
        <v>'1.0</v>
      </c>
      <c r="J677" s="26" t="s">
        <v>'JPD3013</v>
      </c>
    </row>
    <row r="678" spans="1:10" s="26" customFormat="1" x14ac:dyDescent="0.25">
      <c r="A678" s="29" t="s">
        <v>6/7/22 20:37</v>
      </c>
      <c r="B678" s="26" t="b">
        <v/>
      </c>
      <c r="C678" s="26" t="b">
        <v>FALSE</v>
      </c>
      <c r="D678" s="26" t="s">
        <v>'JPA6203</v>
      </c>
      <c r="E678" s="27">
        <v>'1</v>
      </c>
      <c r="F678" s="27">
        <v>'0</v>
      </c>
      <c r="G678" s="30" t="s">
        <v>https://spprodfunctionstorage.blob.core.windows.net/tuxedomaingate/tagimage%2F20220706_203738557_JPA6203.jpeg</v>
      </c>
      <c r="I678" s="26" t="s">
        <v>'0.42857142857142855</v>
      </c>
      <c r="J678" s="26" t="s">
        <v>'JPD3013</v>
      </c>
    </row>
    <row r="679" spans="1:10" s="26" customFormat="1" x14ac:dyDescent="0.25">
      <c r="A679" s="29" t="s">
        <v>6/7/22 20:45</v>
      </c>
      <c r="B679" s="26" t="b">
        <v/>
      </c>
      <c r="C679" s="26" t="b">
        <v>FALSE</v>
      </c>
      <c r="D679" s="26" t="s">
        <v>'JPS6045</v>
      </c>
      <c r="E679" s="27">
        <v>'1</v>
      </c>
      <c r="F679" s="27">
        <v>'0</v>
      </c>
      <c r="G679" s="30" t="s">
        <v>https://spprodfunctionstorage.blob.core.windows.net/tuxedomaingate/tagimage%2F20220706_204600623_JPS6045.jpeg</v>
      </c>
      <c r="I679" s="26" t="s">
        <v>'0.42857142857142855</v>
      </c>
      <c r="J679" s="26" t="s">
        <v>'JPD3013</v>
      </c>
    </row>
    <row r="680" spans="1:10" s="26" customFormat="1" x14ac:dyDescent="0.25">
      <c r="A680" s="29" t="s">
        <v>6/7/22 23:58</v>
      </c>
      <c r="B680" s="26" t="b">
        <v/>
      </c>
      <c r="C680" s="26" t="b">
        <v>FALSE</v>
      </c>
      <c r="D680" s="26" t="s">
        <v>'JPD3013</v>
      </c>
      <c r="E680" s="27">
        <v>'1</v>
      </c>
      <c r="F680" s="27">
        <v>'0</v>
      </c>
      <c r="G680" s="30" t="s">
        <v>https://spprodfunctionstorage.blob.core.windows.net/tuxedomaingate/tagimage%2F20220706_235831858_JPD3013.jpeg</v>
      </c>
      <c r="I680" s="26" t="s">
        <v>'1.0</v>
      </c>
      <c r="J680" s="26" t="s">
        <v>'JPD3013</v>
      </c>
    </row>
    <row r="681" spans="1:10" x14ac:dyDescent="0.25">
      <c r="A681" s="6" t="s">
        <v>6/7/22 15:45</v>
      </c>
      <c r="B681" t="s">
        <v/>
      </c>
      <c r="C681" t="b">
        <v>FALSE</v>
      </c>
      <c r="D681" t="s">
        <v>'JHL4611</v>
      </c>
      <c r="E681" s="4">
        <v>'0</v>
      </c>
      <c r="F681" s="4">
        <v>'0</v>
      </c>
      <c r="G681" t="s">
        <v>https://spprodfunctionstorage.blob.core.windows.net/tuxedomaingate/tagimage%2F20220706_154534546_JHL4611.jpeg</v>
      </c>
      <c r="I681" t="s">
        <v>'0.5714285714285714</v>
      </c>
      <c r="J681" t="s">
        <v>'JPP4681</v>
      </c>
    </row>
    <row r="682" spans="1:10" s="26" customFormat="1" x14ac:dyDescent="0.25">
      <c r="A682" s="29" t="s">
        <v>6/7/22 23:07</v>
      </c>
      <c r="B682" s="26" t="b">
        <v/>
      </c>
      <c r="C682" s="26" t="b">
        <v>FALSE</v>
      </c>
      <c r="D682" s="26" t="s">
        <v>'JFP1381</v>
      </c>
      <c r="E682" s="27">
        <v>'1</v>
      </c>
      <c r="F682" s="27">
        <v>'0</v>
      </c>
      <c r="G682" s="30" t="s">
        <v>https://spprodfunctionstorage.blob.core.windows.net/tuxedomaingate/tagimage%2F20220706_230759470_JFP1381.jpeg</v>
      </c>
      <c r="I682" s="26" t="s">
        <v>'0.5714285714285714</v>
      </c>
      <c r="J682" s="26" t="s">
        <v>'JPP4681</v>
      </c>
    </row>
    <row r="683" spans="1:10" s="26" customFormat="1" x14ac:dyDescent="0.25">
      <c r="A683" s="29" t="s">
        <v>6/7/22 10:00</v>
      </c>
      <c r="B683" s="26" t="b">
        <v/>
      </c>
      <c r="C683" s="26" t="b">
        <v>TRUE</v>
      </c>
      <c r="D683" s="26" t="s">
        <v>'JPR8308</v>
      </c>
      <c r="E683" s="27">
        <v>'0</v>
      </c>
      <c r="F683" s="27">
        <v>'1</v>
      </c>
      <c r="G683" s="30" t="s">
        <v>https://spprodfunctionstorage.blob.core.windows.net/tuxedomaingate/tagimage%2F20220706_100023148_JPR8308.jpeg</v>
      </c>
      <c r="I683" s="26" t="s">
        <v>'1.0</v>
      </c>
      <c r="J683" s="26" t="s">
        <v>'JPR8308</v>
      </c>
    </row>
    <row r="684" spans="1:10" s="26" customFormat="1" x14ac:dyDescent="0.25">
      <c r="A684" s="29" t="s">
        <v>6/7/22 19:26</v>
      </c>
      <c r="B684" s="26" t="b">
        <v/>
      </c>
      <c r="C684" s="26" t="b">
        <v>TRUE</v>
      </c>
      <c r="D684" s="26" t="s">
        <v>'JPR8308</v>
      </c>
      <c r="E684" s="27">
        <v>'0</v>
      </c>
      <c r="F684" s="27">
        <v>'1</v>
      </c>
      <c r="G684" s="30" t="s">
        <v>https://spprodfunctionstorage.blob.core.windows.net/tuxedomaingate/tagimage%2F20220706_192619409_JPR8308.jpeg</v>
      </c>
      <c r="I684" s="26" t="s">
        <v>'1.0</v>
      </c>
      <c r="J684" s="26" t="s">
        <v>'JPR8308</v>
      </c>
    </row>
    <row r="685" spans="1:10" s="26" customFormat="1" x14ac:dyDescent="0.25">
      <c r="A685" s="29" t="s">
        <v>6/7/22 22:37</v>
      </c>
      <c r="B685" s="26" t="b">
        <v/>
      </c>
      <c r="C685" s="26" t="b">
        <v>TRUE</v>
      </c>
      <c r="D685" s="26" t="s">
        <v>'JPR8308</v>
      </c>
      <c r="E685" s="27">
        <v>'0</v>
      </c>
      <c r="F685" s="27">
        <v>'1</v>
      </c>
      <c r="G685" s="30" t="s">
        <v>https://spprodfunctionstorage.blob.core.windows.net/tuxedomaingate/tagimage%2F20220706_223800467_JPR8308.jpeg</v>
      </c>
      <c r="I685" s="26" t="s">
        <v>'1.0</v>
      </c>
      <c r="J685" s="26" t="s">
        <v>'JPR8308</v>
      </c>
    </row>
    <row r="686" spans="1:10" x14ac:dyDescent="0.25">
      <c r="A686" s="6" t="s">
        <v>6/7/22 15:50</v>
      </c>
      <c r="B686" t="s">
        <v/>
      </c>
      <c r="C686" t="b">
        <v>FALSE</v>
      </c>
      <c r="D686" t="s">
        <v>'UQTT83</v>
      </c>
      <c r="E686" s="4">
        <v>'0</v>
      </c>
      <c r="F686" s="4">
        <v>'0</v>
      </c>
      <c r="G686" t="s">
        <v>https://spprodfunctionstorage.blob.core.windows.net/tuxedomaingate/tagimage%2F20220706_155018945_UQTT83.jpeg</v>
      </c>
      <c r="I686" t="s">
        <v>'0.8333333333333334</v>
      </c>
      <c r="J686" t="s">
        <v>'JQTT83</v>
      </c>
    </row>
    <row r="687" spans="1:10" x14ac:dyDescent="0.25">
      <c r="A687" s="6" t="s">
        <v>6/7/22 15:50</v>
      </c>
      <c r="B687" t="s">
        <v/>
      </c>
      <c r="C687" t="b">
        <v>FALSE</v>
      </c>
      <c r="D687" t="s">
        <v>'JQI183</v>
      </c>
      <c r="E687" s="4">
        <v>'0</v>
      </c>
      <c r="F687" s="4">
        <v>'0</v>
      </c>
      <c r="G687" t="s">
        <v>https://spprodfunctionstorage.blob.core.windows.net/tuxedomaingate/tagimage%2F20220706_155019756_JQI183.jpeg</v>
      </c>
      <c r="I687" t="s">
        <v>'0.6666666666666666</v>
      </c>
      <c r="J687" t="s">
        <v>'JQTT83</v>
      </c>
    </row>
    <row r="688" spans="1:10" s="26" customFormat="1" x14ac:dyDescent="0.25">
      <c r="A688" s="29" t="s">
        <v>6/7/22 01:00</v>
      </c>
      <c r="B688" s="26" t="b">
        <v/>
      </c>
      <c r="C688" s="26" t="b">
        <v>FALSE</v>
      </c>
      <c r="D688" s="26" t="s">
        <v>'JRF3102</v>
      </c>
      <c r="E688" s="27">
        <v>'1</v>
      </c>
      <c r="F688" s="27">
        <v>'0</v>
      </c>
      <c r="G688" s="30" t="s">
        <v>https://spprodfunctionstorage.blob.core.windows.net/tuxedomaingate/tagimage%2F20220706_010009341_JRF3102.jpeg</v>
      </c>
      <c r="I688" s="26" t="s">
        <v>'1.0</v>
      </c>
      <c r="J688" s="26" t="s">
        <v>'JRF3102</v>
      </c>
    </row>
    <row r="689" spans="1:10" x14ac:dyDescent="0.25">
      <c r="A689" s="6" t="s">
        <v>6/7/22 11:42</v>
      </c>
      <c r="B689" t="s">
        <v/>
      </c>
      <c r="C689" t="b">
        <v>FALSE</v>
      </c>
      <c r="D689" t="s">
        <v>'DRC2310</v>
      </c>
      <c r="E689" s="4">
        <v>'0</v>
      </c>
      <c r="F689" s="4">
        <v>'0</v>
      </c>
      <c r="G689" t="s">
        <v>https://spprodfunctionstorage.blob.core.windows.net/tuxedomaingate/tagimage%2F20220706_114239712_DRC2310.jpeg</v>
      </c>
      <c r="I689" t="s">
        <v>'0.42857142857142855</v>
      </c>
      <c r="J689" t="s">
        <v>'JRF3102</v>
      </c>
    </row>
    <row r="690" spans="1:10" s="26" customFormat="1" x14ac:dyDescent="0.25">
      <c r="A690" s="29" t="s">
        <v>6/7/22 15:09</v>
      </c>
      <c r="B690" s="26" t="b">
        <v/>
      </c>
      <c r="C690" s="26" t="b">
        <v>TRUE</v>
      </c>
      <c r="D690" s="26" t="s">
        <v>'HRV1100</v>
      </c>
      <c r="E690" s="27">
        <v>'0</v>
      </c>
      <c r="F690" s="27">
        <v>'1</v>
      </c>
      <c r="G690" s="30" t="s">
        <v>https://spprodfunctionstorage.blob.core.windows.net/tuxedomaingate/tagimage%2F20220706_150951546_HRV1100.jpeg</v>
      </c>
      <c r="I690" s="26" t="s">
        <v>'0.42857142857142855</v>
      </c>
      <c r="J690" s="26" t="s">
        <v>'JRF3102</v>
      </c>
    </row>
    <row r="691" spans="1:10" s="26" customFormat="1" x14ac:dyDescent="0.25">
      <c r="A691" s="29" t="s">
        <v>6/7/22 15:51</v>
      </c>
      <c r="B691" s="26" t="b">
        <v/>
      </c>
      <c r="C691" s="26" t="b">
        <v>FALSE</v>
      </c>
      <c r="D691" s="26" t="s">
        <v>'JRF3102</v>
      </c>
      <c r="E691" s="27">
        <v>'1</v>
      </c>
      <c r="F691" s="27">
        <v>'0</v>
      </c>
      <c r="G691" s="30" t="s">
        <v>https://spprodfunctionstorage.blob.core.windows.net/tuxedomaingate/tagimage%2F20220706_155156275_JRF3102.jpeg</v>
      </c>
      <c r="I691" s="26" t="s">
        <v>'1.0</v>
      </c>
      <c r="J691" s="26" t="s">
        <v>'JRF3102</v>
      </c>
    </row>
    <row r="692" spans="1:10" s="26" customFormat="1" x14ac:dyDescent="0.25">
      <c r="A692" s="29" t="s">
        <v>6/7/22 16:02</v>
      </c>
      <c r="B692" s="26" t="b">
        <v/>
      </c>
      <c r="C692" s="26" t="b">
        <v>FALSE</v>
      </c>
      <c r="D692" s="26" t="s">
        <v>'JEF4319</v>
      </c>
      <c r="E692" s="27">
        <v>'1</v>
      </c>
      <c r="F692" s="27">
        <v>'0</v>
      </c>
      <c r="G692" s="30" t="s">
        <v>https://spprodfunctionstorage.blob.core.windows.net/tuxedomaingate/tagimage%2F20220706_160220530_JEF4319.jpeg</v>
      </c>
      <c r="I692" s="26" t="s">
        <v>'0.42857142857142855</v>
      </c>
      <c r="J692" s="26" t="s">
        <v>'JRF3102</v>
      </c>
    </row>
    <row r="693" spans="1:10" s="26" customFormat="1" x14ac:dyDescent="0.25">
      <c r="A693" s="29" t="s">
        <v>6/7/22 22:18</v>
      </c>
      <c r="B693" s="26" t="b">
        <v/>
      </c>
      <c r="C693" s="26" t="b">
        <v>FALSE</v>
      </c>
      <c r="D693" s="26" t="s">
        <v>'JRF3102</v>
      </c>
      <c r="E693" s="27">
        <v>'1</v>
      </c>
      <c r="F693" s="27">
        <v>'0</v>
      </c>
      <c r="G693" s="30" t="s">
        <v>https://spprodfunctionstorage.blob.core.windows.net/tuxedomaingate/tagimage%2F20220706_221809173_JRF3102.jpeg</v>
      </c>
      <c r="I693" s="26" t="s">
        <v>'1.0</v>
      </c>
      <c r="J693" s="26" t="s">
        <v>'JRF3102</v>
      </c>
    </row>
    <row r="694" spans="1:10" s="26" customFormat="1" x14ac:dyDescent="0.25">
      <c r="A694" s="29" t="s">
        <v>6/7/22 23:38</v>
      </c>
      <c r="B694" s="26" t="b">
        <v/>
      </c>
      <c r="C694" s="26" t="b">
        <v>FALSE</v>
      </c>
      <c r="D694" s="26" t="s">
        <v>'JGA3782</v>
      </c>
      <c r="E694" s="27">
        <v>'1</v>
      </c>
      <c r="F694" s="27">
        <v>'0</v>
      </c>
      <c r="G694" s="30" t="s">
        <v>https://spprodfunctionstorage.blob.core.windows.net/tuxedomaingate/tagimage%2F20220706_233807585_JGA3782.jpeg</v>
      </c>
      <c r="I694" s="26" t="s">
        <v>'0.42857142857142855</v>
      </c>
      <c r="J694" s="26" t="s">
        <v>'JRF3102</v>
      </c>
    </row>
    <row r="695" spans="1:10" s="26" customFormat="1" x14ac:dyDescent="0.25">
      <c r="A695" s="29" t="s">
        <v>6/7/22 12:31</v>
      </c>
      <c r="B695" s="26" t="b">
        <v/>
      </c>
      <c r="C695" s="26" t="b">
        <v>FALSE</v>
      </c>
      <c r="D695" s="26" t="s">
        <v>'JRM6868</v>
      </c>
      <c r="E695" s="27">
        <v>'1</v>
      </c>
      <c r="F695" s="27">
        <v>'0</v>
      </c>
      <c r="G695" s="30" t="s">
        <v>https://spprodfunctionstorage.blob.core.windows.net/tuxedomaingate/tagimage%2F20220706_123104425_JRM6868.jpeg</v>
      </c>
      <c r="I695" s="26" t="s">
        <v>'0.5714285714285714</v>
      </c>
      <c r="J695" s="26" t="s">
        <v>'JRH7869</v>
      </c>
    </row>
    <row r="696" spans="1:10" s="26" customFormat="1" x14ac:dyDescent="0.25">
      <c r="A696" s="29" t="s">
        <v>6/7/22 21:36</v>
      </c>
      <c r="B696" s="26" t="b">
        <v/>
      </c>
      <c r="C696" s="26" t="b">
        <v>FALSE</v>
      </c>
      <c r="D696" s="26" t="s">
        <v>'JRA7239</v>
      </c>
      <c r="E696" s="27">
        <v>'1</v>
      </c>
      <c r="F696" s="27">
        <v>'0</v>
      </c>
      <c r="G696" s="30" t="s">
        <v>https://spprodfunctionstorage.blob.core.windows.net/tuxedomaingate/tagimage%2F20220706_213609458_JRA7239.jpeg</v>
      </c>
      <c r="I696" s="26" t="s">
        <v>'0.5714285714285714</v>
      </c>
      <c r="J696" s="26" t="s">
        <v>'JRH7869</v>
      </c>
    </row>
    <row r="697" spans="1:10" x14ac:dyDescent="0.25">
      <c r="A697" s="6" t="s">
        <v>6/7/22 11:45</v>
      </c>
      <c r="B697" t="s">
        <v/>
      </c>
      <c r="C697" t="b">
        <v>FALSE</v>
      </c>
      <c r="D697" t="s">
        <v>'JRH7869</v>
      </c>
      <c r="E697" s="4">
        <v>'0</v>
      </c>
      <c r="F697" s="4">
        <v>'0</v>
      </c>
      <c r="G697" t="s">
        <v>https://spprodfunctionstorage.blob.core.windows.net/tuxedomaingate/tagimage%2F20220706_114532801_JRH7869.jpeg</v>
      </c>
      <c r="I697" t="s">
        <v>'0.5714285714285714</v>
      </c>
      <c r="J697" t="s">
        <v>'JRM6868</v>
      </c>
    </row>
    <row r="698" spans="1:10" x14ac:dyDescent="0.25">
      <c r="A698" s="6" t="s">
        <v>6/7/22 12:08</v>
      </c>
      <c r="B698" t="s">
        <v/>
      </c>
      <c r="C698" t="b">
        <v>FALSE</v>
      </c>
      <c r="D698" t="s">
        <v>'JRS1970</v>
      </c>
      <c r="E698" s="4">
        <v>'0</v>
      </c>
      <c r="F698" s="4">
        <v>'0</v>
      </c>
      <c r="G698" t="s">
        <v>https://spprodfunctionstorage.blob.core.windows.net/tuxedomaingate/tagimage%2F20220706_120805772_JRS1970.jpeg</v>
      </c>
      <c r="I698" t="s">
        <v>'0.7142857142857143</v>
      </c>
      <c r="J698" t="s">
        <v>'JRS1540</v>
      </c>
    </row>
    <row r="699" spans="1:10" s="26" customFormat="1" x14ac:dyDescent="0.25">
      <c r="A699" s="29" t="s">
        <v>6/7/22 12:46</v>
      </c>
      <c r="B699" s="26" t="b">
        <v/>
      </c>
      <c r="C699" s="26" t="b">
        <v>FALSE</v>
      </c>
      <c r="D699" s="26" t="s">
        <v>'JLD1560</v>
      </c>
      <c r="E699" s="27">
        <v>'1</v>
      </c>
      <c r="F699" s="27">
        <v>'0</v>
      </c>
      <c r="G699" s="30" t="s">
        <v>https://spprodfunctionstorage.blob.core.windows.net/tuxedomaingate/tagimage%2F20220706_124633958_JLD1560.jpeg</v>
      </c>
      <c r="I699" s="26" t="s">
        <v>'0.5714285714285714</v>
      </c>
      <c r="J699" s="26" t="s">
        <v>'JRS1540</v>
      </c>
    </row>
    <row r="700" spans="1:10" s="26" customFormat="1" x14ac:dyDescent="0.25">
      <c r="A700" s="29" t="s">
        <v>6/7/22 13:11</v>
      </c>
      <c r="B700" s="26" t="b">
        <v/>
      </c>
      <c r="C700" s="26" t="b">
        <v>FALSE</v>
      </c>
      <c r="D700" s="26" t="s">
        <v>'JRS1540</v>
      </c>
      <c r="E700" s="27">
        <v>'1</v>
      </c>
      <c r="F700" s="27">
        <v>'0</v>
      </c>
      <c r="G700" s="30" t="s">
        <v>https://spprodfunctionstorage.blob.core.windows.net/tuxedomaingate/tagimage%2F20220706_131143266_JRS1540.jpeg</v>
      </c>
      <c r="I700" s="26" t="s">
        <v>'1.0</v>
      </c>
      <c r="J700" s="26" t="s">
        <v>'JRS1540</v>
      </c>
    </row>
    <row r="701" spans="1:10" x14ac:dyDescent="0.25">
      <c r="A701" s="6" t="s">
        <v>6/7/22 13:34</v>
      </c>
      <c r="B701" t="s">
        <v/>
      </c>
      <c r="C701" t="b">
        <v>FALSE</v>
      </c>
      <c r="D701" t="s">
        <v>'LWS8540</v>
      </c>
      <c r="E701" s="4">
        <v>'0</v>
      </c>
      <c r="F701" s="4">
        <v>'0</v>
      </c>
      <c r="G701" t="s">
        <v>https://spprodfunctionstorage.blob.core.windows.net/tuxedomaingate/tagimage%2F20220706_133412458_LWS8540.jpeg</v>
      </c>
      <c r="I701" t="s">
        <v>'0.5714285714285714</v>
      </c>
      <c r="J701" t="s">
        <v>'JRS1540</v>
      </c>
    </row>
    <row r="702" spans="1:10" s="26" customFormat="1" x14ac:dyDescent="0.25">
      <c r="A702" s="29" t="s">
        <v>6/7/22 16:27</v>
      </c>
      <c r="B702" s="26" t="b">
        <v/>
      </c>
      <c r="C702" s="26" t="b">
        <v>FALSE</v>
      </c>
      <c r="D702" s="26" t="s">
        <v>'JRS1540</v>
      </c>
      <c r="E702" s="27">
        <v>'1</v>
      </c>
      <c r="F702" s="27">
        <v>'0</v>
      </c>
      <c r="G702" s="30" t="s">
        <v>https://spprodfunctionstorage.blob.core.windows.net/tuxedomaingate/tagimage%2F20220706_162736110_JRS1540.jpeg</v>
      </c>
      <c r="I702" s="26" t="s">
        <v>'1.0</v>
      </c>
      <c r="J702" s="26" t="s">
        <v>'JRS1540</v>
      </c>
    </row>
    <row r="703" spans="1:10" s="26" customFormat="1" x14ac:dyDescent="0.25">
      <c r="A703" s="29" t="s">
        <v>6/7/22 13:30</v>
      </c>
      <c r="B703" s="26" t="b">
        <v/>
      </c>
      <c r="C703" s="26" t="b">
        <v>FALSE</v>
      </c>
      <c r="D703" s="26" t="s">
        <v>'JRT3508</v>
      </c>
      <c r="E703" s="27">
        <v>'1</v>
      </c>
      <c r="F703" s="27">
        <v>'0</v>
      </c>
      <c r="G703" s="30" t="s">
        <v>https://spprodfunctionstorage.blob.core.windows.net/tuxedomaingate/tagimage%2F20220706_133043435_JRT3508.jpeg</v>
      </c>
      <c r="I703" s="26" t="s">
        <v>'1.0</v>
      </c>
      <c r="J703" s="26" t="s">
        <v>'JRT3508</v>
      </c>
    </row>
    <row r="704" spans="1:10" s="26" customFormat="1" x14ac:dyDescent="0.25">
      <c r="A704" s="29" t="s">
        <v>6/7/22 15:09</v>
      </c>
      <c r="B704" s="26" t="b">
        <v/>
      </c>
      <c r="C704" s="26" t="b">
        <v>FALSE</v>
      </c>
      <c r="D704" s="26" t="s">
        <v>'JRT3508</v>
      </c>
      <c r="E704" s="27">
        <v>'1</v>
      </c>
      <c r="F704" s="27">
        <v>'0</v>
      </c>
      <c r="G704" s="30" t="s">
        <v>https://spprodfunctionstorage.blob.core.windows.net/tuxedomaingate/tagimage%2F20220706_150907943_JRT3508.jpeg</v>
      </c>
      <c r="I704" s="26" t="s">
        <v>'1.0</v>
      </c>
      <c r="J704" s="26" t="s">
        <v>'JRT3508</v>
      </c>
    </row>
    <row r="705" spans="1:10" x14ac:dyDescent="0.25">
      <c r="A705" s="6" t="s">
        <v>6/7/22 14:10</v>
      </c>
      <c r="B705" t="s">
        <v/>
      </c>
      <c r="C705" t="b">
        <v>FALSE</v>
      </c>
      <c r="D705" t="s">
        <v>'FLT3316</v>
      </c>
      <c r="E705" s="4">
        <v>'0</v>
      </c>
      <c r="F705" s="4">
        <v>'0</v>
      </c>
      <c r="G705" t="s">
        <v>https://spprodfunctionstorage.blob.core.windows.net/tuxedomaingate/tagimage%2F20220706_141016255_FLT3316.jpeg</v>
      </c>
      <c r="I705" t="s">
        <v>'0.42857142857142855</v>
      </c>
      <c r="J705" t="s">
        <v>'JZT3236</v>
      </c>
    </row>
    <row r="706" spans="1:10" x14ac:dyDescent="0.25">
      <c r="A706" s="6" t="s">
        <v>6/7/22 15:07</v>
      </c>
      <c r="B706" t="s">
        <v/>
      </c>
      <c r="C706" t="b">
        <v>FALSE</v>
      </c>
      <c r="D706" t="s">
        <v>'K27CTB</v>
      </c>
      <c r="E706" s="4">
        <v>'0</v>
      </c>
      <c r="F706" s="4">
        <v>'0</v>
      </c>
      <c r="G706" t="s">
        <v>https://spprodfunctionstorage.blob.core.windows.net/tuxedomaingate/tagimage%2F20220706_150701387_K27CTB.jpeg</v>
      </c>
      <c r="I706" t="s">
        <v>'1.0</v>
      </c>
      <c r="J706" t="s">
        <v>'K27CTB</v>
      </c>
    </row>
    <row r="707" spans="1:10" x14ac:dyDescent="0.25">
      <c r="A707" s="6" t="s">
        <v>6/7/22 18:50</v>
      </c>
      <c r="B707" t="s">
        <v/>
      </c>
      <c r="C707" t="b">
        <v>FALSE</v>
      </c>
      <c r="D707" t="s">
        <v>'K27CTB</v>
      </c>
      <c r="E707" s="4">
        <v>'0</v>
      </c>
      <c r="F707" s="4">
        <v>'0</v>
      </c>
      <c r="G707" t="s">
        <v>https://spprodfunctionstorage.blob.core.windows.net/tuxedomaingate/tagimage%2F20220706_185032448_K27CTB.jpeg</v>
      </c>
      <c r="I707" t="s">
        <v>'1.0</v>
      </c>
      <c r="J707" t="s">
        <v>'K27CTB</v>
      </c>
    </row>
    <row r="708" spans="1:10" s="26" customFormat="1" x14ac:dyDescent="0.25">
      <c r="A708" s="29" t="s">
        <v>6/7/22 11:52</v>
      </c>
      <c r="B708" s="26" t="b">
        <v/>
      </c>
      <c r="C708" s="26" t="b">
        <v>TRUE</v>
      </c>
      <c r="D708" s="26" t="s">
        <v>'V55KJG</v>
      </c>
      <c r="E708" s="27">
        <v>'0</v>
      </c>
      <c r="F708" s="27">
        <v>'1</v>
      </c>
      <c r="G708" s="30" t="s">
        <v>https://spprodfunctionstorage.blob.core.windows.net/tuxedomaingate/tagimage%2F20220706_115248461_V55KJG.jpeg</v>
      </c>
      <c r="I708" s="26" t="s">
        <v>'0.5</v>
      </c>
      <c r="J708" s="26" t="s">
        <v>'K55GJY</v>
      </c>
    </row>
    <row r="709" spans="1:10" s="26" customFormat="1" x14ac:dyDescent="0.25">
      <c r="A709" s="29" t="s">
        <v>6/7/22 22:23</v>
      </c>
      <c r="B709" s="26" t="b">
        <v/>
      </c>
      <c r="C709" s="26" t="b">
        <v>FALSE</v>
      </c>
      <c r="D709" s="26" t="s">
        <v>'K9G0D</v>
      </c>
      <c r="E709" s="27">
        <v>'1</v>
      </c>
      <c r="F709" s="27">
        <v>'0</v>
      </c>
      <c r="G709" s="30" t="s">
        <v>https://spprodfunctionstorage.blob.core.windows.net/tuxedomaingate/tagimage%2F20220706_222325890_K9G0D.jpeg</v>
      </c>
      <c r="I709" s="26" t="s">
        <v>'0.8</v>
      </c>
      <c r="J709" s="26" t="s">
        <v>'K960D</v>
      </c>
    </row>
    <row r="710" spans="1:10" s="26" customFormat="1" x14ac:dyDescent="0.25">
      <c r="A710" s="29" t="s">
        <v>6/7/22 22:23</v>
      </c>
      <c r="B710" s="26" t="b">
        <v/>
      </c>
      <c r="C710" s="26" t="b">
        <v>FALSE</v>
      </c>
      <c r="D710" s="26" t="s">
        <v>'K960D</v>
      </c>
      <c r="E710" s="27">
        <v>'1</v>
      </c>
      <c r="F710" s="27">
        <v>'0</v>
      </c>
      <c r="G710" s="30" t="s">
        <v>https://spprodfunctionstorage.blob.core.windows.net/tuxedomaingate/tagimage%2F20220706_222325127_K960D.jpeg</v>
      </c>
      <c r="I710" s="26" t="s">
        <v>'0.8</v>
      </c>
      <c r="J710" s="26" t="s">
        <v>'K9G0D</v>
      </c>
    </row>
    <row r="711" spans="1:10" s="26" customFormat="1" x14ac:dyDescent="0.25">
      <c r="A711" s="29" t="s">
        <v>6/7/22 16:04</v>
      </c>
      <c r="B711" s="26" t="b">
        <v/>
      </c>
      <c r="C711" s="26" t="b">
        <v>FALSE</v>
      </c>
      <c r="D711" s="26" t="s">
        <v>'CDD9767</v>
      </c>
      <c r="E711" s="27">
        <v>'1</v>
      </c>
      <c r="F711" s="27">
        <v>'0</v>
      </c>
      <c r="G711" s="30" t="s">
        <v>https://spprodfunctionstorage.blob.core.windows.net/tuxedomaingate/tagimage%2F20220706_160430170_CDD9767.jpeg</v>
      </c>
      <c r="I711" s="26" t="s">
        <v>'0.7142857142857143</v>
      </c>
      <c r="J711" s="26" t="s">
        <v>'KDK9767</v>
      </c>
    </row>
    <row r="712" spans="1:10" s="26" customFormat="1" x14ac:dyDescent="0.25">
      <c r="A712" s="29" t="s">
        <v>6/7/22 22:57</v>
      </c>
      <c r="B712" s="26" t="b">
        <v/>
      </c>
      <c r="C712" s="26" t="b">
        <v>FALSE</v>
      </c>
      <c r="D712" s="26" t="s">
        <v>'KDK9768</v>
      </c>
      <c r="E712" s="27">
        <v>'1</v>
      </c>
      <c r="F712" s="27">
        <v>'0</v>
      </c>
      <c r="G712" s="30" t="s">
        <v>https://spprodfunctionstorage.blob.core.windows.net/tuxedomaingate/tagimage%2F20220706_225731390_KDK9768.jpeg</v>
      </c>
      <c r="I712" s="26" t="s">
        <v>'0.8571428571428571</v>
      </c>
      <c r="J712" s="26" t="s">
        <v>'KDK9767</v>
      </c>
    </row>
    <row r="713" spans="1:10" s="26" customFormat="1" x14ac:dyDescent="0.25">
      <c r="A713" s="29" t="s">
        <v>6/7/22 15:33</v>
      </c>
      <c r="B713" s="26" t="b">
        <v/>
      </c>
      <c r="C713" s="26" t="b">
        <v>FALSE</v>
      </c>
      <c r="D713" s="26" t="s">
        <v>'KMK1768</v>
      </c>
      <c r="E713" s="27">
        <v>'1</v>
      </c>
      <c r="F713" s="27">
        <v>'0</v>
      </c>
      <c r="G713" s="30" t="s">
        <v>https://spprodfunctionstorage.blob.core.windows.net/tuxedomaingate/tagimage%2F20220706_153325686_KMK1768.jpeg</v>
      </c>
      <c r="I713" s="26" t="s">
        <v>'0.7142857142857143</v>
      </c>
      <c r="J713" s="26" t="s">
        <v>'KDK9768</v>
      </c>
    </row>
    <row r="714" spans="1:10" s="26" customFormat="1" x14ac:dyDescent="0.25">
      <c r="A714" s="29" t="s">
        <v>6/7/22 22:56</v>
      </c>
      <c r="B714" s="26" t="b">
        <v/>
      </c>
      <c r="C714" s="26" t="b">
        <v>FALSE</v>
      </c>
      <c r="D714" s="26" t="s">
        <v>'KDK9767</v>
      </c>
      <c r="E714" s="27">
        <v>'1</v>
      </c>
      <c r="F714" s="27">
        <v>'0</v>
      </c>
      <c r="G714" s="30" t="s">
        <v>https://spprodfunctionstorage.blob.core.windows.net/tuxedomaingate/tagimage%2F20220706_225621011_KDK9767.jpeg</v>
      </c>
      <c r="I714" s="26" t="s">
        <v>'0.8571428571428571</v>
      </c>
      <c r="J714" s="26" t="s">
        <v>'KDK9768</v>
      </c>
    </row>
    <row r="715" spans="1:10" s="26" customFormat="1" x14ac:dyDescent="0.25">
      <c r="A715" s="29" t="s">
        <v>6/7/22 15:35</v>
      </c>
      <c r="B715" s="26" t="b">
        <v/>
      </c>
      <c r="C715" s="26" t="b">
        <v>FALSE</v>
      </c>
      <c r="D715" s="26" t="s">
        <v>'KDL1891</v>
      </c>
      <c r="E715" s="27">
        <v>'1</v>
      </c>
      <c r="F715" s="27">
        <v>'0</v>
      </c>
      <c r="G715" s="30" t="s">
        <v>https://spprodfunctionstorage.blob.core.windows.net/tuxedomaingate/tagimage%2F20220706_153512743_KDL1891.jpeg</v>
      </c>
      <c r="I715" s="26" t="s">
        <v>'1.0</v>
      </c>
      <c r="J715" s="26" t="s">
        <v>'KDL1891</v>
      </c>
    </row>
    <row r="716" spans="1:10" s="26" customFormat="1" x14ac:dyDescent="0.25">
      <c r="A716" s="29" t="s">
        <v>6/7/22 20:03</v>
      </c>
      <c r="B716" s="26" t="b">
        <v/>
      </c>
      <c r="C716" s="26" t="b">
        <v>FALSE</v>
      </c>
      <c r="D716" s="26" t="s">
        <v>'KDL1891</v>
      </c>
      <c r="E716" s="27">
        <v>'1</v>
      </c>
      <c r="F716" s="27">
        <v>'0</v>
      </c>
      <c r="G716" s="30" t="s">
        <v>https://spprodfunctionstorage.blob.core.windows.net/tuxedomaingate/tagimage%2F20220706_200350859_KDL1891.jpeg</v>
      </c>
      <c r="I716" s="26" t="s">
        <v>'1.0</v>
      </c>
      <c r="J716" s="26" t="s">
        <v>'KDL1891</v>
      </c>
    </row>
    <row r="717" spans="1:10" x14ac:dyDescent="0.25">
      <c r="A717" s="6" t="s">
        <v>6/7/22 17:00</v>
      </c>
      <c r="B717" t="s">
        <v/>
      </c>
      <c r="C717" t="b">
        <v>FALSE</v>
      </c>
      <c r="D717" t="s">
        <v>'KP375</v>
      </c>
      <c r="E717" s="4">
        <v>'0</v>
      </c>
      <c r="F717" s="4">
        <v>'0</v>
      </c>
      <c r="G717" t="s">
        <v>https://spprodfunctionstorage.blob.core.windows.net/tuxedomaingate/tagimage%2F20220706_170005178_KP375.jpeg</v>
      </c>
      <c r="I717" t="s">
        <v>'0.8333333333333334</v>
      </c>
      <c r="J717" t="s">
        <v>'KDP375</v>
      </c>
    </row>
    <row r="718" spans="1:10" s="26" customFormat="1" x14ac:dyDescent="0.25">
      <c r="A718" s="29" t="s">
        <v>6/7/22 00:00</v>
      </c>
      <c r="B718" s="26" t="b">
        <v/>
      </c>
      <c r="C718" s="26" t="b">
        <v>TRUE</v>
      </c>
      <c r="D718" s="26" t="s">
        <v>'KDW4862</v>
      </c>
      <c r="E718" s="27">
        <v>'0</v>
      </c>
      <c r="F718" s="27">
        <v>'1</v>
      </c>
      <c r="G718" s="30" t="s">
        <v>https://spprodfunctionstorage.blob.core.windows.net/tuxedomaingate/tagimage%2F20220706_000005559_KDW4862.jpeg</v>
      </c>
      <c r="I718" s="26" t="s">
        <v>'1.0</v>
      </c>
      <c r="J718" s="26" t="s">
        <v>'KDW4862</v>
      </c>
    </row>
    <row r="719" spans="1:10" s="26" customFormat="1" x14ac:dyDescent="0.25">
      <c r="A719" s="29" t="s">
        <v>6/7/22 01:43</v>
      </c>
      <c r="B719" s="26" t="b">
        <v/>
      </c>
      <c r="C719" s="26" t="b">
        <v>TRUE</v>
      </c>
      <c r="D719" s="26" t="s">
        <v>'KDW4862</v>
      </c>
      <c r="E719" s="27">
        <v>'0</v>
      </c>
      <c r="F719" s="27">
        <v>'1</v>
      </c>
      <c r="G719" s="30" t="s">
        <v>https://spprodfunctionstorage.blob.core.windows.net/tuxedomaingate/tagimage%2F20220706_014358090_KDW4862.jpeg</v>
      </c>
      <c r="I719" s="26" t="s">
        <v>'1.0</v>
      </c>
      <c r="J719" s="26" t="s">
        <v>'KDW4862</v>
      </c>
    </row>
    <row r="720" spans="1:10" x14ac:dyDescent="0.25">
      <c r="A720" s="6" t="s">
        <v>6/7/22 12:00</v>
      </c>
      <c r="B720" t="s">
        <v/>
      </c>
      <c r="C720" t="b">
        <v>FALSE</v>
      </c>
      <c r="D720" t="s">
        <v>'KNW9804</v>
      </c>
      <c r="E720" s="4">
        <v>'0</v>
      </c>
      <c r="F720" s="4">
        <v>'0</v>
      </c>
      <c r="G720" t="s">
        <v>https://spprodfunctionstorage.blob.core.windows.net/tuxedomaingate/tagimage%2F20220706_120027901_KNW9804.jpeg</v>
      </c>
      <c r="I720" t="s">
        <v>'0.42857142857142855</v>
      </c>
      <c r="J720" t="s">
        <v>'KDW4862</v>
      </c>
    </row>
    <row r="721" spans="1:10" x14ac:dyDescent="0.25">
      <c r="A721" s="6" t="s">
        <v>6/7/22 12:59</v>
      </c>
      <c r="B721" t="s">
        <v/>
      </c>
      <c r="C721" t="b">
        <v>FALSE</v>
      </c>
      <c r="D721" t="s">
        <v>'KLD3462</v>
      </c>
      <c r="E721" s="4">
        <v>'0</v>
      </c>
      <c r="F721" s="4">
        <v>'0</v>
      </c>
      <c r="G721" t="s">
        <v>https://spprodfunctionstorage.blob.core.windows.net/tuxedomaingate/tagimage%2F20220706_125912429_KLD3462.jpeg</v>
      </c>
      <c r="I721" t="s">
        <v>'0.5714285714285714</v>
      </c>
      <c r="J721" t="s">
        <v>'KDW4862</v>
      </c>
    </row>
    <row r="722" spans="1:10" s="26" customFormat="1" x14ac:dyDescent="0.25">
      <c r="A722" s="29" t="s">
        <v>6/7/22 19:43</v>
      </c>
      <c r="B722" s="26" t="b">
        <v/>
      </c>
      <c r="C722" s="26" t="b">
        <v>FALSE</v>
      </c>
      <c r="D722" s="26" t="s">
        <v>'CWG8632</v>
      </c>
      <c r="E722" s="27">
        <v>'1</v>
      </c>
      <c r="F722" s="27">
        <v>'0</v>
      </c>
      <c r="G722" s="30" t="s">
        <v>https://spprodfunctionstorage.blob.core.windows.net/tuxedomaingate/tagimage%2F20220706_194320438_CWG8632.jpeg</v>
      </c>
      <c r="I722" s="26" t="s">
        <v>'0.42857142857142855</v>
      </c>
      <c r="J722" s="26" t="s">
        <v>'KDW4862</v>
      </c>
    </row>
    <row r="723" spans="1:10" x14ac:dyDescent="0.25">
      <c r="A723" s="6" t="s">
        <v>6/7/22 19:59</v>
      </c>
      <c r="B723" t="s">
        <v/>
      </c>
      <c r="C723" t="b">
        <v>FALSE</v>
      </c>
      <c r="D723" t="s">
        <v>'KDL4960</v>
      </c>
      <c r="E723" s="4">
        <v>'0</v>
      </c>
      <c r="F723" s="4">
        <v>'0</v>
      </c>
      <c r="G723" t="s">
        <v>https://spprodfunctionstorage.blob.core.windows.net/tuxedomaingate/tagimage%2F20220706_195954613_KDL4960.jpeg</v>
      </c>
      <c r="I723" t="s">
        <v>'0.5714285714285714</v>
      </c>
      <c r="J723" t="s">
        <v>'KDW4862</v>
      </c>
    </row>
    <row r="724" spans="1:10" x14ac:dyDescent="0.25">
      <c r="A724" s="6" t="s">
        <v>6/7/22 22:14</v>
      </c>
      <c r="B724" t="s">
        <v/>
      </c>
      <c r="C724" t="b">
        <v>FALSE</v>
      </c>
      <c r="D724" t="s">
        <v>'KMG4868</v>
      </c>
      <c r="E724" s="4">
        <v>'0</v>
      </c>
      <c r="F724" s="4">
        <v>'0</v>
      </c>
      <c r="G724" t="s">
        <v>https://spprodfunctionstorage.blob.core.windows.net/tuxedomaingate/tagimage%2F20220706_221443608_KMG4868.jpeg</v>
      </c>
      <c r="I724" t="s">
        <v>'0.5714285714285714</v>
      </c>
      <c r="J724" t="s">
        <v>'KDW4862</v>
      </c>
    </row>
    <row r="725" spans="1:10" s="26" customFormat="1" x14ac:dyDescent="0.25">
      <c r="A725" s="29" t="s">
        <v>6/7/22 22:45</v>
      </c>
      <c r="B725" s="26" t="b">
        <v/>
      </c>
      <c r="C725" s="26" t="b">
        <v>FALSE</v>
      </c>
      <c r="D725" s="26" t="s">
        <v>'DWL4069</v>
      </c>
      <c r="E725" s="27">
        <v>'1</v>
      </c>
      <c r="F725" s="27">
        <v>'0</v>
      </c>
      <c r="G725" s="30" t="s">
        <v>https://spprodfunctionstorage.blob.core.windows.net/tuxedomaingate/tagimage%2F20220706_224508339_DWL4069.jpeg</v>
      </c>
      <c r="I725" s="26" t="s">
        <v>'0.42857142857142855</v>
      </c>
      <c r="J725" s="26" t="s">
        <v>'KDW4862</v>
      </c>
    </row>
    <row r="726" spans="1:10" s="26" customFormat="1" x14ac:dyDescent="0.25">
      <c r="A726" s="29" t="s">
        <v>6/7/22 23:22</v>
      </c>
      <c r="B726" s="26" t="b">
        <v/>
      </c>
      <c r="C726" s="26" t="b">
        <v>TRUE</v>
      </c>
      <c r="D726" s="26" t="s">
        <v>'KDY4862</v>
      </c>
      <c r="E726" s="27">
        <v>'0</v>
      </c>
      <c r="F726" s="27">
        <v>'1</v>
      </c>
      <c r="G726" s="30" t="s">
        <v>https://spprodfunctionstorage.blob.core.windows.net/tuxedomaingate/tagimage%2F20220706_232205745_KDY4862.jpeg</v>
      </c>
      <c r="I726" s="26" t="s">
        <v>'0.8571428571428571</v>
      </c>
      <c r="J726" s="26" t="s">
        <v>'KDW4862</v>
      </c>
    </row>
    <row r="727" spans="1:10" s="26" customFormat="1" x14ac:dyDescent="0.25">
      <c r="A727" s="29" t="s">
        <v>6/7/22 23:22</v>
      </c>
      <c r="B727" s="26" t="b">
        <v/>
      </c>
      <c r="C727" s="26" t="b">
        <v>TRUE</v>
      </c>
      <c r="D727" s="26" t="s">
        <v>'KDW4862</v>
      </c>
      <c r="E727" s="27">
        <v>'0</v>
      </c>
      <c r="F727" s="27">
        <v>'1</v>
      </c>
      <c r="G727" s="30" t="s">
        <v>https://spprodfunctionstorage.blob.core.windows.net/tuxedomaingate/tagimage%2F20220706_232207268_KDW4862.jpeg</v>
      </c>
      <c r="I727" s="26" t="s">
        <v>'1.0</v>
      </c>
      <c r="J727" s="26" t="s">
        <v>'KDW4862</v>
      </c>
    </row>
    <row r="728" spans="1:10" s="26" customFormat="1" x14ac:dyDescent="0.25">
      <c r="A728" s="29" t="s">
        <v>6/7/22 01:43</v>
      </c>
      <c r="B728" s="26" t="b">
        <v/>
      </c>
      <c r="C728" s="26" t="b">
        <v>TRUE</v>
      </c>
      <c r="D728" s="26" t="s">
        <v>'KDX4862</v>
      </c>
      <c r="E728" s="27">
        <v>'0</v>
      </c>
      <c r="F728" s="27">
        <v>'1</v>
      </c>
      <c r="G728" s="30" t="s">
        <v>https://spprodfunctionstorage.blob.core.windows.net/tuxedomaingate/tagimage%2F20220706_014356939_KDX4862.jpeg</v>
      </c>
      <c r="I728" s="26" t="s">
        <v>'1.0</v>
      </c>
      <c r="J728" s="26" t="s">
        <v>'KDX4862</v>
      </c>
    </row>
    <row r="729" spans="1:10" s="26" customFormat="1" x14ac:dyDescent="0.25">
      <c r="A729" s="29" t="s">
        <v>6/7/22 23:22</v>
      </c>
      <c r="B729" s="26" t="b">
        <v/>
      </c>
      <c r="C729" s="26" t="b">
        <v>TRUE</v>
      </c>
      <c r="D729" s="26" t="s">
        <v>'KDX4862</v>
      </c>
      <c r="E729" s="27">
        <v>'0</v>
      </c>
      <c r="F729" s="27">
        <v>'1</v>
      </c>
      <c r="G729" s="30" t="s">
        <v>https://spprodfunctionstorage.blob.core.windows.net/tuxedomaingate/tagimage%2F20220706_232206513_KDX4862.jpeg</v>
      </c>
      <c r="I729" s="26" t="s">
        <v>'1.0</v>
      </c>
      <c r="J729" s="26" t="s">
        <v>'KDX4862</v>
      </c>
    </row>
    <row r="730" spans="1:10" s="26" customFormat="1" x14ac:dyDescent="0.25">
      <c r="A730" s="29" t="s">
        <v>6/7/22 22:49</v>
      </c>
      <c r="B730" s="26" t="b">
        <v/>
      </c>
      <c r="C730" s="26" t="b">
        <v>FALSE</v>
      </c>
      <c r="D730" s="26" t="s">
        <v>'KVY5334</v>
      </c>
      <c r="E730" s="27">
        <v>'1</v>
      </c>
      <c r="F730" s="27">
        <v>'0</v>
      </c>
      <c r="G730" s="30" t="s">
        <v>https://spprodfunctionstorage.blob.core.windows.net/tuxedomaingate/tagimage%2F20220706_224920152_KVY5334.jpeg</v>
      </c>
      <c r="I730" s="26" t="s">
        <v>'0.5714285714285714</v>
      </c>
      <c r="J730" s="26" t="s">
        <v>'KDY5464</v>
      </c>
    </row>
    <row r="731" spans="1:10" x14ac:dyDescent="0.25">
      <c r="A731" s="6" t="s">
        <v>6/7/22 13:57</v>
      </c>
      <c r="B731" t="s">
        <v/>
      </c>
      <c r="C731" t="b">
        <v>FALSE</v>
      </c>
      <c r="D731" t="s">
        <v>'KEN5684</v>
      </c>
      <c r="E731" s="4">
        <v>'0</v>
      </c>
      <c r="F731" s="4">
        <v>'0</v>
      </c>
      <c r="G731" t="s">
        <v>https://spprodfunctionstorage.blob.core.windows.net/tuxedomaingate/tagimage%2F20220706_135725054_KEN5684.jpeg</v>
      </c>
      <c r="I731" t="s">
        <v>'0.5714285714285714</v>
      </c>
      <c r="J731" t="s">
        <v>'KEK5854</v>
      </c>
    </row>
    <row r="732" spans="1:10" s="26" customFormat="1" x14ac:dyDescent="0.25">
      <c r="A732" s="29" t="s">
        <v>6/7/22 12:57</v>
      </c>
      <c r="B732" s="26" t="b">
        <v/>
      </c>
      <c r="C732" s="26" t="b">
        <v>FALSE</v>
      </c>
      <c r="D732" s="26" t="s">
        <v>'KEK5854</v>
      </c>
      <c r="E732" s="27">
        <v>'1</v>
      </c>
      <c r="F732" s="27">
        <v>'0</v>
      </c>
      <c r="G732" s="30" t="s">
        <v>https://spprodfunctionstorage.blob.core.windows.net/tuxedomaingate/tagimage%2F20220706_125742359_KEK5854.jpeg</v>
      </c>
      <c r="I732" s="26" t="s">
        <v>'0.5714285714285714</v>
      </c>
      <c r="J732" s="26" t="s">
        <v>'KEN5684</v>
      </c>
    </row>
    <row r="733" spans="1:10" s="26" customFormat="1" x14ac:dyDescent="0.25">
      <c r="A733" s="29" t="s">
        <v>6/7/22 13:29</v>
      </c>
      <c r="B733" s="26" t="b">
        <v/>
      </c>
      <c r="C733" s="26" t="b">
        <v>FALSE</v>
      </c>
      <c r="D733" s="26" t="s">
        <v>'KFF6560</v>
      </c>
      <c r="E733" s="27">
        <v>'1</v>
      </c>
      <c r="F733" s="27">
        <v>'0</v>
      </c>
      <c r="G733" s="30" t="s">
        <v>https://spprodfunctionstorage.blob.core.windows.net/tuxedomaingate/tagimage%2F20220706_132902055_KFF6560.jpeg</v>
      </c>
      <c r="I733" s="26" t="s">
        <v>'1.0</v>
      </c>
      <c r="J733" s="26" t="s">
        <v>'KFF6560</v>
      </c>
    </row>
    <row r="734" spans="1:10" s="26" customFormat="1" x14ac:dyDescent="0.25">
      <c r="A734" s="29" t="s">
        <v>6/7/22 16:03</v>
      </c>
      <c r="B734" s="26" t="b">
        <v/>
      </c>
      <c r="C734" s="26" t="b">
        <v>FALSE</v>
      </c>
      <c r="D734" s="26" t="s">
        <v>'KFF6560</v>
      </c>
      <c r="E734" s="27">
        <v>'1</v>
      </c>
      <c r="F734" s="27">
        <v>'0</v>
      </c>
      <c r="G734" s="30" t="s">
        <v>https://spprodfunctionstorage.blob.core.windows.net/tuxedomaingate/tagimage%2F20220706_160355550_KFF6560.jpeg</v>
      </c>
      <c r="I734" s="26" t="s">
        <v>'1.0</v>
      </c>
      <c r="J734" s="26" t="s">
        <v>'KFF6560</v>
      </c>
    </row>
    <row r="735" spans="1:10" s="26" customFormat="1" x14ac:dyDescent="0.25">
      <c r="A735" s="29" t="s">
        <v>6/7/22 19:24</v>
      </c>
      <c r="B735" s="26" t="b">
        <v/>
      </c>
      <c r="C735" s="26" t="b">
        <v>FALSE</v>
      </c>
      <c r="D735" s="26" t="s">
        <v>'KFF6560</v>
      </c>
      <c r="E735" s="27">
        <v>'1</v>
      </c>
      <c r="F735" s="27">
        <v>'0</v>
      </c>
      <c r="G735" s="30" t="s">
        <v>https://spprodfunctionstorage.blob.core.windows.net/tuxedomaingate/tagimage%2F20220706_193243149_HKE9184.jpeg</v>
      </c>
      <c r="I735" s="26" t="s">
        <v>'1.0</v>
      </c>
      <c r="J735" s="26" t="s">
        <v>'KFF6560</v>
      </c>
    </row>
    <row r="736" spans="1:10" s="26" customFormat="1" x14ac:dyDescent="0.25">
      <c r="A736" s="29" t="s">
        <v>6/7/22 10:43</v>
      </c>
      <c r="B736" s="26" t="b">
        <v/>
      </c>
      <c r="C736" s="26" t="b">
        <v>TRUE</v>
      </c>
      <c r="D736" s="26" t="s">
        <v>'KFH3612</v>
      </c>
      <c r="E736" s="27">
        <v>'0</v>
      </c>
      <c r="F736" s="27">
        <v>'1</v>
      </c>
      <c r="G736" s="30" t="s">
        <v>https://spprodfunctionstorage.blob.core.windows.net/tuxedomaingate/tagimage%2F20220706_104327750_KFH3612.jpeg</v>
      </c>
      <c r="I736" s="26" t="s">
        <v>'1.0</v>
      </c>
      <c r="J736" s="26" t="s">
        <v>'KFH3612</v>
      </c>
    </row>
    <row r="737" spans="1:10" s="26" customFormat="1" x14ac:dyDescent="0.25">
      <c r="A737" s="29" t="s">
        <v>6/7/22 12:32</v>
      </c>
      <c r="B737" s="26" t="b">
        <v/>
      </c>
      <c r="C737" s="26" t="b">
        <v>FALSE</v>
      </c>
      <c r="D737" s="26" t="s">
        <v>'KFV3713</v>
      </c>
      <c r="E737" s="27">
        <v>'1</v>
      </c>
      <c r="F737" s="27">
        <v>'0</v>
      </c>
      <c r="G737" s="30" t="s">
        <v>https://spprodfunctionstorage.blob.core.windows.net/tuxedomaingate/tagimage%2F20220706_123212894_KFV3713.jpeg</v>
      </c>
      <c r="I737" s="26" t="s">
        <v>'0.5714285714285714</v>
      </c>
      <c r="J737" s="26" t="s">
        <v>'KFH3612</v>
      </c>
    </row>
    <row r="738" spans="1:10" s="26" customFormat="1" x14ac:dyDescent="0.25">
      <c r="A738" s="29" t="s">
        <v>6/7/22 22:41</v>
      </c>
      <c r="B738" s="26" t="b">
        <v/>
      </c>
      <c r="C738" s="26" t="b">
        <v>TRUE</v>
      </c>
      <c r="D738" s="26" t="s">
        <v>'KFH3612</v>
      </c>
      <c r="E738" s="27">
        <v>'0</v>
      </c>
      <c r="F738" s="27">
        <v>'1</v>
      </c>
      <c r="G738" s="30" t="s">
        <v>https://spprodfunctionstorage.blob.core.windows.net/tuxedomaingate/tagimage%2F20220706_224146358_KFH3612.jpeg</v>
      </c>
      <c r="I738" s="26" t="s">
        <v>'1.0</v>
      </c>
      <c r="J738" s="26" t="s">
        <v>'KFH3612</v>
      </c>
    </row>
    <row r="739" spans="1:10" s="26" customFormat="1" x14ac:dyDescent="0.25">
      <c r="A739" s="29" t="s">
        <v>6/7/22 01:06</v>
      </c>
      <c r="B739" s="26" t="b">
        <v/>
      </c>
      <c r="C739" s="26" t="b">
        <v>FALSE</v>
      </c>
      <c r="D739" s="26" t="s">
        <v>'KNA8161</v>
      </c>
      <c r="E739" s="27">
        <v>'1</v>
      </c>
      <c r="F739" s="27">
        <v>'0</v>
      </c>
      <c r="G739" s="30" t="s">
        <v>https://spprodfunctionstorage.blob.core.windows.net/tuxedomaingate/tagimage%2F20220706_010645951_KNA8161.jpeg</v>
      </c>
      <c r="I739" s="26" t="s">
        <v>'0.5714285714285714</v>
      </c>
      <c r="J739" s="26" t="s">
        <v>'KFN7161</v>
      </c>
    </row>
    <row r="740" spans="1:10" s="26" customFormat="1" x14ac:dyDescent="0.25">
      <c r="A740" s="29" t="s">
        <v>6/7/22 02:36</v>
      </c>
      <c r="B740" s="26" t="b">
        <v/>
      </c>
      <c r="C740" s="26" t="b">
        <v>FALSE</v>
      </c>
      <c r="D740" s="26" t="s">
        <v>'KFN7161</v>
      </c>
      <c r="E740" s="27">
        <v>'1</v>
      </c>
      <c r="F740" s="27">
        <v>'0</v>
      </c>
      <c r="G740" s="30" t="s">
        <v>https://spprodfunctionstorage.blob.core.windows.net/tuxedomaingate/tagimage%2F20220706_023641668_KFN7161.jpeg</v>
      </c>
      <c r="I740" s="26" t="s">
        <v>'1.0</v>
      </c>
      <c r="J740" s="26" t="s">
        <v>'KFN7161</v>
      </c>
    </row>
    <row r="741" spans="1:10" s="26" customFormat="1" x14ac:dyDescent="0.25">
      <c r="A741" s="29" t="s">
        <v>6/7/22 18:07</v>
      </c>
      <c r="B741" s="26" t="b">
        <v/>
      </c>
      <c r="C741" s="26" t="b">
        <v>FALSE</v>
      </c>
      <c r="D741" s="26" t="s">
        <v>'KFN7161</v>
      </c>
      <c r="E741" s="27">
        <v>'1</v>
      </c>
      <c r="F741" s="27">
        <v>'0</v>
      </c>
      <c r="G741" s="30" t="s">
        <v>https://spprodfunctionstorage.blob.core.windows.net/tuxedomaingate/tagimage%2F20220706_180705505_KFN7161.jpeg</v>
      </c>
      <c r="I741" s="26" t="s">
        <v>'1.0</v>
      </c>
      <c r="J741" s="26" t="s">
        <v>'KFN7161</v>
      </c>
    </row>
    <row r="742" spans="1:10" s="26" customFormat="1" x14ac:dyDescent="0.25">
      <c r="A742" s="29" t="s">
        <v>6/7/22 19:34</v>
      </c>
      <c r="B742" s="26" t="b">
        <v/>
      </c>
      <c r="C742" s="26" t="b">
        <v>FALSE</v>
      </c>
      <c r="D742" s="26" t="s">
        <v>'KFN7161</v>
      </c>
      <c r="E742" s="27">
        <v>'1</v>
      </c>
      <c r="F742" s="27">
        <v>'0</v>
      </c>
      <c r="G742" s="30" t="s">
        <v>https://spprodfunctionstorage.blob.core.windows.net/tuxedomaingate/tagimage%2F20220706_193434777_KFN7161.jpeg</v>
      </c>
      <c r="I742" s="26" t="s">
        <v>'1.0</v>
      </c>
      <c r="J742" s="26" t="s">
        <v>'KFN7161</v>
      </c>
    </row>
    <row r="743" spans="1:10" x14ac:dyDescent="0.25">
      <c r="A743" s="6" t="s">
        <v>6/7/22 00:26</v>
      </c>
      <c r="B743" t="s">
        <v/>
      </c>
      <c r="C743" t="b">
        <v>FALSE</v>
      </c>
      <c r="D743" t="s">
        <v>'KFY6420</v>
      </c>
      <c r="E743" s="4">
        <v>'0</v>
      </c>
      <c r="F743" s="4">
        <v>'0</v>
      </c>
      <c r="G743" t="s">
        <v>https://spprodfunctionstorage.blob.core.windows.net/tuxedomaingate/tagimage%2F20220706_002636935_KFY6420.jpeg</v>
      </c>
      <c r="I743" t="s">
        <v>'0.8571428571428571</v>
      </c>
      <c r="J743" t="s">
        <v>'KFY6320</v>
      </c>
    </row>
    <row r="744" spans="1:10" x14ac:dyDescent="0.25">
      <c r="A744" s="6" t="s">
        <v>6/7/22 14:22</v>
      </c>
      <c r="B744" t="s">
        <v/>
      </c>
      <c r="C744" t="b">
        <v>FALSE</v>
      </c>
      <c r="D744" t="s">
        <v>'KFY6320</v>
      </c>
      <c r="E744" s="4">
        <v>'0</v>
      </c>
      <c r="F744" s="4">
        <v>'0</v>
      </c>
      <c r="G744" t="s">
        <v>https://spprodfunctionstorage.blob.core.windows.net/tuxedomaingate/tagimage%2F20220706_142238436_KFY6320.jpeg</v>
      </c>
      <c r="I744" t="s">
        <v>'1.0</v>
      </c>
      <c r="J744" t="s">
        <v>'KFY6320</v>
      </c>
    </row>
    <row r="745" spans="1:10" x14ac:dyDescent="0.25">
      <c r="A745" s="6" t="s">
        <v>6/7/22 16:06</v>
      </c>
      <c r="B745" t="s">
        <v/>
      </c>
      <c r="C745" t="b">
        <v>FALSE</v>
      </c>
      <c r="D745" t="s">
        <v>'KFY6320</v>
      </c>
      <c r="E745" s="4">
        <v>'0</v>
      </c>
      <c r="F745" s="4">
        <v>'0</v>
      </c>
      <c r="G745" t="s">
        <v>https://spprodfunctionstorage.blob.core.windows.net/tuxedomaingate/tagimage%2F20220706_160617953_KFY6320.jpeg</v>
      </c>
      <c r="I745" t="s">
        <v>'1.0</v>
      </c>
      <c r="J745" t="s">
        <v>'KFY6320</v>
      </c>
    </row>
    <row r="746" spans="1:10" s="26" customFormat="1" x14ac:dyDescent="0.25">
      <c r="A746" s="29" t="s">
        <v>6/7/22 16:51</v>
      </c>
      <c r="B746" s="26" t="b">
        <v/>
      </c>
      <c r="C746" s="26" t="b">
        <v>FALSE</v>
      </c>
      <c r="D746" s="26" t="s">
        <v>'NFY328</v>
      </c>
      <c r="E746" s="27">
        <v>'1</v>
      </c>
      <c r="F746" s="27">
        <v>'0</v>
      </c>
      <c r="G746" s="30" t="s">
        <v>https://spprodfunctionstorage.blob.core.windows.net/tuxedomaingate/tagimage%2F20220706_165122071_NFY328.jpeg</v>
      </c>
      <c r="I746" s="26" t="s">
        <v>'0.5714285714285714</v>
      </c>
      <c r="J746" s="26" t="s">
        <v>'KFY6320</v>
      </c>
    </row>
    <row r="747" spans="1:10" s="26" customFormat="1" x14ac:dyDescent="0.25">
      <c r="A747" s="29" t="s">
        <v>6/7/22 00:05</v>
      </c>
      <c r="B747" s="26" t="b">
        <v/>
      </c>
      <c r="C747" s="26" t="b">
        <v>FALSE</v>
      </c>
      <c r="D747" s="26" t="s">
        <v>'KSY6069</v>
      </c>
      <c r="E747" s="27">
        <v>'1</v>
      </c>
      <c r="F747" s="27">
        <v>'0</v>
      </c>
      <c r="G747" s="30" t="s">
        <v>https://spprodfunctionstorage.blob.core.windows.net/tuxedomaingate/tagimage%2F20220706_000522532_KSY6069.jpeg</v>
      </c>
      <c r="I747" s="26" t="s">
        <v>'0.42857142857142855</v>
      </c>
      <c r="J747" s="26" t="s">
        <v>'KFY6420</v>
      </c>
    </row>
    <row r="748" spans="1:10" s="26" customFormat="1" x14ac:dyDescent="0.25">
      <c r="A748" s="29" t="s">
        <v>6/7/22 17:32</v>
      </c>
      <c r="B748" s="26" t="b">
        <v/>
      </c>
      <c r="C748" s="26" t="b">
        <v>TRUE</v>
      </c>
      <c r="D748" s="26" t="s">
        <v>'JFY2400</v>
      </c>
      <c r="E748" s="27">
        <v>'0</v>
      </c>
      <c r="F748" s="27">
        <v>'1</v>
      </c>
      <c r="G748" s="30" t="s">
        <v>https://spprodfunctionstorage.blob.core.windows.net/tuxedomaingate/tagimage%2F20220706_173248324_JFY2400.jpeg</v>
      </c>
      <c r="I748" s="26" t="s">
        <v>'0.5714285714285714</v>
      </c>
      <c r="J748" s="26" t="s">
        <v>'KFY6420</v>
      </c>
    </row>
    <row r="749" spans="1:10" s="26" customFormat="1" x14ac:dyDescent="0.25">
      <c r="A749" s="29" t="s">
        <v>6/7/22 23:01</v>
      </c>
      <c r="B749" s="26" t="b">
        <v/>
      </c>
      <c r="C749" s="26" t="b">
        <v>FALSE</v>
      </c>
      <c r="D749" s="26" t="s">
        <v>'KFN1640</v>
      </c>
      <c r="E749" s="27">
        <v>'2</v>
      </c>
      <c r="F749" s="27">
        <v>'0</v>
      </c>
      <c r="G749" s="30" t="s">
        <v>https://spprodfunctionstorage.blob.core.windows.net/tuxedomaingate/tagimage%2F20220706_230152073_KFN1640.jpeg</v>
      </c>
      <c r="I749" s="26" t="s">
        <v>'0.5714285714285714</v>
      </c>
      <c r="J749" s="26" t="s">
        <v>'KFY6420</v>
      </c>
    </row>
    <row r="750" spans="1:10" s="26" customFormat="1" x14ac:dyDescent="0.25">
      <c r="A750" s="29" t="s">
        <v>6/7/22 18:35</v>
      </c>
      <c r="B750" s="26" t="b">
        <v/>
      </c>
      <c r="C750" s="26" t="b">
        <v>FALSE</v>
      </c>
      <c r="D750" s="26" t="s">
        <v>'KPC7304</v>
      </c>
      <c r="E750" s="27">
        <v>'1</v>
      </c>
      <c r="F750" s="27">
        <v>'0</v>
      </c>
      <c r="G750" s="30" t="s">
        <v>https://spprodfunctionstorage.blob.core.windows.net/tuxedomaingate/tagimage%2F20220706_183505499_KPC7304.jpeg</v>
      </c>
      <c r="I750" s="26" t="s">
        <v>'0.5714285714285714</v>
      </c>
      <c r="J750" s="26" t="s">
        <v>'KGC3042</v>
      </c>
    </row>
    <row r="751" spans="1:10" s="26" customFormat="1" x14ac:dyDescent="0.25">
      <c r="A751" s="29" t="s">
        <v>6/7/22 16:05</v>
      </c>
      <c r="B751" s="26" t="b">
        <v/>
      </c>
      <c r="C751" s="26" t="b">
        <v>FALSE</v>
      </c>
      <c r="D751" s="26" t="s">
        <v>'KGE6500</v>
      </c>
      <c r="E751" s="27">
        <v>'1</v>
      </c>
      <c r="F751" s="27">
        <v>'0</v>
      </c>
      <c r="G751" s="30" t="s">
        <v>https://spprodfunctionstorage.blob.core.windows.net/tuxedomaingate/tagimage%2F20220706_160504413_KGE6500.jpeg</v>
      </c>
      <c r="I751" s="26" t="s">
        <v>'0.7142857142857143</v>
      </c>
      <c r="J751" s="26" t="s">
        <v>'KGC6506</v>
      </c>
    </row>
    <row r="752" spans="1:10" x14ac:dyDescent="0.25">
      <c r="A752" s="6" t="s">
        <v>6/7/22 11:41</v>
      </c>
      <c r="B752" t="s">
        <v/>
      </c>
      <c r="C752" t="b">
        <v>FALSE</v>
      </c>
      <c r="D752" t="s">
        <v>'HKG2500</v>
      </c>
      <c r="E752" s="4">
        <v>'0</v>
      </c>
      <c r="F752" s="4">
        <v>'0</v>
      </c>
      <c r="G752" t="s">
        <v>https://spprodfunctionstorage.blob.core.windows.net/tuxedomaingate/tagimage%2F20220706_114119414_HKG2500.jpeg</v>
      </c>
      <c r="I752" t="s">
        <v>'0.5714285714285714</v>
      </c>
      <c r="J752" t="s">
        <v>'KGE6500</v>
      </c>
    </row>
    <row r="753" spans="1:10" x14ac:dyDescent="0.25">
      <c r="A753" s="6" t="s">
        <v>6/7/22 22:11</v>
      </c>
      <c r="B753" t="s">
        <v/>
      </c>
      <c r="C753" t="b">
        <v>FALSE</v>
      </c>
      <c r="D753" t="s">
        <v>'KGC6506</v>
      </c>
      <c r="E753" s="4">
        <v>'0</v>
      </c>
      <c r="F753" s="4">
        <v>'0</v>
      </c>
      <c r="G753" t="s">
        <v>https://spprodfunctionstorage.blob.core.windows.net/tuxedomaingate/tagimage%2F20220706_221133153_KGC6506.jpeg</v>
      </c>
      <c r="I753" t="s">
        <v>'0.7142857142857143</v>
      </c>
      <c r="J753" t="s">
        <v>'KGE6500</v>
      </c>
    </row>
    <row r="754" spans="1:10" s="26" customFormat="1" x14ac:dyDescent="0.25">
      <c r="A754" s="29" t="s">
        <v>6/7/22 03:15</v>
      </c>
      <c r="B754" s="26" t="b">
        <v/>
      </c>
      <c r="C754" s="26" t="b">
        <v>FALSE</v>
      </c>
      <c r="D754" s="26" t="s">
        <v>'KHL9847</v>
      </c>
      <c r="E754" s="27">
        <v>'1</v>
      </c>
      <c r="F754" s="27">
        <v>'0</v>
      </c>
      <c r="G754" s="30" t="s">
        <v>https://spprodfunctionstorage.blob.core.windows.net/tuxedomaingate/tagimage%2F20220706_031507693_KHL9847.jpeg</v>
      </c>
      <c r="I754" s="26" t="s">
        <v>'1.0</v>
      </c>
      <c r="J754" s="26" t="s">
        <v>'KHL9847</v>
      </c>
    </row>
    <row r="755" spans="1:10" x14ac:dyDescent="0.25">
      <c r="A755" s="6" t="s">
        <v>6/7/22 14:46</v>
      </c>
      <c r="B755" t="s">
        <v/>
      </c>
      <c r="C755" t="b">
        <v>FALSE</v>
      </c>
      <c r="D755" t="s">
        <v>'KWZ9047</v>
      </c>
      <c r="E755" s="4">
        <v>'0</v>
      </c>
      <c r="F755" s="4">
        <v>'0</v>
      </c>
      <c r="G755" t="s">
        <v>https://spprodfunctionstorage.blob.core.windows.net/tuxedomaingate/tagimage%2F20220706_144624650_KWZ9047.jpeg</v>
      </c>
      <c r="I755" t="s">
        <v>'0.5714285714285714</v>
      </c>
      <c r="J755" t="s">
        <v>'KHL9847</v>
      </c>
    </row>
    <row r="756" spans="1:10" s="26" customFormat="1" x14ac:dyDescent="0.25">
      <c r="A756" s="29" t="s">
        <v>6/7/22 17:46</v>
      </c>
      <c r="B756" s="26" t="b">
        <v/>
      </c>
      <c r="C756" s="26" t="b">
        <v>FALSE</v>
      </c>
      <c r="D756" s="26" t="s">
        <v>'KRN1847</v>
      </c>
      <c r="E756" s="27">
        <v>'1</v>
      </c>
      <c r="F756" s="27">
        <v>'0</v>
      </c>
      <c r="G756" s="30" t="s">
        <v>https://spprodfunctionstorage.blob.core.windows.net/tuxedomaingate/tagimage%2F20220706_174655996_KRN1847.jpeg</v>
      </c>
      <c r="I756" s="26" t="s">
        <v>'0.5714285714285714</v>
      </c>
      <c r="J756" s="26" t="s">
        <v>'KHL9847</v>
      </c>
    </row>
    <row r="757" spans="1:10" s="26" customFormat="1" x14ac:dyDescent="0.25">
      <c r="A757" s="29" t="s">
        <v>6/7/22 21:02</v>
      </c>
      <c r="B757" s="26" t="b">
        <v/>
      </c>
      <c r="C757" s="26" t="b">
        <v>FALSE</v>
      </c>
      <c r="D757" s="26" t="s">
        <v>'KHL9486</v>
      </c>
      <c r="E757" s="27">
        <v>'1</v>
      </c>
      <c r="F757" s="27">
        <v>'0</v>
      </c>
      <c r="G757" s="30" t="s">
        <v>https://spprodfunctionstorage.blob.core.windows.net/tuxedomaingate/tagimage%2F20220706_210226537_KHL9486.jpeg</v>
      </c>
      <c r="I757" s="26" t="s">
        <v>'0.5714285714285714</v>
      </c>
      <c r="J757" s="26" t="s">
        <v>'KHL9847</v>
      </c>
    </row>
    <row r="758" spans="1:10" s="26" customFormat="1" x14ac:dyDescent="0.25">
      <c r="A758" s="29" t="s">
        <v>6/7/22 21:16</v>
      </c>
      <c r="B758" s="26" t="b">
        <v/>
      </c>
      <c r="C758" s="26" t="b">
        <v>FALSE</v>
      </c>
      <c r="D758" s="26" t="s">
        <v>'KHM9889</v>
      </c>
      <c r="E758" s="27">
        <v>'1</v>
      </c>
      <c r="F758" s="27">
        <v>'0</v>
      </c>
      <c r="G758" s="30" t="s">
        <v>https://spprodfunctionstorage.blob.core.windows.net/tuxedomaingate/tagimage%2F20220706_211649139_KHM9889.jpeg</v>
      </c>
      <c r="I758" s="26" t="s">
        <v>'0.5714285714285714</v>
      </c>
      <c r="J758" s="26" t="s">
        <v>'KHL9847</v>
      </c>
    </row>
    <row r="759" spans="1:10" s="26" customFormat="1" x14ac:dyDescent="0.25">
      <c r="A759" s="29" t="s">
        <v>6/7/22 21:19</v>
      </c>
      <c r="B759" s="26" t="b">
        <v/>
      </c>
      <c r="C759" s="26" t="b">
        <v>FALSE</v>
      </c>
      <c r="D759" s="26" t="s">
        <v>'KHL9847</v>
      </c>
      <c r="E759" s="27">
        <v>'1</v>
      </c>
      <c r="F759" s="27">
        <v>'0</v>
      </c>
      <c r="G759" s="30" t="s">
        <v>https://spprodfunctionstorage.blob.core.windows.net/tuxedomaingate/tagimage%2F20220706_211958122_KHL9847.jpeg</v>
      </c>
      <c r="I759" s="26" t="s">
        <v>'1.0</v>
      </c>
      <c r="J759" s="26" t="s">
        <v>'KHL9847</v>
      </c>
    </row>
    <row r="760" spans="1:10" s="26" customFormat="1" x14ac:dyDescent="0.25">
      <c r="A760" s="29" t="s">
        <v>6/7/22 22:19</v>
      </c>
      <c r="B760" s="26" t="b">
        <v/>
      </c>
      <c r="C760" s="26" t="b">
        <v>FALSE</v>
      </c>
      <c r="D760" s="26" t="s">
        <v>'KTC5629</v>
      </c>
      <c r="E760" s="27">
        <v>'1</v>
      </c>
      <c r="F760" s="27">
        <v>'0</v>
      </c>
      <c r="G760" s="30" t="s">
        <v>https://spprodfunctionstorage.blob.core.windows.net/tuxedomaingate/tagimage%2F20220706_221924844_KTC5629.jpeg</v>
      </c>
      <c r="I760" s="26" t="s">
        <v>'0.5714285714285714</v>
      </c>
      <c r="J760" s="26" t="s">
        <v>'KHT1569</v>
      </c>
    </row>
    <row r="761" spans="1:10" s="26" customFormat="1" x14ac:dyDescent="0.25">
      <c r="A761" s="29" t="s">
        <v>6/7/22 19:08</v>
      </c>
      <c r="B761" s="26" t="b">
        <v/>
      </c>
      <c r="C761" s="26" t="b">
        <v>FALSE</v>
      </c>
      <c r="D761" s="26" t="s">
        <v>'KHV6226</v>
      </c>
      <c r="E761" s="27">
        <v>'1</v>
      </c>
      <c r="F761" s="27">
        <v>'0</v>
      </c>
      <c r="G761" s="30" t="s">
        <v>https://spprodfunctionstorage.blob.core.windows.net/tuxedomaingate/tagimage%2F20220706_190840584_KHV6226.jpeg</v>
      </c>
      <c r="I761" s="26" t="s">
        <v>'1.0</v>
      </c>
      <c r="J761" s="26" t="s">
        <v>'KHV6226</v>
      </c>
    </row>
    <row r="762" spans="1:10" s="26" customFormat="1" x14ac:dyDescent="0.25">
      <c r="A762" s="29" t="s">
        <v>6/7/22 23:53</v>
      </c>
      <c r="B762" s="26" t="b">
        <v/>
      </c>
      <c r="C762" s="26" t="b">
        <v>FALSE</v>
      </c>
      <c r="D762" s="26" t="s">
        <v>'KHV6226</v>
      </c>
      <c r="E762" s="27">
        <v>'1</v>
      </c>
      <c r="F762" s="27">
        <v>'0</v>
      </c>
      <c r="G762" s="30" t="s">
        <v>https://spprodfunctionstorage.blob.core.windows.net/tuxedomaingate/tagimage%2F20220706_235327853_KHV6226.jpeg</v>
      </c>
      <c r="I762" s="26" t="s">
        <v>'1.0</v>
      </c>
      <c r="J762" s="26" t="s">
        <v>'KHV6226</v>
      </c>
    </row>
    <row r="763" spans="1:10" x14ac:dyDescent="0.25">
      <c r="A763" s="6" t="s">
        <v>6/7/22 22:43</v>
      </c>
      <c r="B763" t="s">
        <v/>
      </c>
      <c r="C763" t="b">
        <v>FALSE</v>
      </c>
      <c r="D763" t="s">
        <v>'KJR7554</v>
      </c>
      <c r="E763" s="4">
        <v>'0</v>
      </c>
      <c r="F763" s="4">
        <v>'0</v>
      </c>
      <c r="G763" t="s">
        <v>https://spprodfunctionstorage.blob.core.windows.net/tuxedomaingate/tagimage%2F20220706_224331658_KJR7554.jpeg</v>
      </c>
      <c r="I763" t="s">
        <v>'0.5714285714285714</v>
      </c>
      <c r="J763" t="s">
        <v>'KJR5562</v>
      </c>
    </row>
    <row r="764" spans="1:10" s="26" customFormat="1" x14ac:dyDescent="0.25">
      <c r="A764" s="29" t="s">
        <v>6/7/22 22:55</v>
      </c>
      <c r="B764" s="26" t="b">
        <v/>
      </c>
      <c r="C764" s="26" t="b">
        <v>FALSE</v>
      </c>
      <c r="D764" s="26" t="s">
        <v>'KJR5562</v>
      </c>
      <c r="E764" s="27">
        <v>'1</v>
      </c>
      <c r="F764" s="27">
        <v>'0</v>
      </c>
      <c r="G764" s="30" t="s">
        <v>https://spprodfunctionstorage.blob.core.windows.net/tuxedomaingate/tagimage%2F20220706_225521889_KJR5562.jpeg</v>
      </c>
      <c r="I764" s="26" t="s">
        <v>'0.5714285714285714</v>
      </c>
      <c r="J764" s="26" t="s">
        <v>'KJR7554</v>
      </c>
    </row>
    <row r="765" spans="1:10" s="26" customFormat="1" x14ac:dyDescent="0.25">
      <c r="A765" s="29" t="s">
        <v>6/7/22 12:48</v>
      </c>
      <c r="B765" s="26" t="b">
        <v/>
      </c>
      <c r="C765" s="26" t="b">
        <v>FALSE</v>
      </c>
      <c r="D765" s="26" t="s">
        <v>'KKD1505</v>
      </c>
      <c r="E765" s="27">
        <v>'1</v>
      </c>
      <c r="F765" s="27">
        <v>'0</v>
      </c>
      <c r="G765" s="30" t="s">
        <v>https://spprodfunctionstorage.blob.core.windows.net/tuxedomaingate/tagimage%2F20220706_124838128_KKD1505.jpeg</v>
      </c>
      <c r="I765" s="26" t="s">
        <v>'1.0</v>
      </c>
      <c r="J765" s="26" t="s">
        <v>'KKD1505</v>
      </c>
    </row>
    <row r="766" spans="1:10" x14ac:dyDescent="0.25">
      <c r="A766" s="6" t="s">
        <v>6/7/22 13:05</v>
      </c>
      <c r="B766" t="s">
        <v/>
      </c>
      <c r="C766" t="b">
        <v>FALSE</v>
      </c>
      <c r="D766" t="s">
        <v>'KKS1575</v>
      </c>
      <c r="E766" s="4">
        <v>'0</v>
      </c>
      <c r="F766" s="4">
        <v>'0</v>
      </c>
      <c r="G766" t="s">
        <v>https://spprodfunctionstorage.blob.core.windows.net/tuxedomaingate/tagimage%2F20220706_130531314_KKS1575.jpeg</v>
      </c>
      <c r="I766" t="s">
        <v>'0.7142857142857143</v>
      </c>
      <c r="J766" t="s">
        <v>'KKD1505</v>
      </c>
    </row>
    <row r="767" spans="1:10" s="26" customFormat="1" x14ac:dyDescent="0.25">
      <c r="A767" s="29" t="s">
        <v>6/7/22 17:29</v>
      </c>
      <c r="B767" s="26" t="b">
        <v/>
      </c>
      <c r="C767" s="26" t="b">
        <v>FALSE</v>
      </c>
      <c r="D767" s="26" t="s">
        <v>'KKD1505</v>
      </c>
      <c r="E767" s="27">
        <v>'1</v>
      </c>
      <c r="F767" s="27">
        <v>'0</v>
      </c>
      <c r="G767" s="30" t="s">
        <v>https://spprodfunctionstorage.blob.core.windows.net/tuxedomaingate/tagimage%2F20220706_172942084_KKD1505.jpeg</v>
      </c>
      <c r="I767" s="26" t="s">
        <v>'1.0</v>
      </c>
      <c r="J767" s="26" t="s">
        <v>'KKD1505</v>
      </c>
    </row>
    <row r="768" spans="1:10" x14ac:dyDescent="0.25">
      <c r="A768" s="6" t="s">
        <v>6/7/22 23:53</v>
      </c>
      <c r="B768" t="s">
        <v/>
      </c>
      <c r="C768" t="b">
        <v>FALSE</v>
      </c>
      <c r="D768" t="s">
        <v>'KKN8505</v>
      </c>
      <c r="E768" s="4">
        <v>'0</v>
      </c>
      <c r="F768" s="4">
        <v>'0</v>
      </c>
      <c r="G768" t="s">
        <v>https://spprodfunctionstorage.blob.core.windows.net/tuxedomaingate/tagimage%2F20220706_235307651_KKN8505.jpeg</v>
      </c>
      <c r="I768" t="s">
        <v>'0.7142857142857143</v>
      </c>
      <c r="J768" t="s">
        <v>'KKD1505</v>
      </c>
    </row>
    <row r="769" spans="1:10" s="26" customFormat="1" x14ac:dyDescent="0.25">
      <c r="A769" s="29" t="s">
        <v>6/7/22 00:38</v>
      </c>
      <c r="B769" s="26" t="b">
        <v/>
      </c>
      <c r="C769" s="26" t="b">
        <v>FALSE</v>
      </c>
      <c r="D769" s="26" t="s">
        <v>'KFF6871</v>
      </c>
      <c r="E769" s="27">
        <v>'1</v>
      </c>
      <c r="F769" s="27">
        <v>'0</v>
      </c>
      <c r="G769" s="30" t="s">
        <v>https://spprodfunctionstorage.blob.core.windows.net/tuxedomaingate/tagimage%2F20220706_003815114_KFF6871.jpeg</v>
      </c>
      <c r="I769" s="26" t="s">
        <v>'0.5714285714285714</v>
      </c>
      <c r="J769" s="26" t="s">
        <v>'KKF2841</v>
      </c>
    </row>
    <row r="770" spans="1:10" s="26" customFormat="1" x14ac:dyDescent="0.25">
      <c r="A770" s="29" t="s">
        <v>6/7/22 21:55</v>
      </c>
      <c r="B770" s="26" t="b">
        <v/>
      </c>
      <c r="C770" s="26" t="b">
        <v>FALSE</v>
      </c>
      <c r="D770" s="26" t="s">
        <v>'KMF2141</v>
      </c>
      <c r="E770" s="27">
        <v>'1</v>
      </c>
      <c r="F770" s="27">
        <v>'0</v>
      </c>
      <c r="G770" s="30" t="s">
        <v>https://spprodfunctionstorage.blob.core.windows.net/tuxedomaingate/tagimage%2F20220706_215504804_KMF2141.jpeg</v>
      </c>
      <c r="I770" s="26" t="s">
        <v>'0.7142857142857143</v>
      </c>
      <c r="J770" s="26" t="s">
        <v>'KKF2841</v>
      </c>
    </row>
    <row r="771" spans="1:10" x14ac:dyDescent="0.25">
      <c r="A771" s="6" t="s">
        <v>6/7/22 00:35</v>
      </c>
      <c r="B771" t="s">
        <v/>
      </c>
      <c r="C771" t="b">
        <v>FALSE</v>
      </c>
      <c r="D771" t="s">
        <v>'KKL8001</v>
      </c>
      <c r="E771" s="4">
        <v>'0</v>
      </c>
      <c r="F771" s="4">
        <v>'0</v>
      </c>
      <c r="G771" t="s">
        <v>https://spprodfunctionstorage.blob.core.windows.net/tuxedomaingate/tagimage%2F20220706_003533801_KKL8001.jpeg</v>
      </c>
      <c r="I771" t="s">
        <v>'1.0</v>
      </c>
      <c r="J771" t="s">
        <v>'KKL8001</v>
      </c>
    </row>
    <row r="772" spans="1:10" x14ac:dyDescent="0.25">
      <c r="A772" s="6" t="s">
        <v>6/7/22 00:37</v>
      </c>
      <c r="B772" t="s">
        <v/>
      </c>
      <c r="C772" t="b">
        <v>FALSE</v>
      </c>
      <c r="D772" t="s">
        <v>'KKL8001</v>
      </c>
      <c r="E772" s="4">
        <v>'0</v>
      </c>
      <c r="F772" s="4">
        <v>'0</v>
      </c>
      <c r="G772" t="s">
        <v>https://spprodfunctionstorage.blob.core.windows.net/tuxedomaingate/tagimage%2F20220706_003725139_KKL8001.jpeg</v>
      </c>
      <c r="I772" t="s">
        <v>'1.0</v>
      </c>
      <c r="J772" t="s">
        <v>'KKL8001</v>
      </c>
    </row>
    <row r="773" spans="1:10" s="26" customFormat="1" x14ac:dyDescent="0.25">
      <c r="A773" s="29" t="s">
        <v>6/7/22 14:36</v>
      </c>
      <c r="B773" s="26" t="b">
        <v/>
      </c>
      <c r="C773" s="26" t="b">
        <v>FALSE</v>
      </c>
      <c r="D773" s="26" t="s">
        <v>'KHL3761</v>
      </c>
      <c r="E773" s="27">
        <v>'1</v>
      </c>
      <c r="F773" s="27">
        <v>'0</v>
      </c>
      <c r="G773" s="30" t="s">
        <v>https://spprodfunctionstorage.blob.core.windows.net/tuxedomaingate/tagimage%2F20220706_143607890_KHL3761.jpeg</v>
      </c>
      <c r="I773" s="26" t="s">
        <v>'0.42857142857142855</v>
      </c>
      <c r="J773" s="26" t="s">
        <v>'KKL8001</v>
      </c>
    </row>
    <row r="774" spans="1:10" s="26" customFormat="1" x14ac:dyDescent="0.25">
      <c r="A774" s="29" t="s">
        <v>6/7/22 14:47</v>
      </c>
      <c r="B774" s="26" t="b">
        <v/>
      </c>
      <c r="C774" s="26" t="b">
        <v>FALSE</v>
      </c>
      <c r="D774" s="26" t="s">
        <v>'KKC2003</v>
      </c>
      <c r="E774" s="27">
        <v>'1</v>
      </c>
      <c r="F774" s="27">
        <v>'0</v>
      </c>
      <c r="G774" s="30" t="s">
        <v>https://spprodfunctionstorage.blob.core.windows.net/tuxedomaingate/tagimage%2F20220706_144719636_KKC2003.jpeg</v>
      </c>
      <c r="I774" s="26" t="s">
        <v>'0.5714285714285714</v>
      </c>
      <c r="J774" s="26" t="s">
        <v>'KKL8001</v>
      </c>
    </row>
    <row r="775" spans="1:10" x14ac:dyDescent="0.25">
      <c r="A775" s="6" t="s">
        <v>6/7/22 19:17</v>
      </c>
      <c r="B775" t="s">
        <v/>
      </c>
      <c r="C775" t="b">
        <v>FALSE</v>
      </c>
      <c r="D775" t="s">
        <v>'KTV1904</v>
      </c>
      <c r="E775" s="4">
        <v>'0</v>
      </c>
      <c r="F775" s="4">
        <v>'0</v>
      </c>
      <c r="G775" t="s">
        <v>https://spprodfunctionstorage.blob.core.windows.net/tuxedomaingate/tagimage%2F20220706_191724534_KTV1904.jpeg</v>
      </c>
      <c r="I775" t="s">
        <v>'0.5714285714285714</v>
      </c>
      <c r="J775" t="s">
        <v>'KKV1966</v>
      </c>
    </row>
    <row r="776" spans="1:10" x14ac:dyDescent="0.25">
      <c r="A776" s="6" t="s">
        <v>6/7/22 21:51</v>
      </c>
      <c r="B776" t="s">
        <v/>
      </c>
      <c r="C776" t="b">
        <v>FALSE</v>
      </c>
      <c r="D776" t="s">
        <v>'KKL16P</v>
      </c>
      <c r="E776" s="4">
        <v>'0</v>
      </c>
      <c r="F776" s="4">
        <v>'0</v>
      </c>
      <c r="G776" t="s">
        <v>https://spprodfunctionstorage.blob.core.windows.net/tuxedomaingate/tagimage%2F20220706_215137690_KKL16P.jpeg</v>
      </c>
      <c r="I776" t="s">
        <v>'0.5714285714285714</v>
      </c>
      <c r="J776" t="s">
        <v>'KKV1966</v>
      </c>
    </row>
    <row r="777" spans="1:10" s="26" customFormat="1" x14ac:dyDescent="0.25">
      <c r="A777" s="29" t="s">
        <v>6/7/22 17:38</v>
      </c>
      <c r="B777" s="26" t="b">
        <v/>
      </c>
      <c r="C777" s="26" t="b">
        <v>FALSE</v>
      </c>
      <c r="D777" s="26" t="s">
        <v>'KLA4763</v>
      </c>
      <c r="E777" s="27">
        <v>'1</v>
      </c>
      <c r="F777" s="27">
        <v>'0</v>
      </c>
      <c r="G777" s="30" t="s">
        <v>https://spprodfunctionstorage.blob.core.windows.net/tuxedomaingate/tagimage%2F20220706_173836456_KLA4763.jpeg</v>
      </c>
      <c r="I777" s="26" t="s">
        <v>'1.0</v>
      </c>
      <c r="J777" s="26" t="s">
        <v>'KLA4763</v>
      </c>
    </row>
    <row r="778" spans="1:10" s="26" customFormat="1" x14ac:dyDescent="0.25">
      <c r="A778" s="29" t="s">
        <v>6/7/22 22:45</v>
      </c>
      <c r="B778" s="26" t="b">
        <v/>
      </c>
      <c r="C778" s="26" t="b">
        <v>FALSE</v>
      </c>
      <c r="D778" s="26" t="s">
        <v>'KLA4763</v>
      </c>
      <c r="E778" s="27">
        <v>'1</v>
      </c>
      <c r="F778" s="27">
        <v>'0</v>
      </c>
      <c r="G778" s="30" t="s">
        <v>https://spprodfunctionstorage.blob.core.windows.net/tuxedomaingate/tagimage%2F20220706_224514431_KLA4763.jpeg</v>
      </c>
      <c r="I778" s="26" t="s">
        <v>'1.0</v>
      </c>
      <c r="J778" s="26" t="s">
        <v>'KLA4763</v>
      </c>
    </row>
    <row r="779" spans="1:10" x14ac:dyDescent="0.25">
      <c r="A779" s="6" t="s">
        <v>6/7/22 13:51</v>
      </c>
      <c r="B779" t="s">
        <v/>
      </c>
      <c r="C779" t="b">
        <v>FALSE</v>
      </c>
      <c r="D779" t="s">
        <v>'KLD3126</v>
      </c>
      <c r="E779" s="4">
        <v>'0</v>
      </c>
      <c r="F779" s="4">
        <v>'0</v>
      </c>
      <c r="G779" t="s">
        <v>https://spprodfunctionstorage.blob.core.windows.net/tuxedomaingate/tagimage%2F20220706_135159432_KLD3126.jpeg</v>
      </c>
      <c r="I779" t="s">
        <v>'0.5714285714285714</v>
      </c>
      <c r="J779" t="s">
        <v>'KLD3462</v>
      </c>
    </row>
    <row r="780" spans="1:10" s="26" customFormat="1" x14ac:dyDescent="0.25">
      <c r="A780" s="29" t="s">
        <v>6/7/22 13:05</v>
      </c>
      <c r="B780" s="26" t="b">
        <v/>
      </c>
      <c r="C780" s="26" t="b">
        <v>FALSE</v>
      </c>
      <c r="D780" s="26" t="s">
        <v>'KLX1399</v>
      </c>
      <c r="E780" s="27">
        <v>'1</v>
      </c>
      <c r="F780" s="27">
        <v>'0</v>
      </c>
      <c r="G780" s="30" t="s">
        <v>https://spprodfunctionstorage.blob.core.windows.net/tuxedomaingate/tagimage%2F20220706_130545117_KLX1399.jpeg</v>
      </c>
      <c r="I780" s="26" t="s">
        <v>'1.0</v>
      </c>
      <c r="J780" s="26" t="s">
        <v>'KLX1399</v>
      </c>
    </row>
    <row r="781" spans="1:10" s="26" customFormat="1" x14ac:dyDescent="0.25">
      <c r="A781" s="29" t="s">
        <v>6/7/22 19:40</v>
      </c>
      <c r="B781" s="26" t="b">
        <v/>
      </c>
      <c r="C781" s="26" t="b">
        <v>FALSE</v>
      </c>
      <c r="D781" s="26" t="s">
        <v>'KLX1399</v>
      </c>
      <c r="E781" s="27">
        <v>'1</v>
      </c>
      <c r="F781" s="27">
        <v>'0</v>
      </c>
      <c r="G781" s="30" t="s">
        <v>https://spprodfunctionstorage.blob.core.windows.net/tuxedomaingate/tagimage%2F20220706_194023548_KLX1399.jpeg</v>
      </c>
      <c r="I781" s="26" t="s">
        <v>'1.0</v>
      </c>
      <c r="J781" s="26" t="s">
        <v>'KLX1399</v>
      </c>
    </row>
    <row r="782" spans="1:10" x14ac:dyDescent="0.25">
      <c r="A782" s="6" t="s">
        <v>6/7/22 14:27</v>
      </c>
      <c r="B782" t="s">
        <v/>
      </c>
      <c r="C782" t="b">
        <v>FALSE</v>
      </c>
      <c r="D782" t="s">
        <v>'535</v>
      </c>
      <c r="E782" s="4">
        <v>'0</v>
      </c>
      <c r="F782" s="4">
        <v>'0</v>
      </c>
      <c r="G782" t="s">
        <v>https://spprodfunctionstorage.blob.core.windows.net/tuxedomaingate/tagimage%2F20220706_142720010_535.jpeg</v>
      </c>
      <c r="I782" t="s">
        <v>'0.42857142857142855</v>
      </c>
      <c r="J782" t="s">
        <v>'KMB5352</v>
      </c>
    </row>
    <row r="783" spans="1:10" s="26" customFormat="1" x14ac:dyDescent="0.25">
      <c r="A783" s="29" t="s">
        <v>6/7/22 15:42</v>
      </c>
      <c r="B783" s="26" t="b">
        <v/>
      </c>
      <c r="C783" s="26" t="b">
        <v>FALSE</v>
      </c>
      <c r="D783" s="26" t="s">
        <v>'KMB5366</v>
      </c>
      <c r="E783" s="27">
        <v>'1</v>
      </c>
      <c r="F783" s="27">
        <v>'0</v>
      </c>
      <c r="G783" s="30" t="s">
        <v>https://spprodfunctionstorage.blob.core.windows.net/tuxedomaingate/tagimage%2F20220706_154203108_KMB5366.jpeg</v>
      </c>
      <c r="I783" s="26" t="s">
        <v>'0.7142857142857143</v>
      </c>
      <c r="J783" s="26" t="s">
        <v>'KMB5352</v>
      </c>
    </row>
    <row r="784" spans="1:10" s="26" customFormat="1" x14ac:dyDescent="0.25">
      <c r="A784" s="29" t="s">
        <v>6/7/22 02:38</v>
      </c>
      <c r="B784" s="26" t="b">
        <v/>
      </c>
      <c r="C784" s="26" t="b">
        <v>FALSE</v>
      </c>
      <c r="D784" s="26" t="s">
        <v>'KMB5352</v>
      </c>
      <c r="E784" s="27">
        <v>'1</v>
      </c>
      <c r="F784" s="27">
        <v>'0</v>
      </c>
      <c r="G784" s="30" t="s">
        <v/>
      </c>
      <c r="I784" s="26" t="s">
        <v>'0.7142857142857143</v>
      </c>
      <c r="J784" s="26" t="s">
        <v>'KMB5366</v>
      </c>
    </row>
    <row r="785" spans="1:10" s="26" customFormat="1" x14ac:dyDescent="0.25">
      <c r="A785" s="29" t="s">
        <v>6/7/22 21:18</v>
      </c>
      <c r="B785" s="26" t="b">
        <v/>
      </c>
      <c r="C785" s="26" t="b">
        <v>FALSE</v>
      </c>
      <c r="D785" s="26" t="s">
        <v>'KML8264</v>
      </c>
      <c r="E785" s="27">
        <v>'1</v>
      </c>
      <c r="F785" s="27">
        <v>'0</v>
      </c>
      <c r="G785" s="30" t="s">
        <v>https://spprodfunctionstorage.blob.core.windows.net/tuxedomaingate/tagimage%2F20220706_211852724_KML8264.jpeg</v>
      </c>
      <c r="I785" s="26" t="s">
        <v>'0.5714285714285714</v>
      </c>
      <c r="J785" s="26" t="s">
        <v>'KMB8794</v>
      </c>
    </row>
    <row r="786" spans="1:10" x14ac:dyDescent="0.25">
      <c r="A786" s="6" t="s">
        <v>6/7/22 12:31</v>
      </c>
      <c r="B786" t="s">
        <v/>
      </c>
      <c r="C786" t="b">
        <v>FALSE</v>
      </c>
      <c r="D786" t="s">
        <v>'KKF2841</v>
      </c>
      <c r="E786" s="4">
        <v>'0</v>
      </c>
      <c r="F786" s="4">
        <v>'0</v>
      </c>
      <c r="G786" t="s">
        <v>https://spprodfunctionstorage.blob.core.windows.net/tuxedomaingate/tagimage%2F20220706_123157628_KKF2841.jpeg</v>
      </c>
      <c r="I786" t="s">
        <v>'0.7142857142857143</v>
      </c>
      <c r="J786" t="s">
        <v>'KMF2141</v>
      </c>
    </row>
    <row r="787" spans="1:10" s="26" customFormat="1" x14ac:dyDescent="0.25">
      <c r="A787" s="29" t="s">
        <v>6/7/22 21:02</v>
      </c>
      <c r="B787" s="26" t="b">
        <v/>
      </c>
      <c r="C787" s="26" t="b">
        <v>FALSE</v>
      </c>
      <c r="D787" s="26" t="s">
        <v>'KWS2141</v>
      </c>
      <c r="E787" s="27">
        <v>'1</v>
      </c>
      <c r="F787" s="27">
        <v>'0</v>
      </c>
      <c r="G787" s="30" t="s">
        <v>https://spprodfunctionstorage.blob.core.windows.net/tuxedomaingate/tagimage%2F20220706_210237852_KWS2141.jpeg</v>
      </c>
      <c r="I787" s="26" t="s">
        <v>'0.7142857142857143</v>
      </c>
      <c r="J787" s="26" t="s">
        <v>'KMF2141</v>
      </c>
    </row>
    <row r="788" spans="1:10" s="26" customFormat="1" x14ac:dyDescent="0.25">
      <c r="A788" s="29" t="s">
        <v>6/7/22 20:47</v>
      </c>
      <c r="B788" s="26" t="b">
        <v/>
      </c>
      <c r="C788" s="26" t="b">
        <v>FALSE</v>
      </c>
      <c r="D788" s="26" t="s">
        <v>'KMC4667</v>
      </c>
      <c r="E788" s="27">
        <v>'1</v>
      </c>
      <c r="F788" s="27">
        <v>'0</v>
      </c>
      <c r="G788" s="30" t="s">
        <v>https://spprodfunctionstorage.blob.core.windows.net/tuxedomaingate/tagimage%2F20220706_204741703_KMC4667.jpeg</v>
      </c>
      <c r="I788" s="26" t="s">
        <v>'0.5714285714285714</v>
      </c>
      <c r="J788" s="26" t="s">
        <v>'KMG4868</v>
      </c>
    </row>
    <row r="789" spans="1:10" s="26" customFormat="1" x14ac:dyDescent="0.25">
      <c r="A789" s="29" t="s">
        <v>6/7/22 20:38</v>
      </c>
      <c r="B789" s="26" t="b">
        <v/>
      </c>
      <c r="C789" s="26" t="b">
        <v>FALSE</v>
      </c>
      <c r="D789" s="26" t="s">
        <v>'KEK1960</v>
      </c>
      <c r="E789" s="27">
        <v>'1</v>
      </c>
      <c r="F789" s="27">
        <v>'0</v>
      </c>
      <c r="G789" s="30" t="s">
        <v>https://spprodfunctionstorage.blob.core.windows.net/tuxedomaingate/tagimage%2F20220706_203832980_KEK1960.jpeg</v>
      </c>
      <c r="I789" s="26" t="s">
        <v>'0.5714285714285714</v>
      </c>
      <c r="J789" s="26" t="s">
        <v>'KMK1768</v>
      </c>
    </row>
    <row r="790" spans="1:10" x14ac:dyDescent="0.25">
      <c r="A790" s="6" t="s">
        <v>6/7/22 00:31</v>
      </c>
      <c r="B790" t="s">
        <v/>
      </c>
      <c r="C790" t="b">
        <v>FALSE</v>
      </c>
      <c r="D790" t="s">
        <v>'XMX8498</v>
      </c>
      <c r="E790" s="4">
        <v>'0</v>
      </c>
      <c r="F790" s="4">
        <v>'0</v>
      </c>
      <c r="G790" t="s">
        <v>https://spprodfunctionstorage.blob.core.windows.net/tuxedomaingate/tagimage%2F20220706_003122595_XMX8498.jpeg</v>
      </c>
      <c r="I790" t="s">
        <v>'0.8571428571428571</v>
      </c>
      <c r="J790" t="s">
        <v>'KMX8498</v>
      </c>
    </row>
    <row r="791" spans="1:10" s="26" customFormat="1" x14ac:dyDescent="0.25">
      <c r="A791" s="29" t="s">
        <v>6/7/22 00:31</v>
      </c>
      <c r="B791" s="26" t="b">
        <v/>
      </c>
      <c r="C791" s="26" t="b">
        <v>FALSE</v>
      </c>
      <c r="D791" s="26" t="s">
        <v>'KMX8498</v>
      </c>
      <c r="E791" s="27">
        <v>'1</v>
      </c>
      <c r="F791" s="27">
        <v>'0</v>
      </c>
      <c r="G791" s="30" t="s">
        <v/>
      </c>
      <c r="I791" s="26" t="s">
        <v>'1.0</v>
      </c>
      <c r="J791" s="26" t="s">
        <v>'KMX8498</v>
      </c>
    </row>
    <row r="792" spans="1:10" s="26" customFormat="1" x14ac:dyDescent="0.25">
      <c r="A792" s="29" t="s">
        <v>6/7/22 21:02</v>
      </c>
      <c r="B792" s="26" t="b">
        <v/>
      </c>
      <c r="C792" s="26" t="b">
        <v>FALSE</v>
      </c>
      <c r="D792" s="26" t="s">
        <v>'KMX8498</v>
      </c>
      <c r="E792" s="27">
        <v>'1</v>
      </c>
      <c r="F792" s="27">
        <v>'0</v>
      </c>
      <c r="G792" s="30" t="s">
        <v>https://spprodfunctionstorage.blob.core.windows.net/tuxedomaingate/tagimage%2F20220706_210220060_KMX8498.jpeg</v>
      </c>
      <c r="I792" s="26" t="s">
        <v>'1.0</v>
      </c>
      <c r="J792" s="26" t="s">
        <v>'KMX8498</v>
      </c>
    </row>
    <row r="793" spans="1:10" x14ac:dyDescent="0.25">
      <c r="A793" s="6" t="s">
        <v>6/7/22 21:42</v>
      </c>
      <c r="B793" t="s">
        <v/>
      </c>
      <c r="C793" t="b">
        <v>FALSE</v>
      </c>
      <c r="D793" t="s">
        <v>'KMB8794</v>
      </c>
      <c r="E793" s="4">
        <v>'0</v>
      </c>
      <c r="F793" s="4">
        <v>'0</v>
      </c>
      <c r="G793" t="s">
        <v>https://spprodfunctionstorage.blob.core.windows.net/tuxedomaingate/tagimage%2F20220706_214249604_KMB8794.jpeg</v>
      </c>
      <c r="I793" t="s">
        <v>'0.5714285714285714</v>
      </c>
      <c r="J793" t="s">
        <v>'KMX8498</v>
      </c>
    </row>
    <row r="794" spans="1:10" s="26" customFormat="1" x14ac:dyDescent="0.25">
      <c r="A794" s="29" t="s">
        <v>6/7/22 19:02</v>
      </c>
      <c r="B794" s="26" t="b">
        <v/>
      </c>
      <c r="C794" s="26" t="b">
        <v>FALSE</v>
      </c>
      <c r="D794" s="26" t="s">
        <v>'CTT4223</v>
      </c>
      <c r="E794" s="27">
        <v>'1</v>
      </c>
      <c r="F794" s="27">
        <v>'0</v>
      </c>
      <c r="G794" s="30" t="s">
        <v>https://spprodfunctionstorage.blob.core.windows.net/tuxedomaingate/tagimage%2F20220706_190221973_CTT4223.jpeg</v>
      </c>
      <c r="I794" s="26" t="s">
        <v>'0.42857142857142855</v>
      </c>
      <c r="J794" s="26" t="s">
        <v>'KNA4228</v>
      </c>
    </row>
    <row r="795" spans="1:10" x14ac:dyDescent="0.25">
      <c r="A795" s="6" t="s">
        <v>6/7/22 12:18</v>
      </c>
      <c r="B795" t="s">
        <v/>
      </c>
      <c r="C795" t="b">
        <v>FALSE</v>
      </c>
      <c r="D795" t="s">
        <v>'KNA4228</v>
      </c>
      <c r="E795" s="4">
        <v>'0</v>
      </c>
      <c r="F795" s="4">
        <v>'0</v>
      </c>
      <c r="G795" t="s">
        <v>https://spprodfunctionstorage.blob.core.windows.net/tuxedomaingate/tagimage%2F20220706_121833163_KNA4228.jpeg</v>
      </c>
      <c r="I795" t="s">
        <v>'0.42857142857142855</v>
      </c>
      <c r="J795" t="s">
        <v>'KNA8161</v>
      </c>
    </row>
    <row r="796" spans="1:10" x14ac:dyDescent="0.25">
      <c r="A796" s="6" t="s">
        <v>6/7/22 15:54</v>
      </c>
      <c r="B796" t="s">
        <v/>
      </c>
      <c r="C796" t="b">
        <v>FALSE</v>
      </c>
      <c r="D796" t="s">
        <v>'CVK8761</v>
      </c>
      <c r="E796" s="4">
        <v>'0</v>
      </c>
      <c r="F796" s="4">
        <v>'0</v>
      </c>
      <c r="G796" t="s">
        <v>https://spprodfunctionstorage.blob.core.windows.net/tuxedomaingate/tagimage%2F20220706_155452146_CVK8761.jpeg</v>
      </c>
      <c r="I796" t="s">
        <v>'0.42857142857142855</v>
      </c>
      <c r="J796" t="s">
        <v>'KNA8161</v>
      </c>
    </row>
    <row r="797" spans="1:10" x14ac:dyDescent="0.25">
      <c r="A797" s="6" t="s">
        <v>6/7/22 20:33</v>
      </c>
      <c r="B797" t="s">
        <v/>
      </c>
      <c r="C797" t="b">
        <v>FALSE</v>
      </c>
      <c r="D797" t="s">
        <v>'JHU8168</v>
      </c>
      <c r="E797" s="4">
        <v>'0</v>
      </c>
      <c r="F797" s="4">
        <v>'0</v>
      </c>
      <c r="G797" t="s">
        <v>https://spprodfunctionstorage.blob.core.windows.net/tuxedomaingate/tagimage%2F20220706_203333626_JHU8168.jpeg</v>
      </c>
      <c r="I797" t="s">
        <v>'0.42857142857142855</v>
      </c>
      <c r="J797" t="s">
        <v>'KNA8161</v>
      </c>
    </row>
    <row r="798" spans="1:10" s="26" customFormat="1" x14ac:dyDescent="0.25">
      <c r="A798" s="29" t="s">
        <v>6/7/22 22:16</v>
      </c>
      <c r="B798" s="26" t="b">
        <v/>
      </c>
      <c r="C798" s="26" t="b">
        <v>FALSE</v>
      </c>
      <c r="D798" s="26" t="s">
        <v>'KTA1188</v>
      </c>
      <c r="E798" s="27">
        <v>'1</v>
      </c>
      <c r="F798" s="27">
        <v>'0</v>
      </c>
      <c r="G798" s="30" t="s">
        <v>https://spprodfunctionstorage.blob.core.windows.net/tuxedomaingate/tagimage%2F20220706_221604915_KTA1188.jpeg</v>
      </c>
      <c r="I798" s="26" t="s">
        <v>'0.42857142857142855</v>
      </c>
      <c r="J798" s="26" t="s">
        <v>'KNA8161</v>
      </c>
    </row>
    <row r="799" spans="1:10" x14ac:dyDescent="0.25">
      <c r="A799" s="6" t="s">
        <v>6/7/22 23:35</v>
      </c>
      <c r="B799" t="s">
        <v/>
      </c>
      <c r="C799" t="b">
        <v>FALSE</v>
      </c>
      <c r="D799" t="s">
        <v>'KSA8765</v>
      </c>
      <c r="E799" s="4">
        <v>'0</v>
      </c>
      <c r="F799" s="4">
        <v>'0</v>
      </c>
      <c r="G799" t="s">
        <v>https://spprodfunctionstorage.blob.core.windows.net/tuxedomaingate/tagimage%2F20220706_233524040_KSA8765.jpeg</v>
      </c>
      <c r="I799" t="s">
        <v>'0.5714285714285714</v>
      </c>
      <c r="J799" t="s">
        <v>'KNA8161</v>
      </c>
    </row>
    <row r="800" spans="1:10" s="26" customFormat="1" x14ac:dyDescent="0.25">
      <c r="A800" s="29" t="s">
        <v>6/7/22 00:07</v>
      </c>
      <c r="B800" s="26" t="b">
        <v/>
      </c>
      <c r="C800" s="26" t="b">
        <v>FALSE</v>
      </c>
      <c r="D800" s="26" t="s">
        <v>'FYN5657</v>
      </c>
      <c r="E800" s="27">
        <v>'1</v>
      </c>
      <c r="F800" s="27">
        <v>'0</v>
      </c>
      <c r="G800" s="30" t="s">
        <v/>
      </c>
      <c r="I800" s="26" t="s">
        <v>'0.42857142857142855</v>
      </c>
      <c r="J800" s="26" t="s">
        <v>'KNN5865</v>
      </c>
    </row>
    <row r="801" spans="1:10" s="26" customFormat="1" x14ac:dyDescent="0.25">
      <c r="A801" s="29" t="s">
        <v>6/7/22 12:53</v>
      </c>
      <c r="B801" s="26" t="b">
        <v/>
      </c>
      <c r="C801" s="26" t="b">
        <v>FALSE</v>
      </c>
      <c r="D801" s="26" t="s">
        <v>'KNP5068</v>
      </c>
      <c r="E801" s="27">
        <v>'1</v>
      </c>
      <c r="F801" s="27">
        <v>'0</v>
      </c>
      <c r="G801" s="30" t="s">
        <v>https://spprodfunctionstorage.blob.core.windows.net/tuxedomaingate/tagimage%2F20220706_125358071_KNP5068.jpeg</v>
      </c>
      <c r="I801" s="26" t="s">
        <v>'0.5714285714285714</v>
      </c>
      <c r="J801" s="26" t="s">
        <v>'KNN5865</v>
      </c>
    </row>
    <row r="802" spans="1:10" s="26" customFormat="1" x14ac:dyDescent="0.25">
      <c r="A802" s="29" t="s">
        <v>6/7/22 11:57</v>
      </c>
      <c r="B802" s="26" t="b">
        <v/>
      </c>
      <c r="C802" s="26" t="b">
        <v>FALSE</v>
      </c>
      <c r="D802" s="26" t="s">
        <v>'KNN5865</v>
      </c>
      <c r="E802" s="27">
        <v>'1</v>
      </c>
      <c r="F802" s="27">
        <v>'0</v>
      </c>
      <c r="G802" s="30" t="s">
        <v>https://spprodfunctionstorage.blob.core.windows.net/tuxedomaingate/tagimage%2F20220706_115721034_KNN5865.jpeg</v>
      </c>
      <c r="I802" s="26" t="s">
        <v>'0.5714285714285714</v>
      </c>
      <c r="J802" s="26" t="s">
        <v>'KNP5068</v>
      </c>
    </row>
    <row r="803" spans="1:10" s="26" customFormat="1" x14ac:dyDescent="0.25">
      <c r="A803" s="29" t="s">
        <v>6/7/22 12:22</v>
      </c>
      <c r="B803" s="26" t="b">
        <v/>
      </c>
      <c r="C803" s="26" t="b">
        <v>FALSE</v>
      </c>
      <c r="D803" s="26" t="s">
        <v>'KSA7787</v>
      </c>
      <c r="E803" s="27">
        <v>'1</v>
      </c>
      <c r="F803" s="27">
        <v>'0</v>
      </c>
      <c r="G803" s="30" t="s">
        <v>https://spprodfunctionstorage.blob.core.windows.net/tuxedomaingate/tagimage%2F20220706_122253692_KSA7787.jpeg</v>
      </c>
      <c r="I803" s="26" t="s">
        <v>'0.5714285714285714</v>
      </c>
      <c r="J803" s="26" t="s">
        <v>'KNS7387</v>
      </c>
    </row>
    <row r="804" spans="1:10" x14ac:dyDescent="0.25">
      <c r="A804" s="6" t="s">
        <v>6/7/22 15:52</v>
      </c>
      <c r="B804" t="s">
        <v/>
      </c>
      <c r="C804" t="b">
        <v>FALSE</v>
      </c>
      <c r="D804" t="s">
        <v>'KYC7137</v>
      </c>
      <c r="E804" s="4">
        <v>'0</v>
      </c>
      <c r="F804" s="4">
        <v>'0</v>
      </c>
      <c r="G804" t="s">
        <v>https://spprodfunctionstorage.blob.core.windows.net/tuxedomaingate/tagimage%2F20220706_155254253_KYC7137.jpeg</v>
      </c>
      <c r="I804" t="s">
        <v>'0.42857142857142855</v>
      </c>
      <c r="J804" t="s">
        <v>'KNS7387</v>
      </c>
    </row>
    <row r="805" spans="1:10" s="26" customFormat="1" x14ac:dyDescent="0.25">
      <c r="A805" s="29" t="s">
        <v>6/7/22 20:56</v>
      </c>
      <c r="B805" s="26" t="b">
        <v/>
      </c>
      <c r="C805" s="26" t="b">
        <v>FALSE</v>
      </c>
      <c r="D805" s="26" t="s">
        <v>'EUF7347</v>
      </c>
      <c r="E805" s="27">
        <v>'1</v>
      </c>
      <c r="F805" s="27">
        <v>'0</v>
      </c>
      <c r="G805" s="30" t="s">
        <v>https://spprodfunctionstorage.blob.core.windows.net/tuxedomaingate/tagimage%2F20220706_210237852_KWS2141.jpeg</v>
      </c>
      <c r="I805" s="26" t="s">
        <v>'0.42857142857142855</v>
      </c>
      <c r="J805" s="26" t="s">
        <v>'KNS7387</v>
      </c>
    </row>
    <row r="806" spans="1:10" x14ac:dyDescent="0.25">
      <c r="A806" s="6" t="s">
        <v>6/7/22 13:04</v>
      </c>
      <c r="B806" t="s">
        <v/>
      </c>
      <c r="C806" t="b">
        <v>FALSE</v>
      </c>
      <c r="D806" t="s">
        <v>'KNS7733</v>
      </c>
      <c r="E806" s="4">
        <v>'0</v>
      </c>
      <c r="F806" s="4">
        <v>'0</v>
      </c>
      <c r="G806" t="s">
        <v>https://spprodfunctionstorage.blob.core.windows.net/tuxedomaingate/tagimage%2F20220706_130440508_KNS7733.jpeg</v>
      </c>
      <c r="I806" t="s">
        <v>'1.0</v>
      </c>
      <c r="J806" t="s">
        <v>'KNS7733</v>
      </c>
    </row>
    <row r="807" spans="1:10" x14ac:dyDescent="0.25">
      <c r="A807" s="6" t="s">
        <v>6/7/22 18:39</v>
      </c>
      <c r="B807" t="s">
        <v/>
      </c>
      <c r="C807" t="b">
        <v>FALSE</v>
      </c>
      <c r="D807" t="s">
        <v>'KNS7733</v>
      </c>
      <c r="E807" s="4">
        <v>'0</v>
      </c>
      <c r="F807" s="4">
        <v>'0</v>
      </c>
      <c r="G807" t="s">
        <v>https://spprodfunctionstorage.blob.core.windows.net/tuxedomaingate/tagimage%2F20220706_183921364_KNS7733.jpeg</v>
      </c>
      <c r="I807" t="s">
        <v>'1.0</v>
      </c>
      <c r="J807" t="s">
        <v>'KNS7733</v>
      </c>
    </row>
    <row r="808" spans="1:10" s="26" customFormat="1" x14ac:dyDescent="0.25">
      <c r="A808" s="29" t="s">
        <v>6/7/22 23:15</v>
      </c>
      <c r="B808" s="26" t="b">
        <v/>
      </c>
      <c r="C808" s="26" t="b">
        <v>FALSE</v>
      </c>
      <c r="D808" s="26" t="s">
        <v>'KKS7762</v>
      </c>
      <c r="E808" s="27">
        <v>'2</v>
      </c>
      <c r="F808" s="27">
        <v>'0</v>
      </c>
      <c r="G808" s="30" t="s">
        <v>https://spprodfunctionstorage.blob.core.windows.net/tuxedomaingate/tagimage%2F20220706_231507452_KKS7762.jpeg</v>
      </c>
      <c r="I808" s="26" t="s">
        <v>'0.5714285714285714</v>
      </c>
      <c r="J808" s="26" t="s">
        <v>'KNS7733</v>
      </c>
    </row>
    <row r="809" spans="1:10" s="26" customFormat="1" x14ac:dyDescent="0.25">
      <c r="A809" s="29" t="s">
        <v>6/7/22 12:14</v>
      </c>
      <c r="B809" s="26" t="b">
        <v/>
      </c>
      <c r="C809" s="26" t="b">
        <v>FALSE</v>
      </c>
      <c r="D809" s="26" t="s">
        <v>'KRU8206</v>
      </c>
      <c r="E809" s="27">
        <v>'1</v>
      </c>
      <c r="F809" s="27">
        <v>'0</v>
      </c>
      <c r="G809" s="30" t="s">
        <v>https://spprodfunctionstorage.blob.core.windows.net/tuxedomaingate/tagimage%2F20220706_121410988_KRU8206.jpeg</v>
      </c>
      <c r="I809" s="26" t="s">
        <v>'0.7142857142857143</v>
      </c>
      <c r="J809" s="26" t="s">
        <v>'KNU7206</v>
      </c>
    </row>
    <row r="810" spans="1:10" s="26" customFormat="1" x14ac:dyDescent="0.25">
      <c r="A810" s="29" t="s">
        <v>6/7/22 22:40</v>
      </c>
      <c r="B810" s="26" t="b">
        <v/>
      </c>
      <c r="C810" s="26" t="b">
        <v>FALSE</v>
      </c>
      <c r="D810" s="26" t="s">
        <v>'NY706</v>
      </c>
      <c r="E810" s="27">
        <v>'1</v>
      </c>
      <c r="F810" s="27">
        <v>'0</v>
      </c>
      <c r="G810" s="30" t="s">
        <v>https://spprodfunctionstorage.blob.core.windows.net/tuxedomaingate/tagimage%2F20220706_224038094_NY706.jpeg</v>
      </c>
      <c r="I810" s="26" t="s">
        <v>'0.5714285714285714</v>
      </c>
      <c r="J810" s="26" t="s">
        <v>'KNU7206</v>
      </c>
    </row>
    <row r="811" spans="1:10" x14ac:dyDescent="0.25">
      <c r="A811" s="6" t="s">
        <v>6/7/22 17:00</v>
      </c>
      <c r="B811" t="s">
        <v/>
      </c>
      <c r="C811" t="b">
        <v>FALSE</v>
      </c>
      <c r="D811" t="s">
        <v>'KDP375</v>
      </c>
      <c r="E811" s="4">
        <v>'0</v>
      </c>
      <c r="F811" s="4">
        <v>'0</v>
      </c>
      <c r="G811" t="s">
        <v>https://spprodfunctionstorage.blob.core.windows.net/tuxedomaingate/tagimage%2F20220706_170005988_KDP375.jpeg</v>
      </c>
      <c r="I811" t="s">
        <v>'0.8333333333333334</v>
      </c>
      <c r="J811" t="s">
        <v>'KP375</v>
      </c>
    </row>
    <row r="812" spans="1:10" x14ac:dyDescent="0.25">
      <c r="A812" s="6" t="s">
        <v>6/7/22 11:51</v>
      </c>
      <c r="B812" t="s">
        <v/>
      </c>
      <c r="C812" t="b">
        <v>FALSE</v>
      </c>
      <c r="D812" t="s">
        <v>'KGC3042</v>
      </c>
      <c r="E812" s="4">
        <v>'0</v>
      </c>
      <c r="F812" s="4">
        <v>'0</v>
      </c>
      <c r="G812" t="s">
        <v>https://spprodfunctionstorage.blob.core.windows.net/tuxedomaingate/tagimage%2F20220706_115144311_KGC3042.jpeg</v>
      </c>
      <c r="I812" t="s">
        <v>'0.5714285714285714</v>
      </c>
      <c r="J812" t="s">
        <v>'KPC7304</v>
      </c>
    </row>
    <row r="813" spans="1:10" s="26" customFormat="1" x14ac:dyDescent="0.25">
      <c r="A813" s="29" t="s">
        <v>6/7/22 20:30</v>
      </c>
      <c r="B813" s="26" t="b">
        <v/>
      </c>
      <c r="C813" s="26" t="b">
        <v>FALSE</v>
      </c>
      <c r="D813" s="26" t="s">
        <v>'JPJ4800</v>
      </c>
      <c r="E813" s="27">
        <v>'1</v>
      </c>
      <c r="F813" s="27">
        <v>'0</v>
      </c>
      <c r="G813" s="30" t="s">
        <v>https://spprodfunctionstorage.blob.core.windows.net/tuxedomaingate/tagimage%2F20220706_203027020_JPJ4800.jpeg</v>
      </c>
      <c r="I813" s="26" t="s">
        <v>'0.5714285714285714</v>
      </c>
      <c r="J813" s="26" t="s">
        <v>'KPL4880</v>
      </c>
    </row>
    <row r="814" spans="1:10" s="26" customFormat="1" x14ac:dyDescent="0.25">
      <c r="A814" s="29" t="s">
        <v>6/7/22 20:11</v>
      </c>
      <c r="B814" s="26" t="b">
        <v/>
      </c>
      <c r="C814" s="26" t="b">
        <v>FALSE</v>
      </c>
      <c r="D814" s="26" t="s">
        <v>'KPT4585</v>
      </c>
      <c r="E814" s="27">
        <v>'1</v>
      </c>
      <c r="F814" s="27">
        <v>'0</v>
      </c>
      <c r="G814" s="30" t="s">
        <v>https://spprodfunctionstorage.blob.core.windows.net/tuxedomaingate/tagimage%2F20220706_201139491_KPT4585.jpeg</v>
      </c>
      <c r="I814" s="26" t="s">
        <v>'0.7142857142857143</v>
      </c>
      <c r="J814" s="26" t="s">
        <v>'KPT4487</v>
      </c>
    </row>
    <row r="815" spans="1:10" s="26" customFormat="1" x14ac:dyDescent="0.25">
      <c r="A815" s="29" t="s">
        <v>6/7/22 13:25</v>
      </c>
      <c r="B815" s="26" t="b">
        <v/>
      </c>
      <c r="C815" s="26" t="b">
        <v>FALSE</v>
      </c>
      <c r="D815" s="26" t="s">
        <v>'KJM4580</v>
      </c>
      <c r="E815" s="27">
        <v>'1</v>
      </c>
      <c r="F815" s="27">
        <v>'0</v>
      </c>
      <c r="G815" s="30" t="s">
        <v>https://spprodfunctionstorage.blob.core.windows.net/tuxedomaingate/tagimage%2F20220706_132502729_KJM4580.jpeg</v>
      </c>
      <c r="I815" s="26" t="s">
        <v>'0.5714285714285714</v>
      </c>
      <c r="J815" s="26" t="s">
        <v>'KPT4585</v>
      </c>
    </row>
    <row r="816" spans="1:10" x14ac:dyDescent="0.25">
      <c r="A816" s="6" t="s">
        <v>6/7/22 17:46</v>
      </c>
      <c r="B816" t="s">
        <v/>
      </c>
      <c r="C816" t="b">
        <v>FALSE</v>
      </c>
      <c r="D816" t="s">
        <v>'KPT4487</v>
      </c>
      <c r="E816" s="4">
        <v>'0</v>
      </c>
      <c r="F816" s="4">
        <v>'0</v>
      </c>
      <c r="G816" t="s">
        <v>https://spprodfunctionstorage.blob.core.windows.net/tuxedomaingate/tagimage%2F20220706_174642196_KPT4487.jpeg</v>
      </c>
      <c r="I816" t="s">
        <v>'0.7142857142857143</v>
      </c>
      <c r="J816" t="s">
        <v>'KPT4585</v>
      </c>
    </row>
    <row r="817" spans="1:10" s="26" customFormat="1" x14ac:dyDescent="0.25">
      <c r="A817" s="29" t="s">
        <v>6/7/22 11:53</v>
      </c>
      <c r="B817" s="26" t="b">
        <v/>
      </c>
      <c r="C817" s="26" t="b">
        <v>TRUE</v>
      </c>
      <c r="D817" s="26" t="s">
        <v>'KPX830</v>
      </c>
      <c r="E817" s="27">
        <v>'0</v>
      </c>
      <c r="F817" s="27">
        <v>'1</v>
      </c>
      <c r="G817" s="30" t="s">
        <v>https://spprodfunctionstorage.blob.core.windows.net/tuxedomaingate/tagimage%2F20220706_115340920_KPX830.jpeg</v>
      </c>
      <c r="I817" s="26" t="s">
        <v>'1.0</v>
      </c>
      <c r="J817" s="26" t="s">
        <v>'KPX830</v>
      </c>
    </row>
    <row r="818" spans="1:10" s="26" customFormat="1" x14ac:dyDescent="0.25">
      <c r="A818" s="29" t="s">
        <v>6/7/22 16:35</v>
      </c>
      <c r="B818" s="26" t="b">
        <v/>
      </c>
      <c r="C818" s="26" t="b">
        <v>TRUE</v>
      </c>
      <c r="D818" s="26" t="s">
        <v>'KPX830</v>
      </c>
      <c r="E818" s="27">
        <v>'0</v>
      </c>
      <c r="F818" s="27">
        <v>'1</v>
      </c>
      <c r="G818" s="30" t="s">
        <v>https://spprodfunctionstorage.blob.core.windows.net/tuxedomaingate/tagimage%2F20220706_163535181_KPX830.jpeg</v>
      </c>
      <c r="I818" s="26" t="s">
        <v>'1.0</v>
      </c>
      <c r="J818" s="26" t="s">
        <v>'KPX830</v>
      </c>
    </row>
    <row r="819" spans="1:10" s="26" customFormat="1" x14ac:dyDescent="0.25">
      <c r="A819" s="29" t="s">
        <v>6/7/22 21:44</v>
      </c>
      <c r="B819" s="26" t="b">
        <v/>
      </c>
      <c r="C819" s="26" t="b">
        <v>TRUE</v>
      </c>
      <c r="D819" s="26" t="s">
        <v>'KPL4880</v>
      </c>
      <c r="E819" s="27">
        <v>'0</v>
      </c>
      <c r="F819" s="27">
        <v>'1</v>
      </c>
      <c r="G819" s="30" t="s">
        <v>https://spprodfunctionstorage.blob.core.windows.net/tuxedomaingate/tagimage%2F20220706_214419984_KPL4880.jpeg</v>
      </c>
      <c r="I819" s="26" t="s">
        <v>'0.5714285714285714</v>
      </c>
      <c r="J819" s="26" t="s">
        <v>'KPX830</v>
      </c>
    </row>
    <row r="820" spans="1:10" s="26" customFormat="1" x14ac:dyDescent="0.25">
      <c r="A820" s="29" t="s">
        <v>6/7/22 00:38</v>
      </c>
      <c r="B820" s="26" t="b">
        <v/>
      </c>
      <c r="C820" s="26" t="b">
        <v>TRUE</v>
      </c>
      <c r="D820" s="26" t="s">
        <v>'GPX7034</v>
      </c>
      <c r="E820" s="27">
        <v>'0</v>
      </c>
      <c r="F820" s="27">
        <v>'1</v>
      </c>
      <c r="G820" s="30" t="s">
        <v>https://spprodfunctionstorage.blob.core.windows.net/tuxedomaingate/tagimage%2F20220706_003846223_GPX7034.jpeg</v>
      </c>
      <c r="I820" s="26" t="s">
        <v>'0.42857142857142855</v>
      </c>
      <c r="J820" s="26" t="s">
        <v>'KPX836</v>
      </c>
    </row>
    <row r="821" spans="1:10" s="26" customFormat="1" x14ac:dyDescent="0.25">
      <c r="A821" s="29" t="s">
        <v>6/7/22 11:53</v>
      </c>
      <c r="B821" s="26" t="b">
        <v/>
      </c>
      <c r="C821" s="26" t="b">
        <v>TRUE</v>
      </c>
      <c r="D821" s="26" t="s">
        <v>'KPX836</v>
      </c>
      <c r="E821" s="27">
        <v>'0</v>
      </c>
      <c r="F821" s="27">
        <v>'1</v>
      </c>
      <c r="G821" s="30" t="s">
        <v>https://spprodfunctionstorage.blob.core.windows.net/tuxedomaingate/tagimage%2F20220706_115339341_KPX836.jpeg</v>
      </c>
      <c r="I821" s="26" t="s">
        <v>'1.0</v>
      </c>
      <c r="J821" s="26" t="s">
        <v>'KPX836</v>
      </c>
    </row>
    <row r="822" spans="1:10" s="26" customFormat="1" x14ac:dyDescent="0.25">
      <c r="A822" s="29" t="s">
        <v>6/7/22 11:53</v>
      </c>
      <c r="B822" s="26" t="b">
        <v/>
      </c>
      <c r="C822" s="26" t="b">
        <v>TRUE</v>
      </c>
      <c r="D822" s="26" t="s">
        <v>'KPX83</v>
      </c>
      <c r="E822" s="27">
        <v>'0</v>
      </c>
      <c r="F822" s="27">
        <v>'1</v>
      </c>
      <c r="G822" s="30" t="s">
        <v>https://spprodfunctionstorage.blob.core.windows.net/tuxedomaingate/tagimage%2F20220706_115340139_KPX83.jpeg</v>
      </c>
      <c r="I822" s="26" t="s">
        <v>'0.8333333333333334</v>
      </c>
      <c r="J822" s="26" t="s">
        <v>'KPX836</v>
      </c>
    </row>
    <row r="823" spans="1:10" x14ac:dyDescent="0.25">
      <c r="A823" s="6" t="s">
        <v>6/7/22 12:07</v>
      </c>
      <c r="B823" t="s">
        <v/>
      </c>
      <c r="C823" t="b">
        <v>FALSE</v>
      </c>
      <c r="D823" t="s">
        <v>'KUH4836</v>
      </c>
      <c r="E823" s="4">
        <v>'0</v>
      </c>
      <c r="F823" s="4">
        <v>'0</v>
      </c>
      <c r="G823" t="s">
        <v>https://spprodfunctionstorage.blob.core.windows.net/tuxedomaingate/tagimage%2F20220706_120720782_KUH4836.jpeg</v>
      </c>
      <c r="I823" t="s">
        <v>'0.5714285714285714</v>
      </c>
      <c r="J823" t="s">
        <v>'KPX836</v>
      </c>
    </row>
    <row r="824" spans="1:10" s="26" customFormat="1" x14ac:dyDescent="0.25">
      <c r="A824" s="29" t="s">
        <v>6/7/22 16:35</v>
      </c>
      <c r="B824" s="26" t="b">
        <v/>
      </c>
      <c r="C824" s="26" t="b">
        <v>TRUE</v>
      </c>
      <c r="D824" s="26" t="s">
        <v>'KPX836</v>
      </c>
      <c r="E824" s="27">
        <v>'0</v>
      </c>
      <c r="F824" s="27">
        <v>'1</v>
      </c>
      <c r="G824" s="30" t="s">
        <v>https://spprodfunctionstorage.blob.core.windows.net/tuxedomaingate/tagimage%2F20220706_163533509_KPX836.jpeg</v>
      </c>
      <c r="I824" s="26" t="s">
        <v>'1.0</v>
      </c>
      <c r="J824" s="26" t="s">
        <v>'KPX836</v>
      </c>
    </row>
    <row r="825" spans="1:10" x14ac:dyDescent="0.25">
      <c r="A825" s="6" t="s">
        <v>6/7/22 16:35</v>
      </c>
      <c r="B825" t="s">
        <v/>
      </c>
      <c r="C825" t="b">
        <v>FALSE</v>
      </c>
      <c r="D825" t="s">
        <v>'KPX838</v>
      </c>
      <c r="E825" s="4">
        <v>'0</v>
      </c>
      <c r="F825" s="4">
        <v>'0</v>
      </c>
      <c r="G825" t="s">
        <v>https://spprodfunctionstorage.blob.core.windows.net/tuxedomaingate/tagimage%2F20220706_163534353_KPX838.jpeg</v>
      </c>
      <c r="I825" t="s">
        <v>'0.8333333333333334</v>
      </c>
      <c r="J825" t="s">
        <v>'KPX836</v>
      </c>
    </row>
    <row r="826" spans="1:10" s="26" customFormat="1" x14ac:dyDescent="0.25">
      <c r="A826" s="29" t="s">
        <v>6/7/22 11:53</v>
      </c>
      <c r="B826" s="26" t="b">
        <v/>
      </c>
      <c r="C826" s="26" t="b">
        <v>TRUE</v>
      </c>
      <c r="D826" s="26" t="s">
        <v>'KPX8360</v>
      </c>
      <c r="E826" s="27">
        <v>'0</v>
      </c>
      <c r="F826" s="27">
        <v>'1</v>
      </c>
      <c r="G826" s="30" t="s">
        <v>https://spprodfunctionstorage.blob.core.windows.net/tuxedomaingate/tagimage%2F20220706_115338499_KPX8360.jpeg</v>
      </c>
      <c r="I826" s="26" t="s">
        <v>'1.0</v>
      </c>
      <c r="J826" s="26" t="s">
        <v>'KPX8360</v>
      </c>
    </row>
    <row r="827" spans="1:10" s="26" customFormat="1" x14ac:dyDescent="0.25">
      <c r="A827" s="29" t="s">
        <v>6/7/22 11:53</v>
      </c>
      <c r="B827" s="26" t="b">
        <v/>
      </c>
      <c r="C827" s="26" t="b">
        <v>TRUE</v>
      </c>
      <c r="D827" s="26" t="s">
        <v>'KPX8370</v>
      </c>
      <c r="E827" s="27">
        <v>'0</v>
      </c>
      <c r="F827" s="27">
        <v>'1</v>
      </c>
      <c r="G827" s="30" t="s">
        <v>https://spprodfunctionstorage.blob.core.windows.net/tuxedomaingate/tagimage%2F20220706_115341701_KPX8370.jpeg</v>
      </c>
      <c r="I827" s="26" t="s">
        <v>'0.8571428571428571</v>
      </c>
      <c r="J827" s="26" t="s">
        <v>'KPX8360</v>
      </c>
    </row>
    <row r="828" spans="1:10" s="26" customFormat="1" x14ac:dyDescent="0.25">
      <c r="A828" s="29" t="s">
        <v>6/7/22 16:35</v>
      </c>
      <c r="B828" s="26" t="b">
        <v/>
      </c>
      <c r="C828" s="26" t="b">
        <v>TRUE</v>
      </c>
      <c r="D828" s="26" t="s">
        <v>'KPX8360</v>
      </c>
      <c r="E828" s="27">
        <v>'0</v>
      </c>
      <c r="F828" s="27">
        <v>'1</v>
      </c>
      <c r="G828" s="30" t="s">
        <v>https://spprodfunctionstorage.blob.core.windows.net/tuxedomaingate/tagimage%2F20220706_163532671_KPX8360.jpeg</v>
      </c>
      <c r="I828" s="26" t="s">
        <v>'1.0</v>
      </c>
      <c r="J828" s="26" t="s">
        <v>'KPX8360</v>
      </c>
    </row>
    <row r="829" spans="1:10" s="26" customFormat="1" x14ac:dyDescent="0.25">
      <c r="A829" s="29" t="s">
        <v>6/7/22 03:01</v>
      </c>
      <c r="B829" s="26" t="b">
        <v/>
      </c>
      <c r="C829" s="26" t="b">
        <v>FALSE</v>
      </c>
      <c r="D829" s="26" t="s">
        <v>'KRA5095</v>
      </c>
      <c r="E829" s="27">
        <v>'1</v>
      </c>
      <c r="F829" s="27">
        <v>'0</v>
      </c>
      <c r="G829" s="30" t="s">
        <v>https://spprodfunctionstorage.blob.core.windows.net/tuxedomaingate/tagimage%2F20220706_030113507_KRA5095.jpeg</v>
      </c>
      <c r="I829" s="26" t="s">
        <v>'1.0</v>
      </c>
      <c r="J829" s="26" t="s">
        <v>'KRA5095</v>
      </c>
    </row>
    <row r="830" spans="1:10" x14ac:dyDescent="0.25">
      <c r="A830" s="6" t="s">
        <v>6/7/22 12:32</v>
      </c>
      <c r="B830" t="s">
        <v/>
      </c>
      <c r="C830" t="b">
        <v>FALSE</v>
      </c>
      <c r="D830" t="s">
        <v>'DRB4195</v>
      </c>
      <c r="E830" s="4">
        <v>'0</v>
      </c>
      <c r="F830" s="4">
        <v>'0</v>
      </c>
      <c r="G830" t="s">
        <v>https://spprodfunctionstorage.blob.core.windows.net/tuxedomaingate/tagimage%2F20220706_123245024_DRB4195.jpeg</v>
      </c>
      <c r="I830" t="s">
        <v>'0.42857142857142855</v>
      </c>
      <c r="J830" t="s">
        <v>'KRA5095</v>
      </c>
    </row>
    <row r="831" spans="1:10" x14ac:dyDescent="0.25">
      <c r="A831" s="6" t="s">
        <v>6/7/22 19:27</v>
      </c>
      <c r="B831" t="s">
        <v/>
      </c>
      <c r="C831" t="b">
        <v>FALSE</v>
      </c>
      <c r="D831" t="s">
        <v>'HSL7095</v>
      </c>
      <c r="E831" s="4">
        <v>'0</v>
      </c>
      <c r="F831" s="4">
        <v>'0</v>
      </c>
      <c r="G831" t="s">
        <v>https://spprodfunctionstorage.blob.core.windows.net/tuxedomaingate/tagimage%2F20220706_192727645_HSL7095.jpeg</v>
      </c>
      <c r="I831" t="s">
        <v>'0.42857142857142855</v>
      </c>
      <c r="J831" t="s">
        <v>'KRA5095</v>
      </c>
    </row>
    <row r="832" spans="1:10" s="26" customFormat="1" x14ac:dyDescent="0.25">
      <c r="A832" s="29" t="s">
        <v>6/7/22 20:31</v>
      </c>
      <c r="B832" s="26" t="b">
        <v/>
      </c>
      <c r="C832" s="26" t="b">
        <v>FALSE</v>
      </c>
      <c r="D832" s="26" t="s">
        <v>'KRA5095</v>
      </c>
      <c r="E832" s="27">
        <v>'1</v>
      </c>
      <c r="F832" s="27">
        <v>'0</v>
      </c>
      <c r="G832" s="30" t="s">
        <v>https://spprodfunctionstorage.blob.core.windows.net/tuxedomaingate/tagimage%2F20220706_203129677_KRA5095.jpeg</v>
      </c>
      <c r="I832" s="26" t="s">
        <v>'1.0</v>
      </c>
      <c r="J832" s="26" t="s">
        <v>'KRA5095</v>
      </c>
    </row>
    <row r="833" spans="1:10" s="26" customFormat="1" x14ac:dyDescent="0.25">
      <c r="A833" s="29" t="s">
        <v>6/7/22 21:38</v>
      </c>
      <c r="B833" s="26" t="b">
        <v/>
      </c>
      <c r="C833" s="26" t="b">
        <v>FALSE</v>
      </c>
      <c r="D833" s="26" t="s">
        <v>'KKR2595</v>
      </c>
      <c r="E833" s="27">
        <v>'1</v>
      </c>
      <c r="F833" s="27">
        <v>'0</v>
      </c>
      <c r="G833" s="30" t="s">
        <v>https://spprodfunctionstorage.blob.core.windows.net/tuxedomaingate/tagimage%2F20220706_213835565_KKR2595.jpeg</v>
      </c>
      <c r="I833" s="26" t="s">
        <v>'0.5714285714285714</v>
      </c>
      <c r="J833" s="26" t="s">
        <v>'KRA5095</v>
      </c>
    </row>
    <row r="834" spans="1:10" s="26" customFormat="1" x14ac:dyDescent="0.25">
      <c r="A834" s="29" t="s">
        <v>6/7/22 13:20</v>
      </c>
      <c r="B834" s="26" t="b">
        <v/>
      </c>
      <c r="C834" s="26" t="b">
        <v>TRUE</v>
      </c>
      <c r="D834" s="26" t="s">
        <v>'KRD6389</v>
      </c>
      <c r="E834" s="27">
        <v>'0</v>
      </c>
      <c r="F834" s="27">
        <v>'1</v>
      </c>
      <c r="G834" s="30" t="s">
        <v>https://spprodfunctionstorage.blob.core.windows.net/tuxedomaingate/tagimage%2F20220706_132034343_KRD6389.jpeg</v>
      </c>
      <c r="I834" s="26" t="s">
        <v>'1.0</v>
      </c>
      <c r="J834" s="26" t="s">
        <v>'KRD6389</v>
      </c>
    </row>
    <row r="835" spans="1:10" s="26" customFormat="1" x14ac:dyDescent="0.25">
      <c r="A835" s="29" t="s">
        <v>6/7/22 15:30</v>
      </c>
      <c r="B835" s="26" t="b">
        <v/>
      </c>
      <c r="C835" s="26" t="b">
        <v>TRUE</v>
      </c>
      <c r="D835" s="26" t="s">
        <v>'KRD6389</v>
      </c>
      <c r="E835" s="27">
        <v>'0</v>
      </c>
      <c r="F835" s="27">
        <v>'1</v>
      </c>
      <c r="G835" s="30" t="s">
        <v>https://spprodfunctionstorage.blob.core.windows.net/tuxedomaingate/tagimage%2F20220706_153045195_KRD6389.jpeg</v>
      </c>
      <c r="I835" s="26" t="s">
        <v>'1.0</v>
      </c>
      <c r="J835" s="26" t="s">
        <v>'KRD6389</v>
      </c>
    </row>
    <row r="836" spans="1:10" x14ac:dyDescent="0.25">
      <c r="A836" s="6" t="s">
        <v>6/7/22 00:27</v>
      </c>
      <c r="B836" t="s">
        <v/>
      </c>
      <c r="C836" t="b">
        <v>FALSE</v>
      </c>
      <c r="D836" t="s">
        <v>'KRD6585</v>
      </c>
      <c r="E836" s="4">
        <v>'0</v>
      </c>
      <c r="F836" s="4">
        <v>'0</v>
      </c>
      <c r="G836" t="s">
        <v>https://spprodfunctionstorage.blob.core.windows.net/tuxedomaingate/tagimage%2F20220706_002722972_KRD6585.jpeg</v>
      </c>
      <c r="I836" t="s">
        <v>'1.0</v>
      </c>
      <c r="J836" t="s">
        <v>'KRD6585</v>
      </c>
    </row>
    <row r="837" spans="1:10" x14ac:dyDescent="0.25">
      <c r="A837" s="6" t="s">
        <v>6/7/22 00:27</v>
      </c>
      <c r="B837" t="s">
        <v/>
      </c>
      <c r="C837" t="b">
        <v>FALSE</v>
      </c>
      <c r="D837" t="s">
        <v>'KRD6585</v>
      </c>
      <c r="E837" s="4">
        <v>'0</v>
      </c>
      <c r="F837" s="4">
        <v>'0</v>
      </c>
      <c r="G837" t="s">
        <v>https://spprodfunctionstorage.blob.core.windows.net/tuxedomaingate/tagimage%2F20220706_002750619_KRD6585.jpeg</v>
      </c>
      <c r="I837" t="s">
        <v>'1.0</v>
      </c>
      <c r="J837" t="s">
        <v>'KRD6585</v>
      </c>
    </row>
    <row r="838" spans="1:10" s="26" customFormat="1" x14ac:dyDescent="0.25">
      <c r="A838" s="29" t="s">
        <v>6/7/22 11:43</v>
      </c>
      <c r="B838" s="26" t="b">
        <v/>
      </c>
      <c r="C838" s="26" t="b">
        <v>FALSE</v>
      </c>
      <c r="D838" s="26" t="s">
        <v>'KXD2566</v>
      </c>
      <c r="E838" s="27">
        <v>'1</v>
      </c>
      <c r="F838" s="27">
        <v>'0</v>
      </c>
      <c r="G838" s="30" t="s">
        <v/>
      </c>
      <c r="I838" s="26" t="s">
        <v>'0.42857142857142855</v>
      </c>
      <c r="J838" s="26" t="s">
        <v>'KRD6585</v>
      </c>
    </row>
    <row r="839" spans="1:10" s="26" customFormat="1" x14ac:dyDescent="0.25">
      <c r="A839" s="29" t="s">
        <v>6/7/22 12:42</v>
      </c>
      <c r="B839" s="26" t="b">
        <v/>
      </c>
      <c r="C839" s="26" t="b">
        <v>TRUE</v>
      </c>
      <c r="D839" s="26" t="s">
        <v>'KUR8615</v>
      </c>
      <c r="E839" s="27">
        <v>'0</v>
      </c>
      <c r="F839" s="27">
        <v>'1</v>
      </c>
      <c r="G839" s="30" t="s">
        <v>https://spprodfunctionstorage.blob.core.windows.net/tuxedomaingate/tagimage%2F20220706_124241076_KUR8615.jpeg</v>
      </c>
      <c r="I839" s="26" t="s">
        <v>'0.42857142857142855</v>
      </c>
      <c r="J839" s="26" t="s">
        <v>'KRD6585</v>
      </c>
    </row>
    <row r="840" spans="1:10" x14ac:dyDescent="0.25">
      <c r="A840" s="6" t="s">
        <v>6/7/22 15:22</v>
      </c>
      <c r="B840" t="s">
        <v/>
      </c>
      <c r="C840" t="b">
        <v>FALSE</v>
      </c>
      <c r="D840" t="s">
        <v>'FSD6516</v>
      </c>
      <c r="E840" s="4">
        <v>'0</v>
      </c>
      <c r="F840" s="4">
        <v>'0</v>
      </c>
      <c r="G840" t="s">
        <v>https://spprodfunctionstorage.blob.core.windows.net/tuxedomaingate/tagimage%2F20220706_152250417_FSD6516.jpeg</v>
      </c>
      <c r="I840" t="s">
        <v>'0.42857142857142855</v>
      </c>
      <c r="J840" t="s">
        <v>'KRD6585</v>
      </c>
    </row>
    <row r="841" spans="1:10" x14ac:dyDescent="0.25">
      <c r="A841" s="6" t="s">
        <v>6/7/22 11:08</v>
      </c>
      <c r="B841" t="s">
        <v/>
      </c>
      <c r="C841" t="b">
        <v>FALSE</v>
      </c>
      <c r="D841" t="s">
        <v>'KRR2213</v>
      </c>
      <c r="E841" s="4">
        <v>'0</v>
      </c>
      <c r="F841" s="4">
        <v>'0</v>
      </c>
      <c r="G841" t="s">
        <v>https://spprodfunctionstorage.blob.core.windows.net/tuxedomaingate/tagimage%2F20220706_110808074_KRR2213.jpeg</v>
      </c>
      <c r="I841" t="s">
        <v>'1.0</v>
      </c>
      <c r="J841" t="s">
        <v>'KRR2213</v>
      </c>
    </row>
    <row r="842" spans="1:10" x14ac:dyDescent="0.25">
      <c r="A842" s="6" t="s">
        <v>6/7/22 12:43</v>
      </c>
      <c r="B842" t="s">
        <v/>
      </c>
      <c r="C842" t="b">
        <v>FALSE</v>
      </c>
      <c r="D842" t="s">
        <v>'KMR2246</v>
      </c>
      <c r="E842" s="4">
        <v>'0</v>
      </c>
      <c r="F842" s="4">
        <v>'0</v>
      </c>
      <c r="G842" t="s">
        <v>https://spprodfunctionstorage.blob.core.windows.net/tuxedomaingate/tagimage%2F20220706_124356626_KMR2246.jpeg</v>
      </c>
      <c r="I842" t="s">
        <v>'0.5714285714285714</v>
      </c>
      <c r="J842" t="s">
        <v>'KRR2213</v>
      </c>
    </row>
    <row r="843" spans="1:10" x14ac:dyDescent="0.25">
      <c r="A843" s="6" t="s">
        <v>6/7/22 14:21</v>
      </c>
      <c r="B843" t="s">
        <v/>
      </c>
      <c r="C843" t="b">
        <v>FALSE</v>
      </c>
      <c r="D843" t="s">
        <v>'KRR2213</v>
      </c>
      <c r="E843" s="4">
        <v>'0</v>
      </c>
      <c r="F843" s="4">
        <v>'0</v>
      </c>
      <c r="G843" t="s">
        <v>https://spprodfunctionstorage.blob.core.windows.net/tuxedomaingate/tagimage%2F20220706_142143454_KRR2213.jpeg</v>
      </c>
      <c r="I843" t="s">
        <v>'1.0</v>
      </c>
      <c r="J843" t="s">
        <v>'KRR2213</v>
      </c>
    </row>
    <row r="844" spans="1:10" s="26" customFormat="1" x14ac:dyDescent="0.25">
      <c r="A844" s="29" t="s">
        <v>6/7/22 12:22</v>
      </c>
      <c r="B844" s="26" t="b">
        <v/>
      </c>
      <c r="C844" s="26" t="b">
        <v>TRUE</v>
      </c>
      <c r="D844" s="26" t="s">
        <v>'KNU7206</v>
      </c>
      <c r="E844" s="27">
        <v>'0</v>
      </c>
      <c r="F844" s="27">
        <v>'1</v>
      </c>
      <c r="G844" s="30" t="s">
        <v>https://spprodfunctionstorage.blob.core.windows.net/tuxedomaingate/tagimage%2F20220706_122203645_KNU7206.jpeg</v>
      </c>
      <c r="I844" s="26" t="s">
        <v>'0.7142857142857143</v>
      </c>
      <c r="J844" s="26" t="s">
        <v>'KRU8206</v>
      </c>
    </row>
    <row r="845" spans="1:10" s="26" customFormat="1" x14ac:dyDescent="0.25">
      <c r="A845" s="29" t="s">
        <v>6/7/22 14:28</v>
      </c>
      <c r="B845" s="26" t="b">
        <v/>
      </c>
      <c r="C845" s="26" t="b">
        <v>FALSE</v>
      </c>
      <c r="D845" s="26" t="s">
        <v>'KRV5332</v>
      </c>
      <c r="E845" s="27">
        <v>'1</v>
      </c>
      <c r="F845" s="27">
        <v>'0</v>
      </c>
      <c r="G845" s="30" t="s">
        <v>https://spprodfunctionstorage.blob.core.windows.net/tuxedomaingate/tagimage%2F20220706_142840507_KRV5332.jpeg</v>
      </c>
      <c r="I845" s="26" t="s">
        <v>'1.0</v>
      </c>
      <c r="J845" s="26" t="s">
        <v>'KRV5332</v>
      </c>
    </row>
    <row r="846" spans="1:10" s="26" customFormat="1" x14ac:dyDescent="0.25">
      <c r="A846" s="29" t="s">
        <v>6/7/22 19:31</v>
      </c>
      <c r="B846" s="26" t="b">
        <v/>
      </c>
      <c r="C846" s="26" t="b">
        <v>FALSE</v>
      </c>
      <c r="D846" s="26" t="s">
        <v>'KRV5332</v>
      </c>
      <c r="E846" s="27">
        <v>'1</v>
      </c>
      <c r="F846" s="27">
        <v>'0</v>
      </c>
      <c r="G846" s="30" t="s">
        <v>https://spprodfunctionstorage.blob.core.windows.net/tuxedomaingate/tagimage%2F20220706_193112508_KRV5332.jpeg</v>
      </c>
      <c r="I846" s="26" t="s">
        <v>'1.0</v>
      </c>
      <c r="J846" s="26" t="s">
        <v>'KRV5332</v>
      </c>
    </row>
    <row r="847" spans="1:10" x14ac:dyDescent="0.25">
      <c r="A847" s="6" t="s">
        <v>6/7/22 13:03</v>
      </c>
      <c r="B847" t="s">
        <v/>
      </c>
      <c r="C847" t="b">
        <v>FALSE</v>
      </c>
      <c r="D847" t="s">
        <v>'KSA9526</v>
      </c>
      <c r="E847" s="4">
        <v>'0</v>
      </c>
      <c r="F847" s="4">
        <v>'0</v>
      </c>
      <c r="G847" t="s">
        <v>https://spprodfunctionstorage.blob.core.windows.net/tuxedomaingate/tagimage%2F20220706_130327707_KSA9526.jpeg</v>
      </c>
      <c r="I847" t="s">
        <v>'0.5714285714285714</v>
      </c>
      <c r="J847" t="s">
        <v>'KS4954</v>
      </c>
    </row>
    <row r="848" spans="1:10" s="26" customFormat="1" x14ac:dyDescent="0.25">
      <c r="A848" s="29" t="s">
        <v>6/7/22 23:38</v>
      </c>
      <c r="B848" s="26" t="b">
        <v/>
      </c>
      <c r="C848" s="26" t="b">
        <v>TRUE</v>
      </c>
      <c r="D848" s="26" t="s">
        <v>'KVS4954</v>
      </c>
      <c r="E848" s="27">
        <v>'0</v>
      </c>
      <c r="F848" s="27">
        <v>'1</v>
      </c>
      <c r="G848" s="30" t="s">
        <v>https://spprodfunctionstorage.blob.core.windows.net/tuxedomaingate/tagimage%2F20220706_233802241_KVS4954.jpeg</v>
      </c>
      <c r="I848" s="26" t="s">
        <v>'0.8571428571428571</v>
      </c>
      <c r="J848" s="26" t="s">
        <v>'KS4954</v>
      </c>
    </row>
    <row r="849" spans="1:10" s="26" customFormat="1" x14ac:dyDescent="0.25">
      <c r="A849" s="29" t="s">
        <v>6/7/22 00:57</v>
      </c>
      <c r="B849" s="26" t="b">
        <v/>
      </c>
      <c r="C849" s="26" t="b">
        <v>FALSE</v>
      </c>
      <c r="D849" s="26" t="s">
        <v>'KNS7387</v>
      </c>
      <c r="E849" s="27">
        <v>'1</v>
      </c>
      <c r="F849" s="27">
        <v>'0</v>
      </c>
      <c r="G849" s="30" t="s">
        <v>https://spprodfunctionstorage.blob.core.windows.net/tuxedomaingate/tagimage%2F20220706_005731981_KNS7387.jpeg</v>
      </c>
      <c r="I849" s="26" t="s">
        <v>'0.5714285714285714</v>
      </c>
      <c r="J849" s="26" t="s">
        <v>'KSA7787</v>
      </c>
    </row>
    <row r="850" spans="1:10" s="26" customFormat="1" x14ac:dyDescent="0.25">
      <c r="A850" s="29" t="s">
        <v>6/7/22 16:27</v>
      </c>
      <c r="B850" s="26" t="b">
        <v/>
      </c>
      <c r="C850" s="26" t="b">
        <v>FALSE</v>
      </c>
      <c r="D850" s="26" t="s">
        <v>'KSZ9192</v>
      </c>
      <c r="E850" s="27">
        <v>'1</v>
      </c>
      <c r="F850" s="27">
        <v>'0</v>
      </c>
      <c r="G850" s="30" t="s">
        <v>https://spprodfunctionstorage.blob.core.windows.net/tuxedomaingate/tagimage%2F20220706_162752480_KSZ9192.jpeg</v>
      </c>
      <c r="I850" s="26" t="s">
        <v>'0.5714285714285714</v>
      </c>
      <c r="J850" s="26" t="s">
        <v>'KSB9719</v>
      </c>
    </row>
    <row r="851" spans="1:10" x14ac:dyDescent="0.25">
      <c r="A851" s="6" t="s">
        <v>6/7/22 01:54</v>
      </c>
      <c r="B851" t="s">
        <v/>
      </c>
      <c r="C851" t="b">
        <v>FALSE</v>
      </c>
      <c r="D851" t="s">
        <v>'CIT6068</v>
      </c>
      <c r="E851" s="4">
        <v>'0</v>
      </c>
      <c r="F851" s="4">
        <v>'0</v>
      </c>
      <c r="G851" t="s">
        <v>https://spprodfunctionstorage.blob.core.windows.net/tuxedomaingate/tagimage%2F20220706_015433266_CIT6068.jpeg</v>
      </c>
      <c r="I851" t="s">
        <v>'0.42857142857142855</v>
      </c>
      <c r="J851" t="s">
        <v>'KSY6069</v>
      </c>
    </row>
    <row r="852" spans="1:10" x14ac:dyDescent="0.25">
      <c r="A852" s="6" t="s">
        <v>6/7/22 13:57</v>
      </c>
      <c r="B852" t="s">
        <v/>
      </c>
      <c r="C852" t="b">
        <v>FALSE</v>
      </c>
      <c r="D852" t="s">
        <v>'GSY6521</v>
      </c>
      <c r="E852" s="4">
        <v>'0</v>
      </c>
      <c r="F852" s="4">
        <v>'0</v>
      </c>
      <c r="G852" t="s">
        <v>https://spprodfunctionstorage.blob.core.windows.net/tuxedomaingate/tagimage%2F20220706_135745844_GSY6521.jpeg</v>
      </c>
      <c r="I852" t="s">
        <v>'0.42857142857142855</v>
      </c>
      <c r="J852" t="s">
        <v>'KSY6069</v>
      </c>
    </row>
    <row r="853" spans="1:10" s="26" customFormat="1" x14ac:dyDescent="0.25">
      <c r="A853" s="29" t="s">
        <v>6/7/22 21:14</v>
      </c>
      <c r="B853" s="26" t="b">
        <v/>
      </c>
      <c r="C853" s="26" t="b">
        <v>FALSE</v>
      </c>
      <c r="D853" s="26" t="s">
        <v>'90SY06</v>
      </c>
      <c r="E853" s="27">
        <v>'1</v>
      </c>
      <c r="F853" s="27">
        <v>'0</v>
      </c>
      <c r="G853" s="30" t="s">
        <v>https://spprodfunctionstorage.blob.core.windows.net/tuxedomaingate/tagimage%2F20220706_211458000_90SY06.jpeg</v>
      </c>
      <c r="I853" s="26" t="s">
        <v>'0.42857142857142855</v>
      </c>
      <c r="J853" s="26" t="s">
        <v>'KSY6069</v>
      </c>
    </row>
    <row r="854" spans="1:10" s="26" customFormat="1" x14ac:dyDescent="0.25">
      <c r="A854" s="29" t="s">
        <v>6/7/22 00:34</v>
      </c>
      <c r="B854" s="26" t="b">
        <v/>
      </c>
      <c r="C854" s="26" t="b">
        <v>FALSE</v>
      </c>
      <c r="D854" s="26" t="s">
        <v>'KSZ2279</v>
      </c>
      <c r="E854" s="27">
        <v>'1</v>
      </c>
      <c r="F854" s="27">
        <v>'0</v>
      </c>
      <c r="G854" s="30" t="s">
        <v>https://spprodfunctionstorage.blob.core.windows.net/tuxedomaingate/tagimage%2F20220706_003441965_KSZ2279.jpeg</v>
      </c>
      <c r="I854" s="26" t="s">
        <v>'1.0</v>
      </c>
      <c r="J854" s="26" t="s">
        <v>'KSZ2279</v>
      </c>
    </row>
    <row r="855" spans="1:10" x14ac:dyDescent="0.25">
      <c r="A855" s="6" t="s">
        <v>6/7/22 13:47</v>
      </c>
      <c r="B855" t="s">
        <v/>
      </c>
      <c r="C855" t="b">
        <v>FALSE</v>
      </c>
      <c r="D855" t="s">
        <v>'KJZ3071</v>
      </c>
      <c r="E855" s="4">
        <v>'0</v>
      </c>
      <c r="F855" s="4">
        <v>'0</v>
      </c>
      <c r="G855" t="s">
        <v>https://spprodfunctionstorage.blob.core.windows.net/tuxedomaingate/tagimage%2F20220706_134720950_KJZ3071.jpeg</v>
      </c>
      <c r="I855" t="s">
        <v>'0.42857142857142855</v>
      </c>
      <c r="J855" t="s">
        <v>'KSZ2279</v>
      </c>
    </row>
    <row r="856" spans="1:10" x14ac:dyDescent="0.25">
      <c r="A856" s="6" t="s">
        <v>6/7/22 17:19</v>
      </c>
      <c r="B856" t="s">
        <v/>
      </c>
      <c r="C856" t="b">
        <v>FALSE</v>
      </c>
      <c r="D856" t="s">
        <v>'KSC3776</v>
      </c>
      <c r="E856" s="4">
        <v>'0</v>
      </c>
      <c r="F856" s="4">
        <v>'0</v>
      </c>
      <c r="G856" t="s">
        <v>https://spprodfunctionstorage.blob.core.windows.net/tuxedomaingate/tagimage%2F20220706_171946661_KSC3776.jpeg</v>
      </c>
      <c r="I856" t="s">
        <v>'0.42857142857142855</v>
      </c>
      <c r="J856" t="s">
        <v>'KSZ2279</v>
      </c>
    </row>
    <row r="857" spans="1:10" s="26" customFormat="1" x14ac:dyDescent="0.25">
      <c r="A857" s="29" t="s">
        <v>6/7/22 18:57</v>
      </c>
      <c r="B857" s="26" t="b">
        <v/>
      </c>
      <c r="C857" s="26" t="b">
        <v>FALSE</v>
      </c>
      <c r="D857" s="26" t="s">
        <v>'KSZ2279</v>
      </c>
      <c r="E857" s="27">
        <v>'1</v>
      </c>
      <c r="F857" s="27">
        <v>'0</v>
      </c>
      <c r="G857" s="30" t="s">
        <v>https://spprodfunctionstorage.blob.core.windows.net/tuxedomaingate/tagimage%2F20220706_185713398_KSZ2279.jpeg</v>
      </c>
      <c r="I857" s="26" t="s">
        <v>'1.0</v>
      </c>
      <c r="J857" s="26" t="s">
        <v>'KSZ2279</v>
      </c>
    </row>
    <row r="858" spans="1:10" s="26" customFormat="1" x14ac:dyDescent="0.25">
      <c r="A858" s="29" t="s">
        <v>6/7/22 20:33</v>
      </c>
      <c r="B858" s="26" t="b">
        <v/>
      </c>
      <c r="C858" s="26" t="b">
        <v>FALSE</v>
      </c>
      <c r="D858" s="26" t="s">
        <v>'KLM2771</v>
      </c>
      <c r="E858" s="27">
        <v>'1</v>
      </c>
      <c r="F858" s="27">
        <v>'0</v>
      </c>
      <c r="G858" s="30" t="s">
        <v>https://spprodfunctionstorage.blob.core.windows.net/tuxedomaingate/tagimage%2F20220706_203327291_KLM2771.jpeg</v>
      </c>
      <c r="I858" s="26" t="s">
        <v>'0.42857142857142855</v>
      </c>
      <c r="J858" s="26" t="s">
        <v>'KSZ2279</v>
      </c>
    </row>
    <row r="859" spans="1:10" s="26" customFormat="1" x14ac:dyDescent="0.25">
      <c r="A859" s="29" t="s">
        <v>6/7/22 21:05</v>
      </c>
      <c r="B859" s="26" t="b">
        <v/>
      </c>
      <c r="C859" s="26" t="b">
        <v>FALSE</v>
      </c>
      <c r="D859" s="26" t="s">
        <v>'KPZ3939</v>
      </c>
      <c r="E859" s="27">
        <v>'1</v>
      </c>
      <c r="F859" s="27">
        <v>'0</v>
      </c>
      <c r="G859" s="30" t="s">
        <v>https://spprodfunctionstorage.blob.core.windows.net/tuxedomaingate/tagimage%2F20220706_210529460_KPZ3939.jpeg</v>
      </c>
      <c r="I859" s="26" t="s">
        <v>'0.42857142857142855</v>
      </c>
      <c r="J859" s="26" t="s">
        <v>'KSZ2279</v>
      </c>
    </row>
    <row r="860" spans="1:10" s="26" customFormat="1" x14ac:dyDescent="0.25">
      <c r="A860" s="29" t="s">
        <v>6/7/22 21:27</v>
      </c>
      <c r="B860" s="26" t="b">
        <v/>
      </c>
      <c r="C860" s="26" t="b">
        <v>FALSE</v>
      </c>
      <c r="D860" s="26" t="s">
        <v>'KSB9719</v>
      </c>
      <c r="E860" s="27">
        <v>'1</v>
      </c>
      <c r="F860" s="27">
        <v>'0</v>
      </c>
      <c r="G860" s="30" t="s">
        <v>https://spprodfunctionstorage.blob.core.windows.net/tuxedomaingate/tagimage%2F20220706_212720187_KSB9719.jpeg</v>
      </c>
      <c r="I860" s="26" t="s">
        <v>'0.5714285714285714</v>
      </c>
      <c r="J860" s="26" t="s">
        <v>'KSZ9192</v>
      </c>
    </row>
    <row r="861" spans="1:10" s="26" customFormat="1" x14ac:dyDescent="0.25">
      <c r="A861" s="29" t="s">
        <v>6/7/22 03:06</v>
      </c>
      <c r="B861" s="26" t="b">
        <v/>
      </c>
      <c r="C861" s="26" t="b">
        <v>FALSE</v>
      </c>
      <c r="D861" s="26" t="s">
        <v>'KTA6614</v>
      </c>
      <c r="E861" s="27">
        <v>'1</v>
      </c>
      <c r="F861" s="27">
        <v>'0</v>
      </c>
      <c r="G861" s="30" t="s">
        <v>https://spprodfunctionstorage.blob.core.windows.net/tuxedomaingate/tagimage%2F20220706_030602790_KTA6614.jpeg</v>
      </c>
      <c r="I861" s="26" t="s">
        <v>'1.0</v>
      </c>
      <c r="J861" s="26" t="s">
        <v>'KTA6614</v>
      </c>
    </row>
    <row r="862" spans="1:10" s="26" customFormat="1" x14ac:dyDescent="0.25">
      <c r="A862" s="29" t="s">
        <v>6/7/22 19:57</v>
      </c>
      <c r="B862" s="26" t="b">
        <v/>
      </c>
      <c r="C862" s="26" t="b">
        <v>FALSE</v>
      </c>
      <c r="D862" s="26" t="s">
        <v>'KTA6614</v>
      </c>
      <c r="E862" s="27">
        <v>'1</v>
      </c>
      <c r="F862" s="27">
        <v>'0</v>
      </c>
      <c r="G862" s="30" t="s">
        <v>https://spprodfunctionstorage.blob.core.windows.net/tuxedomaingate/tagimage%2F20220706_195705109_KTA6614.jpeg</v>
      </c>
      <c r="I862" s="26" t="s">
        <v>'1.0</v>
      </c>
      <c r="J862" s="26" t="s">
        <v>'KTA6614</v>
      </c>
    </row>
    <row r="863" spans="1:10" x14ac:dyDescent="0.25">
      <c r="A863" s="6" t="s">
        <v>6/7/22 12:25</v>
      </c>
      <c r="B863" t="s">
        <v/>
      </c>
      <c r="C863" t="b">
        <v>FALSE</v>
      </c>
      <c r="D863" t="s">
        <v>'3055622</v>
      </c>
      <c r="E863" s="4">
        <v>'0</v>
      </c>
      <c r="F863" s="4">
        <v>'0</v>
      </c>
      <c r="G863" t="s">
        <v>https://spprodfunctionstorage.blob.core.windows.net/tuxedomaingate/tagimage%2F20220706_122511163_3055622.jpeg</v>
      </c>
      <c r="I863" t="s">
        <v>'0.42857142857142855</v>
      </c>
      <c r="J863" t="s">
        <v>'KTC5629</v>
      </c>
    </row>
    <row r="864" spans="1:10" x14ac:dyDescent="0.25">
      <c r="A864" s="6" t="s">
        <v>6/7/22 20:11</v>
      </c>
      <c r="B864" t="s">
        <v/>
      </c>
      <c r="C864" t="b">
        <v>FALSE</v>
      </c>
      <c r="D864" t="s">
        <v>'KHT1569</v>
      </c>
      <c r="E864" s="4">
        <v>'0</v>
      </c>
      <c r="F864" s="4">
        <v>'0</v>
      </c>
      <c r="G864" t="s">
        <v>https://spprodfunctionstorage.blob.core.windows.net/tuxedomaingate/tagimage%2F20220706_201148847_KHT1569.jpeg</v>
      </c>
      <c r="I864" t="s">
        <v>'0.5714285714285714</v>
      </c>
      <c r="J864" t="s">
        <v>'KTC5629</v>
      </c>
    </row>
    <row r="865" spans="1:10" x14ac:dyDescent="0.25">
      <c r="A865" s="6" t="s">
        <v>6/7/22 11:52</v>
      </c>
      <c r="B865" t="s">
        <v/>
      </c>
      <c r="C865" t="b">
        <v>FALSE</v>
      </c>
      <c r="D865" t="s">
        <v>'KTR3528</v>
      </c>
      <c r="E865" s="4">
        <v>'0</v>
      </c>
      <c r="F865" s="4">
        <v>'0</v>
      </c>
      <c r="G865" t="s">
        <v>https://spprodfunctionstorage.blob.core.windows.net/tuxedomaingate/tagimage%2F20220706_115235307_KTR3528.jpeg</v>
      </c>
      <c r="I865" t="s">
        <v>'1.0</v>
      </c>
      <c r="J865" t="s">
        <v>'KTR3528</v>
      </c>
    </row>
    <row r="866" spans="1:10" x14ac:dyDescent="0.25">
      <c r="A866" s="6" t="s">
        <v>6/7/22 16:27</v>
      </c>
      <c r="B866" t="s">
        <v/>
      </c>
      <c r="C866" t="b">
        <v>FALSE</v>
      </c>
      <c r="D866" t="s">
        <v>'KTR3528</v>
      </c>
      <c r="E866" s="4">
        <v>'0</v>
      </c>
      <c r="F866" s="4">
        <v>'0</v>
      </c>
      <c r="G866" t="s">
        <v>https://spprodfunctionstorage.blob.core.windows.net/tuxedomaingate/tagimage%2F20220706_162758606_KTR3528.jpeg</v>
      </c>
      <c r="I866" t="s">
        <v>'1.0</v>
      </c>
      <c r="J866" t="s">
        <v>'KTR3528</v>
      </c>
    </row>
    <row r="867" spans="1:10" s="26" customFormat="1" x14ac:dyDescent="0.25">
      <c r="A867" s="29" t="s">
        <v>6/7/22 17:04</v>
      </c>
      <c r="B867" s="26" t="b">
        <v/>
      </c>
      <c r="C867" s="26" t="b">
        <v>FALSE</v>
      </c>
      <c r="D867" s="26" t="s">
        <v>'KTR9342</v>
      </c>
      <c r="E867" s="27">
        <v>'1</v>
      </c>
      <c r="F867" s="27">
        <v>'0</v>
      </c>
      <c r="G867" s="30" t="s">
        <v>https://spprodfunctionstorage.blob.core.windows.net/tuxedomaingate/tagimage%2F20220706_170404315_KTR9342.jpeg</v>
      </c>
      <c r="I867" s="26" t="s">
        <v>'0.5714285714285714</v>
      </c>
      <c r="J867" s="26" t="s">
        <v>'KTR3528</v>
      </c>
    </row>
    <row r="868" spans="1:10" x14ac:dyDescent="0.25">
      <c r="A868" s="6" t="s">
        <v>6/7/22 05:35</v>
      </c>
      <c r="B868" t="s">
        <v/>
      </c>
      <c r="C868" t="b">
        <v>FALSE</v>
      </c>
      <c r="D868" t="s">
        <v>'5T73B6</v>
      </c>
      <c r="E868" s="4">
        <v>'0</v>
      </c>
      <c r="F868" s="4">
        <v>'0</v>
      </c>
      <c r="G868" t="s">
        <v>https://spprodfunctionstorage.blob.core.windows.net/tuxedomaingate/tagimage%2F20220706_053520268_5T73B6.jpeg</v>
      </c>
      <c r="I868" t="s">
        <v>'0.5714285714285714</v>
      </c>
      <c r="J868" t="s">
        <v>'KTR7376</v>
      </c>
    </row>
    <row r="869" spans="1:10" s="26" customFormat="1" x14ac:dyDescent="0.25">
      <c r="A869" s="29" t="s">
        <v>6/7/22 16:12</v>
      </c>
      <c r="B869" s="26" t="b">
        <v/>
      </c>
      <c r="C869" s="26" t="b">
        <v>FALSE</v>
      </c>
      <c r="D869" s="26" t="s">
        <v>'HTV7276</v>
      </c>
      <c r="E869" s="27">
        <v>'1</v>
      </c>
      <c r="F869" s="27">
        <v>'0</v>
      </c>
      <c r="G869" s="30" t="s">
        <v>https://spprodfunctionstorage.blob.core.windows.net/tuxedomaingate/tagimage%2F20220706_161256807_HTV7276.jpeg</v>
      </c>
      <c r="I869" s="26" t="s">
        <v>'0.5714285714285714</v>
      </c>
      <c r="J869" s="26" t="s">
        <v>'KTR7376</v>
      </c>
    </row>
    <row r="870" spans="1:10" s="26" customFormat="1" x14ac:dyDescent="0.25">
      <c r="A870" s="29" t="s">
        <v>6/7/22 18:52</v>
      </c>
      <c r="B870" s="26" t="b">
        <v/>
      </c>
      <c r="C870" s="26" t="b">
        <v>FALSE</v>
      </c>
      <c r="D870" s="26" t="s">
        <v>'KTT6372</v>
      </c>
      <c r="E870" s="27">
        <v>'1</v>
      </c>
      <c r="F870" s="27">
        <v>'0</v>
      </c>
      <c r="G870" s="30" t="s">
        <v>https://spprodfunctionstorage.blob.core.windows.net/tuxedomaingate/tagimage%2F20220706_185300431_KTT6372.jpeg</v>
      </c>
      <c r="I870" s="26" t="s">
        <v>'0.5714285714285714</v>
      </c>
      <c r="J870" s="26" t="s">
        <v>'KTR7376</v>
      </c>
    </row>
    <row r="871" spans="1:10" x14ac:dyDescent="0.25">
      <c r="A871" s="6" t="s">
        <v>6/7/22 15:57</v>
      </c>
      <c r="B871" t="s">
        <v/>
      </c>
      <c r="C871" t="b">
        <v>FALSE</v>
      </c>
      <c r="D871" t="s">
        <v>'KXE9642</v>
      </c>
      <c r="E871" s="4">
        <v>'0</v>
      </c>
      <c r="F871" s="4">
        <v>'0</v>
      </c>
      <c r="G871" t="s">
        <v>https://spprodfunctionstorage.blob.core.windows.net/tuxedomaingate/tagimage%2F20220706_155753934_KXE9642.jpeg</v>
      </c>
      <c r="I871" t="s">
        <v>'0.5714285714285714</v>
      </c>
      <c r="J871" t="s">
        <v>'KTR9342</v>
      </c>
    </row>
    <row r="872" spans="1:10" s="26" customFormat="1" x14ac:dyDescent="0.25">
      <c r="A872" s="29" t="s">
        <v>6/7/22 13:03</v>
      </c>
      <c r="B872" s="26" t="b">
        <v/>
      </c>
      <c r="C872" s="26" t="b">
        <v>TRUE</v>
      </c>
      <c r="D872" s="26" t="s">
        <v>'KMT5041</v>
      </c>
      <c r="E872" s="27">
        <v>'0</v>
      </c>
      <c r="F872" s="27">
        <v>'1</v>
      </c>
      <c r="G872" s="30" t="s">
        <v>https://spprodfunctionstorage.blob.core.windows.net/tuxedomaingate/tagimage%2F20220706_130317089_KMT5041.jpeg</v>
      </c>
      <c r="I872" s="26" t="s">
        <v>'0.5714285714285714</v>
      </c>
      <c r="J872" s="26" t="s">
        <v>'KTT5014</v>
      </c>
    </row>
    <row r="873" spans="1:10" s="26" customFormat="1" x14ac:dyDescent="0.25">
      <c r="A873" s="29" t="s">
        <v>6/7/22 16:47</v>
      </c>
      <c r="B873" s="26" t="b">
        <v/>
      </c>
      <c r="C873" s="26" t="b">
        <v>TRUE</v>
      </c>
      <c r="D873" s="26" t="s">
        <v>'KTT5017</v>
      </c>
      <c r="E873" s="27">
        <v>'0</v>
      </c>
      <c r="F873" s="27">
        <v>'1</v>
      </c>
      <c r="G873" s="30" t="s">
        <v>https://spprodfunctionstorage.blob.core.windows.net/tuxedomaingate/tagimage%2F20220706_164740849_KTT5017.jpeg</v>
      </c>
      <c r="I873" s="26" t="s">
        <v>'0.8571428571428571</v>
      </c>
      <c r="J873" s="26" t="s">
        <v>'KTT5014</v>
      </c>
    </row>
    <row r="874" spans="1:10" s="26" customFormat="1" x14ac:dyDescent="0.25">
      <c r="A874" s="29" t="s">
        <v>6/7/22 20:01</v>
      </c>
      <c r="B874" s="26" t="b">
        <v/>
      </c>
      <c r="C874" s="26" t="b">
        <v>FALSE</v>
      </c>
      <c r="D874" s="26" t="s">
        <v>'KRT1030</v>
      </c>
      <c r="E874" s="27">
        <v>'1</v>
      </c>
      <c r="F874" s="27">
        <v>'0</v>
      </c>
      <c r="G874" s="30" t="s">
        <v>https://spprodfunctionstorage.blob.core.windows.net/tuxedomaingate/tagimage%2F20220706_200133385_KRT1030.jpeg</v>
      </c>
      <c r="I874" s="26" t="s">
        <v>'0.42857142857142855</v>
      </c>
      <c r="J874" s="26" t="s">
        <v>'KTT5014</v>
      </c>
    </row>
    <row r="875" spans="1:10" s="26" customFormat="1" x14ac:dyDescent="0.25">
      <c r="A875" s="29" t="s">
        <v>6/7/22 01:02</v>
      </c>
      <c r="B875" s="26" t="b">
        <v/>
      </c>
      <c r="C875" s="26" t="b">
        <v>FALSE</v>
      </c>
      <c r="D875" s="26" t="s">
        <v>'KTT5014</v>
      </c>
      <c r="E875" s="27">
        <v>'1</v>
      </c>
      <c r="F875" s="27">
        <v>'0</v>
      </c>
      <c r="G875" s="30" t="s">
        <v>https://spprodfunctionstorage.blob.core.windows.net/tuxedomaingate/tagimage%2F20220706_010220774_KTT5014.jpeg</v>
      </c>
      <c r="I875" s="26" t="s">
        <v>'0.8571428571428571</v>
      </c>
      <c r="J875" s="26" t="s">
        <v>'KTT5017</v>
      </c>
    </row>
    <row r="876" spans="1:10" x14ac:dyDescent="0.25">
      <c r="A876" s="6" t="s">
        <v>6/7/22 21:15</v>
      </c>
      <c r="B876" t="s">
        <v/>
      </c>
      <c r="C876" t="b">
        <v>FALSE</v>
      </c>
      <c r="D876" t="s">
        <v>'KKV1966</v>
      </c>
      <c r="E876" s="4">
        <v>'0</v>
      </c>
      <c r="F876" s="4">
        <v>'0</v>
      </c>
      <c r="G876" t="s">
        <v>https://spprodfunctionstorage.blob.core.windows.net/tuxedomaingate/tagimage%2F20220706_211532366_KKV1966.jpeg</v>
      </c>
      <c r="I876" t="s">
        <v>'0.5714285714285714</v>
      </c>
      <c r="J876" t="s">
        <v>'KTV1904</v>
      </c>
    </row>
    <row r="877" spans="1:10" x14ac:dyDescent="0.25">
      <c r="A877" s="6" t="s">
        <v>6/7/22 22:39</v>
      </c>
      <c r="B877" t="s">
        <v/>
      </c>
      <c r="C877" t="b">
        <v>FALSE</v>
      </c>
      <c r="D877" t="s">
        <v>'KTB2194</v>
      </c>
      <c r="E877" s="4">
        <v>'0</v>
      </c>
      <c r="F877" s="4">
        <v>'0</v>
      </c>
      <c r="G877" t="s">
        <v>https://spprodfunctionstorage.blob.core.windows.net/tuxedomaingate/tagimage%2F20220706_223924721_KTB2194.jpeg</v>
      </c>
      <c r="I877" t="s">
        <v>'0.5714285714285714</v>
      </c>
      <c r="J877" t="s">
        <v>'KTV1904</v>
      </c>
    </row>
    <row r="878" spans="1:10" x14ac:dyDescent="0.25">
      <c r="A878" s="6" t="s">
        <v>6/7/22 01:02</v>
      </c>
      <c r="B878" t="s">
        <v/>
      </c>
      <c r="C878" t="b">
        <v>FALSE</v>
      </c>
      <c r="D878" t="s">
        <v>'KUG2805</v>
      </c>
      <c r="E878" s="4">
        <v>'0</v>
      </c>
      <c r="F878" s="4">
        <v>'0</v>
      </c>
      <c r="G878" t="s">
        <v>https://spprodfunctionstorage.blob.core.windows.net/tuxedomaingate/tagimage%2F20220706_010257733_KUG2805.jpeg</v>
      </c>
      <c r="I878" t="s">
        <v>'0.7142857142857143</v>
      </c>
      <c r="J878" t="s">
        <v>'KUG7801</v>
      </c>
    </row>
    <row r="879" spans="1:10" s="26" customFormat="1" x14ac:dyDescent="0.25">
      <c r="A879" s="29" t="s">
        <v>6/7/22 12:15</v>
      </c>
      <c r="B879" s="26" t="b">
        <v/>
      </c>
      <c r="C879" s="26" t="b">
        <v>TRUE</v>
      </c>
      <c r="D879" s="26" t="s">
        <v>'KUG7801</v>
      </c>
      <c r="E879" s="27">
        <v>'0</v>
      </c>
      <c r="F879" s="27">
        <v>'1</v>
      </c>
      <c r="G879" s="30" t="s">
        <v>https://spprodfunctionstorage.blob.core.windows.net/tuxedomaingate/tagimage%2F20220706_121509138_KUG7801.jpeg</v>
      </c>
      <c r="I879" s="26" t="s">
        <v>'1.0</v>
      </c>
      <c r="J879" s="26" t="s">
        <v>'KUG7801</v>
      </c>
    </row>
    <row r="880" spans="1:10" s="26" customFormat="1" x14ac:dyDescent="0.25">
      <c r="A880" s="29" t="s">
        <v>6/7/22 19:50</v>
      </c>
      <c r="B880" s="26" t="b">
        <v/>
      </c>
      <c r="C880" s="26" t="b">
        <v>TRUE</v>
      </c>
      <c r="D880" s="26" t="s">
        <v>'KUG7801</v>
      </c>
      <c r="E880" s="27">
        <v>'0</v>
      </c>
      <c r="F880" s="27">
        <v>'1</v>
      </c>
      <c r="G880" s="30" t="s">
        <v>https://spprodfunctionstorage.blob.core.windows.net/tuxedomaingate/tagimage%2F20220706_195009024_KUG7801.jpeg</v>
      </c>
      <c r="I880" s="26" t="s">
        <v>'1.0</v>
      </c>
      <c r="J880" s="26" t="s">
        <v>'KUG7801</v>
      </c>
    </row>
    <row r="881" spans="1:10" x14ac:dyDescent="0.25">
      <c r="A881" s="6" t="s">
        <v>6/7/22 13:47</v>
      </c>
      <c r="B881" t="s">
        <v/>
      </c>
      <c r="C881" t="b">
        <v>FALSE</v>
      </c>
      <c r="D881" t="s">
        <v>'8458576151</v>
      </c>
      <c r="E881" s="4">
        <v>'0</v>
      </c>
      <c r="F881" s="4">
        <v>'0</v>
      </c>
      <c r="G881" t="s">
        <v>https://spprodfunctionstorage.blob.core.windows.net/tuxedomaingate/tagimage%2F20220706_134720126_8458576151.jpeg</v>
      </c>
      <c r="I881" t="s">
        <v>'0.4</v>
      </c>
      <c r="J881" t="s">
        <v>'KUR8615</v>
      </c>
    </row>
    <row r="882" spans="1:10" s="26" customFormat="1" x14ac:dyDescent="0.25">
      <c r="A882" s="29" t="s">
        <v>6/7/22 17:08</v>
      </c>
      <c r="B882" s="26" t="b">
        <v/>
      </c>
      <c r="C882" s="26" t="b">
        <v>FALSE</v>
      </c>
      <c r="D882" s="26" t="s">
        <v>'KVH8475</v>
      </c>
      <c r="E882" s="27">
        <v>'1</v>
      </c>
      <c r="F882" s="27">
        <v>'0</v>
      </c>
      <c r="G882" s="30" t="s">
        <v>https://spprodfunctionstorage.blob.core.windows.net/tuxedomaingate/tagimage%2F20220706_170859930_KVH8475.jpeg</v>
      </c>
      <c r="I882" s="26" t="s">
        <v>'1.0</v>
      </c>
      <c r="J882" s="26" t="s">
        <v>'KVH8475</v>
      </c>
    </row>
    <row r="883" spans="1:10" s="26" customFormat="1" x14ac:dyDescent="0.25">
      <c r="A883" s="29" t="s">
        <v>6/7/22 19:04</v>
      </c>
      <c r="B883" s="26" t="b">
        <v/>
      </c>
      <c r="C883" s="26" t="b">
        <v>FALSE</v>
      </c>
      <c r="D883" s="26" t="s">
        <v>'KVH8475</v>
      </c>
      <c r="E883" s="27">
        <v>'1</v>
      </c>
      <c r="F883" s="27">
        <v>'0</v>
      </c>
      <c r="G883" s="30" t="s">
        <v>https://spprodfunctionstorage.blob.core.windows.net/tuxedomaingate/tagimage%2F20220706_190447733_KVH8475.jpeg</v>
      </c>
      <c r="I883" s="26" t="s">
        <v>'1.0</v>
      </c>
      <c r="J883" s="26" t="s">
        <v>'KVH8475</v>
      </c>
    </row>
    <row r="884" spans="1:10" s="26" customFormat="1" x14ac:dyDescent="0.25">
      <c r="A884" s="29" t="s">
        <v>6/7/22 21:02</v>
      </c>
      <c r="B884" s="26" t="b">
        <v/>
      </c>
      <c r="C884" s="26" t="b">
        <v>TRUE</v>
      </c>
      <c r="D884" s="26" t="s">
        <v>'KVH8452</v>
      </c>
      <c r="E884" s="27">
        <v>'0</v>
      </c>
      <c r="F884" s="27">
        <v>'1</v>
      </c>
      <c r="G884" s="30" t="s">
        <v>https://spprodfunctionstorage.blob.core.windows.net/tuxedomaingate/tagimage%2F20220706_210232698_KVH8452.jpeg</v>
      </c>
      <c r="I884" s="26" t="s">
        <v>'0.7142857142857143</v>
      </c>
      <c r="J884" s="26" t="s">
        <v>'KVH8475</v>
      </c>
    </row>
    <row r="885" spans="1:10" x14ac:dyDescent="0.25">
      <c r="A885" s="6" t="s">
        <v>6/7/22 12:55</v>
      </c>
      <c r="B885" t="s">
        <v/>
      </c>
      <c r="C885" t="b">
        <v>FALSE</v>
      </c>
      <c r="D885" t="s">
        <v>'KVM5203</v>
      </c>
      <c r="E885" s="4">
        <v>'0</v>
      </c>
      <c r="F885" s="4">
        <v>'0</v>
      </c>
      <c r="G885" t="s">
        <v>https://spprodfunctionstorage.blob.core.windows.net/tuxedomaingate/tagimage%2F20220706_125521329_KVM5203.jpeg</v>
      </c>
      <c r="I885" t="s">
        <v>'0.5714285714285714</v>
      </c>
      <c r="J885" t="s">
        <v>'KVJ5251</v>
      </c>
    </row>
    <row r="886" spans="1:10" x14ac:dyDescent="0.25">
      <c r="A886" s="6" t="s">
        <v>6/7/22 15:51</v>
      </c>
      <c r="B886" t="s">
        <v/>
      </c>
      <c r="C886" t="b">
        <v>FALSE</v>
      </c>
      <c r="D886" t="s">
        <v>'KVJ5251</v>
      </c>
      <c r="E886" s="4">
        <v>'0</v>
      </c>
      <c r="F886" s="4">
        <v>'0</v>
      </c>
      <c r="G886" t="s">
        <v>https://spprodfunctionstorage.blob.core.windows.net/tuxedomaingate/tagimage%2F20220706_155116711_KVJ5251.jpeg</v>
      </c>
      <c r="I886" t="s">
        <v>'1.0</v>
      </c>
      <c r="J886" t="s">
        <v>'KVJ5251</v>
      </c>
    </row>
    <row r="887" spans="1:10" x14ac:dyDescent="0.25">
      <c r="A887" s="6" t="s">
        <v>6/7/22 21:13</v>
      </c>
      <c r="B887" t="s">
        <v/>
      </c>
      <c r="C887" t="b">
        <v>FALSE</v>
      </c>
      <c r="D887" t="s">
        <v>'KVJ5251</v>
      </c>
      <c r="E887" s="4">
        <v>'0</v>
      </c>
      <c r="F887" s="4">
        <v>'0</v>
      </c>
      <c r="G887" t="s">
        <v>https://spprodfunctionstorage.blob.core.windows.net/tuxedomaingate/tagimage%2F20220706_211312198_KVJ5251.jpeg</v>
      </c>
      <c r="I887" t="s">
        <v>'1.0</v>
      </c>
      <c r="J887" t="s">
        <v>'KVJ5251</v>
      </c>
    </row>
    <row r="888" spans="1:10" s="26" customFormat="1" x14ac:dyDescent="0.25">
      <c r="A888" s="29" t="s">
        <v>6/7/22 19:14</v>
      </c>
      <c r="B888" s="26" t="b">
        <v/>
      </c>
      <c r="C888" s="26" t="b">
        <v>FALSE</v>
      </c>
      <c r="D888" s="26" t="s">
        <v>'CVJ5309</v>
      </c>
      <c r="E888" s="27">
        <v>'1</v>
      </c>
      <c r="F888" s="27">
        <v>'0</v>
      </c>
      <c r="G888" s="30" t="s">
        <v>https://spprodfunctionstorage.blob.core.windows.net/tuxedomaingate/tagimage%2F20220706_191446304_CVJ5309.jpeg</v>
      </c>
      <c r="I888" s="26" t="s">
        <v>'0.42857142857142855</v>
      </c>
      <c r="J888" s="26" t="s">
        <v>'KVM5203</v>
      </c>
    </row>
    <row r="889" spans="1:10" x14ac:dyDescent="0.25">
      <c r="A889" s="6" t="s">
        <v>6/7/22 12:43</v>
      </c>
      <c r="B889" t="s">
        <v/>
      </c>
      <c r="C889" t="b">
        <v>FALSE</v>
      </c>
      <c r="D889" t="s">
        <v>'KVW1633</v>
      </c>
      <c r="E889" s="4">
        <v>'0</v>
      </c>
      <c r="F889" s="4">
        <v>'0</v>
      </c>
      <c r="G889" t="s">
        <v>https://spprodfunctionstorage.blob.core.windows.net/tuxedomaingate/tagimage%2F20220706_124323316_KVW1633.jpeg</v>
      </c>
      <c r="I889" t="s">
        <v>'0.5714285714285714</v>
      </c>
      <c r="J889" t="s">
        <v>'KVN7634</v>
      </c>
    </row>
    <row r="890" spans="1:10" x14ac:dyDescent="0.25">
      <c r="A890" s="6" t="s">
        <v>6/7/22 18:37</v>
      </c>
      <c r="B890" t="s">
        <v/>
      </c>
      <c r="C890" t="b">
        <v>FALSE</v>
      </c>
      <c r="D890" t="s">
        <v>'DRN7664</v>
      </c>
      <c r="E890" s="4">
        <v>'0</v>
      </c>
      <c r="F890" s="4">
        <v>'0</v>
      </c>
      <c r="G890" t="s">
        <v>https://spprodfunctionstorage.blob.core.windows.net/tuxedomaingate/tagimage%2F20220706_183738734_DRN7664.jpeg</v>
      </c>
      <c r="I890" t="s">
        <v>'0.5714285714285714</v>
      </c>
      <c r="J890" t="s">
        <v>'KVN7634</v>
      </c>
    </row>
    <row r="891" spans="1:10" s="26" customFormat="1" x14ac:dyDescent="0.25">
      <c r="A891" s="29" t="s">
        <v>6/7/22 15:33</v>
      </c>
      <c r="B891" s="26" t="b">
        <v/>
      </c>
      <c r="C891" s="26" t="b">
        <v>FALSE</v>
      </c>
      <c r="D891" s="26" t="s">
        <v>'KVN9818</v>
      </c>
      <c r="E891" s="27">
        <v>'1</v>
      </c>
      <c r="F891" s="27">
        <v>'0</v>
      </c>
      <c r="G891" s="30" t="s">
        <v>https://spprodfunctionstorage.blob.core.windows.net/tuxedomaingate/tagimage%2F20220706_153317601_KVN9818.jpeg</v>
      </c>
      <c r="I891" s="26" t="s">
        <v>'1.0</v>
      </c>
      <c r="J891" s="26" t="s">
        <v>'KVN9818</v>
      </c>
    </row>
    <row r="892" spans="1:10" s="26" customFormat="1" x14ac:dyDescent="0.25">
      <c r="A892" s="29" t="s">
        <v>6/7/22 23:15</v>
      </c>
      <c r="B892" s="26" t="b">
        <v/>
      </c>
      <c r="C892" s="26" t="b">
        <v>FALSE</v>
      </c>
      <c r="D892" s="26" t="s">
        <v>'KVN9818</v>
      </c>
      <c r="E892" s="27">
        <v>'1</v>
      </c>
      <c r="F892" s="27">
        <v>'0</v>
      </c>
      <c r="G892" s="30" t="s">
        <v>https://spprodfunctionstorage.blob.core.windows.net/tuxedomaingate/tagimage%2F20220706_231501526_KVN9818.jpeg</v>
      </c>
      <c r="I892" s="26" t="s">
        <v>'1.0</v>
      </c>
      <c r="J892" s="26" t="s">
        <v>'KVN9818</v>
      </c>
    </row>
    <row r="893" spans="1:10" x14ac:dyDescent="0.25">
      <c r="A893" s="6" t="s">
        <v>6/7/22 23:38</v>
      </c>
      <c r="B893" t="s">
        <v/>
      </c>
      <c r="C893" t="b">
        <v>FALSE</v>
      </c>
      <c r="D893" t="s">
        <v>'KS4954</v>
      </c>
      <c r="E893" s="4">
        <v>'0</v>
      </c>
      <c r="F893" s="4">
        <v>'0</v>
      </c>
      <c r="G893" t="s">
        <v>https://spprodfunctionstorage.blob.core.windows.net/tuxedomaingate/tagimage%2F20220706_233801439_KS4954.jpeg</v>
      </c>
      <c r="I893" t="s">
        <v>'0.8571428571428571</v>
      </c>
      <c r="J893" t="s">
        <v>'KVS4954</v>
      </c>
    </row>
    <row r="894" spans="1:10" x14ac:dyDescent="0.25">
      <c r="A894" s="6" t="s">
        <v>6/7/22 17:02</v>
      </c>
      <c r="B894" t="s">
        <v/>
      </c>
      <c r="C894" t="b">
        <v>FALSE</v>
      </c>
      <c r="D894" t="s">
        <v>'KVN7634</v>
      </c>
      <c r="E894" s="4">
        <v>'0</v>
      </c>
      <c r="F894" s="4">
        <v>'0</v>
      </c>
      <c r="G894" t="s">
        <v>https://spprodfunctionstorage.blob.core.windows.net/tuxedomaingate/tagimage%2F20220706_170249016_KVN7634.jpeg</v>
      </c>
      <c r="I894" t="s">
        <v>'0.5714285714285714</v>
      </c>
      <c r="J894" t="s">
        <v>'KVW1633</v>
      </c>
    </row>
    <row r="895" spans="1:10" x14ac:dyDescent="0.25">
      <c r="A895" s="6" t="s">
        <v>6/7/22 12:59</v>
      </c>
      <c r="B895" t="s">
        <v/>
      </c>
      <c r="C895" t="b">
        <v>FALSE</v>
      </c>
      <c r="D895" t="s">
        <v>'KDY5464</v>
      </c>
      <c r="E895" s="4">
        <v>'0</v>
      </c>
      <c r="F895" s="4">
        <v>'0</v>
      </c>
      <c r="G895" t="s">
        <v>https://spprodfunctionstorage.blob.core.windows.net/tuxedomaingate/tagimage%2F20220706_125927842_KDY5464.jpeg</v>
      </c>
      <c r="I895" t="s">
        <v>'0.5714285714285714</v>
      </c>
      <c r="J895" t="s">
        <v>'KVY5334</v>
      </c>
    </row>
    <row r="896" spans="1:10" s="26" customFormat="1" x14ac:dyDescent="0.25">
      <c r="A896" s="29" t="s">
        <v>6/7/22 00:09</v>
      </c>
      <c r="B896" s="26" t="b">
        <v/>
      </c>
      <c r="C896" s="26" t="b">
        <v>FALSE</v>
      </c>
      <c r="D896" s="26" t="s">
        <v>'KWH7416</v>
      </c>
      <c r="E896" s="27">
        <v>'1</v>
      </c>
      <c r="F896" s="27">
        <v>'0</v>
      </c>
      <c r="G896" s="30" t="s">
        <v>https://spprodfunctionstorage.blob.core.windows.net/tuxedomaingate/tagimage%2F20220706_000914600_KWH7416.jpeg</v>
      </c>
      <c r="I896" s="26" t="s">
        <v>'1.0</v>
      </c>
      <c r="J896" s="26" t="s">
        <v>'KWH7416</v>
      </c>
    </row>
    <row r="897" spans="1:10" x14ac:dyDescent="0.25">
      <c r="A897" s="6" t="s">
        <v>6/7/22 14:56</v>
      </c>
      <c r="B897" t="s">
        <v/>
      </c>
      <c r="C897" t="b">
        <v>FALSE</v>
      </c>
      <c r="D897" t="s">
        <v>'KWHI41</v>
      </c>
      <c r="E897" s="4">
        <v>'0</v>
      </c>
      <c r="F897" s="4">
        <v>'0</v>
      </c>
      <c r="G897" t="s">
        <v>https://spprodfunctionstorage.blob.core.windows.net/tuxedomaingate/tagimage%2F20220706_145646509_KWHI41.jpeg</v>
      </c>
      <c r="I897" t="s">
        <v>'0.7142857142857143</v>
      </c>
      <c r="J897" t="s">
        <v>'KWH7416</v>
      </c>
    </row>
    <row r="898" spans="1:10" x14ac:dyDescent="0.25">
      <c r="A898" s="6" t="s">
        <v>6/7/22 18:41</v>
      </c>
      <c r="B898" t="s">
        <v/>
      </c>
      <c r="C898" t="b">
        <v>FALSE</v>
      </c>
      <c r="D898" t="s">
        <v>'KTH7259</v>
      </c>
      <c r="E898" s="4">
        <v>'0</v>
      </c>
      <c r="F898" s="4">
        <v>'0</v>
      </c>
      <c r="G898" t="s">
        <v>https://spprodfunctionstorage.blob.core.windows.net/tuxedomaingate/tagimage%2F20220706_184159429_KTH7259.jpeg</v>
      </c>
      <c r="I898" t="s">
        <v>'0.42857142857142855</v>
      </c>
      <c r="J898" t="s">
        <v>'KWH7416</v>
      </c>
    </row>
    <row r="899" spans="1:10" x14ac:dyDescent="0.25">
      <c r="A899" s="6" t="s">
        <v>6/7/22 23:53</v>
      </c>
      <c r="B899" t="s">
        <v/>
      </c>
      <c r="C899" t="b">
        <v>FALSE</v>
      </c>
      <c r="D899" t="s">
        <v>'KJB2426</v>
      </c>
      <c r="E899" s="4">
        <v>'0</v>
      </c>
      <c r="F899" s="4">
        <v>'0</v>
      </c>
      <c r="G899" t="s">
        <v>https://spprodfunctionstorage.blob.core.windows.net/tuxedomaingate/tagimage%2F20220706_235316072_KJB2426.jpeg</v>
      </c>
      <c r="I899" t="s">
        <v>'0.42857142857142855</v>
      </c>
      <c r="J899" t="s">
        <v>'KWH7416</v>
      </c>
    </row>
    <row r="900" spans="1:10" s="26" customFormat="1" x14ac:dyDescent="0.25">
      <c r="A900" s="29" t="s">
        <v>6/7/22 23:56</v>
      </c>
      <c r="B900" s="26" t="b">
        <v/>
      </c>
      <c r="C900" s="26" t="b">
        <v>FALSE</v>
      </c>
      <c r="D900" s="26" t="s">
        <v>'KWH7416</v>
      </c>
      <c r="E900" s="27">
        <v>'1</v>
      </c>
      <c r="F900" s="27">
        <v>'0</v>
      </c>
      <c r="G900" s="30" t="s">
        <v>https://spprodfunctionstorage.blob.core.windows.net/tuxedomaingate/tagimage%2F20220706_235654209_KWH7416.jpeg</v>
      </c>
      <c r="I900" s="26" t="s">
        <v>'1.0</v>
      </c>
      <c r="J900" s="26" t="s">
        <v>'KWH7416</v>
      </c>
    </row>
    <row r="901" spans="1:10" x14ac:dyDescent="0.25">
      <c r="A901" s="6" t="s">
        <v>6/7/22 12:34</v>
      </c>
      <c r="B901" t="s">
        <v/>
      </c>
      <c r="C901" t="b">
        <v>FALSE</v>
      </c>
      <c r="D901" t="s">
        <v>'KWS1859</v>
      </c>
      <c r="E901" s="4">
        <v>'0</v>
      </c>
      <c r="F901" s="4">
        <v>'0</v>
      </c>
      <c r="G901" t="s">
        <v>https://spprodfunctionstorage.blob.core.windows.net/tuxedomaingate/tagimage%2F20220706_123444625_KWS1859.jpeg</v>
      </c>
      <c r="I901" t="s">
        <v>'0.7142857142857143</v>
      </c>
      <c r="J901" t="s">
        <v>'KWP1159</v>
      </c>
    </row>
    <row r="902" spans="1:10" x14ac:dyDescent="0.25">
      <c r="A902" s="6" t="s">
        <v>6/7/22 10:10</v>
      </c>
      <c r="B902" t="s">
        <v/>
      </c>
      <c r="C902" t="b">
        <v>FALSE</v>
      </c>
      <c r="D902" t="s">
        <v>'KWP1362</v>
      </c>
      <c r="E902" s="4">
        <v>'0</v>
      </c>
      <c r="F902" s="4">
        <v>'0</v>
      </c>
      <c r="G902" t="s">
        <v>https://spprodfunctionstorage.blob.core.windows.net/tuxedomaingate/tagimage%2F20220706_101032093_KWP1362.jpeg</v>
      </c>
      <c r="I902" t="s">
        <v>'1.0</v>
      </c>
      <c r="J902" t="s">
        <v>'KWP1362</v>
      </c>
    </row>
    <row r="903" spans="1:10" x14ac:dyDescent="0.25">
      <c r="A903" s="6" t="s">
        <v>6/7/22 10:11</v>
      </c>
      <c r="B903" t="s">
        <v/>
      </c>
      <c r="C903" t="b">
        <v>FALSE</v>
      </c>
      <c r="D903" t="s">
        <v>'KWP1362</v>
      </c>
      <c r="E903" s="4">
        <v>'0</v>
      </c>
      <c r="F903" s="4">
        <v>'0</v>
      </c>
      <c r="G903" t="s">
        <v>https://spprodfunctionstorage.blob.core.windows.net/tuxedomaingate/tagimage%2F20220706_101101513_KWP1362.jpeg</v>
      </c>
      <c r="I903" t="s">
        <v>'1.0</v>
      </c>
      <c r="J903" t="s">
        <v>'KWP1362</v>
      </c>
    </row>
    <row r="904" spans="1:10" x14ac:dyDescent="0.25">
      <c r="A904" s="6" t="s">
        <v>6/7/22 17:38</v>
      </c>
      <c r="B904" t="s">
        <v/>
      </c>
      <c r="C904" t="b">
        <v>FALSE</v>
      </c>
      <c r="D904" t="s">
        <v>'KWT4361</v>
      </c>
      <c r="E904" s="4">
        <v>'0</v>
      </c>
      <c r="F904" s="4">
        <v>'0</v>
      </c>
      <c r="G904" t="s">
        <v>https://spprodfunctionstorage.blob.core.windows.net/tuxedomaingate/tagimage%2F20220706_173806350_KWT4361.jpeg</v>
      </c>
      <c r="I904" t="s">
        <v>'0.5714285714285714</v>
      </c>
      <c r="J904" t="s">
        <v>'KWP1362</v>
      </c>
    </row>
    <row r="905" spans="1:10" x14ac:dyDescent="0.25">
      <c r="A905" s="6" t="s">
        <v>6/7/22 13:43</v>
      </c>
      <c r="B905" t="s">
        <v/>
      </c>
      <c r="C905" t="b">
        <v>FALSE</v>
      </c>
      <c r="D905" t="s">
        <v>'KWP1159</v>
      </c>
      <c r="E905" s="4">
        <v>'0</v>
      </c>
      <c r="F905" s="4">
        <v>'0</v>
      </c>
      <c r="G905" t="s">
        <v>https://spprodfunctionstorage.blob.core.windows.net/tuxedomaingate/tagimage%2F20220706_134340307_KWP1159.jpeg</v>
      </c>
      <c r="I905" t="s">
        <v>'0.7142857142857143</v>
      </c>
      <c r="J905" t="s">
        <v>'KWS1859</v>
      </c>
    </row>
    <row r="906" spans="1:10" x14ac:dyDescent="0.25">
      <c r="A906" s="6" t="s">
        <v>6/7/22 11:16</v>
      </c>
      <c r="B906" t="s">
        <v/>
      </c>
      <c r="C906" t="b">
        <v>FALSE</v>
      </c>
      <c r="D906" t="s">
        <v>'KWS2620</v>
      </c>
      <c r="E906" s="4">
        <v>'0</v>
      </c>
      <c r="F906" s="4">
        <v>'0</v>
      </c>
      <c r="G906" t="s">
        <v>https://spprodfunctionstorage.blob.core.windows.net/tuxedomaingate/tagimage%2F20220706_111658100_KWS2620.jpeg</v>
      </c>
      <c r="I906" t="s">
        <v>'0.5714285714285714</v>
      </c>
      <c r="J906" t="s">
        <v>'KWS2141</v>
      </c>
    </row>
    <row r="907" spans="1:10" x14ac:dyDescent="0.25">
      <c r="A907" s="6" t="s">
        <v>6/7/22 16:05</v>
      </c>
      <c r="B907" t="s">
        <v/>
      </c>
      <c r="C907" t="b">
        <v>FALSE</v>
      </c>
      <c r="D907" t="s">
        <v>'UCB9047</v>
      </c>
      <c r="E907" s="4">
        <v>'0</v>
      </c>
      <c r="F907" s="4">
        <v>'0</v>
      </c>
      <c r="G907" t="s">
        <v>https://spprodfunctionstorage.blob.core.windows.net/tuxedomaingate/tagimage%2F20220706_160537031_UCB9047.jpeg</v>
      </c>
      <c r="I907" t="s">
        <v>'0.5714285714285714</v>
      </c>
      <c r="J907" t="s">
        <v>'KWZ9047</v>
      </c>
    </row>
    <row r="908" spans="1:10" s="26" customFormat="1" x14ac:dyDescent="0.25">
      <c r="A908" s="29" t="s">
        <v>6/7/22 12:28</v>
      </c>
      <c r="B908" s="26" t="b">
        <v/>
      </c>
      <c r="C908" s="26" t="b">
        <v>TRUE</v>
      </c>
      <c r="D908" s="26" t="s">
        <v>'KXB1339</v>
      </c>
      <c r="E908" s="27">
        <v>'0</v>
      </c>
      <c r="F908" s="27">
        <v>'1</v>
      </c>
      <c r="G908" s="30" t="s">
        <v>https://spprodfunctionstorage.blob.core.windows.net/tuxedomaingate/tagimage%2F20220706_122854541_KXB1339.jpeg</v>
      </c>
      <c r="I908" s="26" t="s">
        <v>'1.0</v>
      </c>
      <c r="J908" s="26" t="s">
        <v>'KXB1339</v>
      </c>
    </row>
    <row r="909" spans="1:10" s="26" customFormat="1" x14ac:dyDescent="0.25">
      <c r="A909" s="29" t="s">
        <v>6/7/22 22:01</v>
      </c>
      <c r="B909" s="26" t="b">
        <v/>
      </c>
      <c r="C909" s="26" t="b">
        <v>TRUE</v>
      </c>
      <c r="D909" s="26" t="s">
        <v>'KXB1339</v>
      </c>
      <c r="E909" s="27">
        <v>'0</v>
      </c>
      <c r="F909" s="27">
        <v>'1</v>
      </c>
      <c r="G909" s="30" t="s">
        <v>https://spprodfunctionstorage.blob.core.windows.net/tuxedomaingate/tagimage%2F20220706_220134403_KXB1339.jpeg</v>
      </c>
      <c r="I909" s="26" t="s">
        <v>'1.0</v>
      </c>
      <c r="J909" s="26" t="s">
        <v>'KXB1339</v>
      </c>
    </row>
    <row r="910" spans="1:10" s="26" customFormat="1" x14ac:dyDescent="0.25">
      <c r="A910" s="29" t="s">
        <v>6/7/22 17:25</v>
      </c>
      <c r="B910" s="26" t="b">
        <v/>
      </c>
      <c r="C910" s="26" t="b">
        <v>FALSE</v>
      </c>
      <c r="D910" s="26" t="s">
        <v>'L0NGB0W</v>
      </c>
      <c r="E910" s="27">
        <v>'1</v>
      </c>
      <c r="F910" s="27">
        <v>'0</v>
      </c>
      <c r="G910" s="30" t="s">
        <v>https://spprodfunctionstorage.blob.core.windows.net/tuxedomaingate/tagimage%2F20220706_172524820_L0NGB0W.jpeg</v>
      </c>
      <c r="I910" s="26" t="s">
        <v>'0.42857142857142855</v>
      </c>
      <c r="J910" s="26" t="s">
        <v>'L0L0B</v>
      </c>
    </row>
    <row r="911" spans="1:10" s="26" customFormat="1" x14ac:dyDescent="0.25">
      <c r="A911" s="29" t="s">
        <v>6/7/22 17:28</v>
      </c>
      <c r="B911" s="26" t="b">
        <v/>
      </c>
      <c r="C911" s="26" t="b">
        <v>FALSE</v>
      </c>
      <c r="D911" s="26" t="s">
        <v>'L0LA12</v>
      </c>
      <c r="E911" s="27">
        <v>'1</v>
      </c>
      <c r="F911" s="27">
        <v>'0</v>
      </c>
      <c r="G911" s="30" t="s">
        <v>https://spprodfunctionstorage.blob.core.windows.net/tuxedomaingate/tagimage%2F20220706_172834506_L0LA12.jpeg</v>
      </c>
      <c r="I911" s="26" t="s">
        <v>'0.5</v>
      </c>
      <c r="J911" s="26" t="s">
        <v>'L0L0B</v>
      </c>
    </row>
    <row r="912" spans="1:10" s="26" customFormat="1" x14ac:dyDescent="0.25">
      <c r="A912" s="29" t="s">
        <v>6/7/22 17:05</v>
      </c>
      <c r="B912" s="26" t="b">
        <v/>
      </c>
      <c r="C912" s="26" t="b">
        <v>FALSE</v>
      </c>
      <c r="D912" s="26" t="s">
        <v>'L0L0B</v>
      </c>
      <c r="E912" s="27">
        <v>'1</v>
      </c>
      <c r="F912" s="27">
        <v>'0</v>
      </c>
      <c r="G912" s="30" t="s">
        <v>https://spprodfunctionstorage.blob.core.windows.net/tuxedomaingate/tagimage%2F20220706_170517304_L0L0B.jpeg</v>
      </c>
      <c r="I912" s="26" t="s">
        <v>'0.5</v>
      </c>
      <c r="J912" s="26" t="s">
        <v>'L0LA12</v>
      </c>
    </row>
    <row r="913" spans="1:10" s="26" customFormat="1" x14ac:dyDescent="0.25">
      <c r="A913" s="29" t="s">
        <v>6/7/22 22:33</v>
      </c>
      <c r="B913" s="26" t="b">
        <v/>
      </c>
      <c r="C913" s="26" t="b">
        <v>FALSE</v>
      </c>
      <c r="D913" s="26" t="s">
        <v>'17800</v>
      </c>
      <c r="E913" s="27">
        <v>'1</v>
      </c>
      <c r="F913" s="27">
        <v>'0</v>
      </c>
      <c r="G913" s="30" t="s">
        <v>https://spprodfunctionstorage.blob.core.windows.net/tuxedomaingate/tagimage%2F20220706_223340399_17800.jpeg</v>
      </c>
      <c r="I913" s="26" t="s">
        <v>'0.8333333333333334</v>
      </c>
      <c r="J913" s="26" t="s">
        <v>'M17800</v>
      </c>
    </row>
    <row r="914" spans="1:10" s="26" customFormat="1" x14ac:dyDescent="0.25">
      <c r="A914" s="29" t="s">
        <v>6/7/22 12:37</v>
      </c>
      <c r="B914" s="26" t="b">
        <v/>
      </c>
      <c r="C914" s="26" t="b">
        <v>FALSE</v>
      </c>
      <c r="D914" s="26" t="s">
        <v>'MLY516</v>
      </c>
      <c r="E914" s="27">
        <v>'1</v>
      </c>
      <c r="F914" s="27">
        <v>'0</v>
      </c>
      <c r="G914" s="30" t="s">
        <v>https://spprodfunctionstorage.blob.core.windows.net/tuxedomaingate/tagimage%2F20220706_123748462_MLY516.jpeg</v>
      </c>
      <c r="I914" s="26" t="s">
        <v>'1.0</v>
      </c>
      <c r="J914" s="26" t="s">
        <v>'MLY516</v>
      </c>
    </row>
    <row r="915" spans="1:10" s="26" customFormat="1" x14ac:dyDescent="0.25">
      <c r="A915" s="29" t="s">
        <v>6/7/22 15:23</v>
      </c>
      <c r="B915" s="26" t="b">
        <v/>
      </c>
      <c r="C915" s="26" t="b">
        <v>FALSE</v>
      </c>
      <c r="D915" s="26" t="s">
        <v>'MLY516</v>
      </c>
      <c r="E915" s="27">
        <v>'1</v>
      </c>
      <c r="F915" s="27">
        <v>'0</v>
      </c>
      <c r="G915" s="30" t="s">
        <v>https://spprodfunctionstorage.blob.core.windows.net/tuxedomaingate/tagimage%2F20220706_152321790_MLY516.jpeg</v>
      </c>
      <c r="I915" s="26" t="s">
        <v>'1.0</v>
      </c>
      <c r="J915" s="26" t="s">
        <v>'MLY516</v>
      </c>
    </row>
    <row r="916" spans="1:10" s="26" customFormat="1" x14ac:dyDescent="0.25">
      <c r="A916" s="29" t="s">
        <v>6/7/22 18:17</v>
      </c>
      <c r="B916" s="26" t="b">
        <v/>
      </c>
      <c r="C916" s="26" t="b">
        <v>FALSE</v>
      </c>
      <c r="D916" s="26" t="s">
        <v>'MLY516</v>
      </c>
      <c r="E916" s="27">
        <v>'1</v>
      </c>
      <c r="F916" s="27">
        <v>'0</v>
      </c>
      <c r="G916" s="30" t="s">
        <v>https://spprodfunctionstorage.blob.core.windows.net/tuxedomaingate/tagimage%2F20220706_181747688_MLY516.jpeg</v>
      </c>
      <c r="I916" s="26" t="s">
        <v>'1.0</v>
      </c>
      <c r="J916" s="26" t="s">
        <v>'MLY516</v>
      </c>
    </row>
    <row r="917" spans="1:10" x14ac:dyDescent="0.25">
      <c r="A917" s="6" t="s">
        <v>6/7/22 12:13</v>
      </c>
      <c r="B917" t="s">
        <v/>
      </c>
      <c r="C917" t="b">
        <v>FALSE</v>
      </c>
      <c r="D917" t="s">
        <v>'N13MNU</v>
      </c>
      <c r="E917" s="4">
        <v>'0</v>
      </c>
      <c r="F917" s="4">
        <v>'0</v>
      </c>
      <c r="G917" t="s">
        <v>https://spprodfunctionstorage.blob.core.windows.net/tuxedomaingate/tagimage%2F20220706_121350550_N13MNU.jpeg</v>
      </c>
      <c r="I917" t="s">
        <v>'1.0</v>
      </c>
      <c r="J917" t="s">
        <v>'N13MNU</v>
      </c>
    </row>
    <row r="918" spans="1:10" x14ac:dyDescent="0.25">
      <c r="A918" s="6" t="s">
        <v>6/7/22 12:19</v>
      </c>
      <c r="B918" t="s">
        <v/>
      </c>
      <c r="C918" t="b">
        <v>FALSE</v>
      </c>
      <c r="D918" t="s">
        <v>'T16MNR</v>
      </c>
      <c r="E918" s="4">
        <v>'0</v>
      </c>
      <c r="F918" s="4">
        <v>'0</v>
      </c>
      <c r="G918" t="s">
        <v>https://spprodfunctionstorage.blob.core.windows.net/tuxedomaingate/tagimage%2F20220706_121946583_T16MNR.jpeg</v>
      </c>
      <c r="I918" t="s">
        <v>'0.5</v>
      </c>
      <c r="J918" t="s">
        <v>'N13MNU</v>
      </c>
    </row>
    <row r="919" spans="1:10" x14ac:dyDescent="0.25">
      <c r="A919" s="6" t="s">
        <v>6/7/22 21:45</v>
      </c>
      <c r="B919" t="s">
        <v/>
      </c>
      <c r="C919" t="b">
        <v>FALSE</v>
      </c>
      <c r="D919" t="s">
        <v>'N13MNU</v>
      </c>
      <c r="E919" s="4">
        <v>'0</v>
      </c>
      <c r="F919" s="4">
        <v>'0</v>
      </c>
      <c r="G919" t="s">
        <v>https://spprodfunctionstorage.blob.core.windows.net/tuxedomaingate/tagimage%2F20220706_214542558_N13MNU.jpeg</v>
      </c>
      <c r="I919" t="s">
        <v>'1.0</v>
      </c>
      <c r="J919" t="s">
        <v>'N13MNU</v>
      </c>
    </row>
    <row r="920" spans="1:10" s="26" customFormat="1" x14ac:dyDescent="0.25">
      <c r="A920" s="29" t="s">
        <v>6/7/22 11:46</v>
      </c>
      <c r="B920" s="26" t="b">
        <v/>
      </c>
      <c r="C920" s="26" t="b">
        <v>TRUE</v>
      </c>
      <c r="D920" s="26" t="s">
        <v>'A59PGS</v>
      </c>
      <c r="E920" s="27">
        <v>'0</v>
      </c>
      <c r="F920" s="27">
        <v>'1</v>
      </c>
      <c r="G920" s="30" t="s">
        <v>https://spprodfunctionstorage.blob.core.windows.net/tuxedomaingate/tagimage%2F20220706_114641632_A59PGS.jpeg</v>
      </c>
      <c r="I920" s="26" t="s">
        <v>'0.5</v>
      </c>
      <c r="J920" s="26" t="s">
        <v>'N59PNL</v>
      </c>
    </row>
    <row r="921" spans="1:10" x14ac:dyDescent="0.25">
      <c r="A921" s="6" t="s">
        <v>6/7/22 19:03</v>
      </c>
      <c r="B921" t="s">
        <v/>
      </c>
      <c r="C921" t="b">
        <v>FALSE</v>
      </c>
      <c r="D921" t="s">
        <v>'N70KZL</v>
      </c>
      <c r="E921" s="4">
        <v>'0</v>
      </c>
      <c r="F921" s="4">
        <v>'0</v>
      </c>
      <c r="G921" t="s">
        <v>https://spprodfunctionstorage.blob.core.windows.net/tuxedomaingate/tagimage%2F20220706_190352224_N70KZL.jpeg</v>
      </c>
      <c r="I921" t="s">
        <v>'0.3333333333333333</v>
      </c>
      <c r="J921" t="s">
        <v>'N59PNL</v>
      </c>
    </row>
    <row r="922" spans="1:10" x14ac:dyDescent="0.25">
      <c r="A922" s="6" t="s">
        <v>6/7/22 15:25</v>
      </c>
      <c r="B922" t="s">
        <v/>
      </c>
      <c r="C922" t="b">
        <v>FALSE</v>
      </c>
      <c r="D922" t="s">
        <v>'T91FTL</v>
      </c>
      <c r="E922" s="4">
        <v>'0</v>
      </c>
      <c r="F922" s="4">
        <v>'0</v>
      </c>
      <c r="G922" t="s">
        <v>https://spprodfunctionstorage.blob.core.windows.net/tuxedomaingate/tagimage%2F20220706_152503491_T91FTL.jpeg</v>
      </c>
      <c r="I922" t="s">
        <v>'0.5</v>
      </c>
      <c r="J922" t="s">
        <v>'N91FAH</v>
      </c>
    </row>
    <row r="923" spans="1:10" x14ac:dyDescent="0.25">
      <c r="A923" s="6" t="s">
        <v>6/7/22 11:47</v>
      </c>
      <c r="B923" t="s">
        <v/>
      </c>
      <c r="C923" t="b">
        <v>FALSE</v>
      </c>
      <c r="D923" t="s">
        <v>'S97DTK</v>
      </c>
      <c r="E923" s="4">
        <v>'0</v>
      </c>
      <c r="F923" s="4">
        <v>'0</v>
      </c>
      <c r="G923" t="s">
        <v>https://spprodfunctionstorage.blob.core.windows.net/tuxedomaingate/tagimage%2F20220706_114710486_S97DTK.jpeg</v>
      </c>
      <c r="I923" t="s">
        <v>'0.3333333333333333</v>
      </c>
      <c r="J923" t="s">
        <v>'N97NSG</v>
      </c>
    </row>
    <row r="924" spans="1:10" x14ac:dyDescent="0.25">
      <c r="A924" s="6" t="s">
        <v>6/7/22 12:51</v>
      </c>
      <c r="B924" t="s">
        <v/>
      </c>
      <c r="C924" t="b">
        <v>FALSE</v>
      </c>
      <c r="D924" t="s">
        <v>'N97NSG</v>
      </c>
      <c r="E924" s="4">
        <v>'0</v>
      </c>
      <c r="F924" s="4">
        <v>'0</v>
      </c>
      <c r="G924" t="s">
        <v>https://spprodfunctionstorage.blob.core.windows.net/tuxedomaingate/tagimage%2F20220706_125114776_N97NSG.jpeg</v>
      </c>
      <c r="I924" t="s">
        <v>'1.0</v>
      </c>
      <c r="J924" t="s">
        <v>'N97NSG</v>
      </c>
    </row>
    <row r="925" spans="1:10" x14ac:dyDescent="0.25">
      <c r="A925" s="6" t="s">
        <v>6/7/22 12:52</v>
      </c>
      <c r="B925" t="s">
        <v/>
      </c>
      <c r="C925" t="b">
        <v>FALSE</v>
      </c>
      <c r="D925" t="s">
        <v>'N97NSG</v>
      </c>
      <c r="E925" s="4">
        <v>'0</v>
      </c>
      <c r="F925" s="4">
        <v>'0</v>
      </c>
      <c r="G925" t="s">
        <v>https://spprodfunctionstorage.blob.core.windows.net/tuxedomaingate/tagimage%2F20220706_125204645_N97NSG.jpeg</v>
      </c>
      <c r="I925" t="s">
        <v>'1.0</v>
      </c>
      <c r="J925" t="s">
        <v>'N97NSG</v>
      </c>
    </row>
    <row r="926" spans="1:10" x14ac:dyDescent="0.25">
      <c r="A926" s="6" t="s">
        <v>6/7/22 13:58</v>
      </c>
      <c r="B926" t="s">
        <v/>
      </c>
      <c r="C926" t="b">
        <v>FALSE</v>
      </c>
      <c r="D926" t="s">
        <v>'NB4952</v>
      </c>
      <c r="E926" s="4">
        <v>'0</v>
      </c>
      <c r="F926" s="4">
        <v>'0</v>
      </c>
      <c r="G926" t="s">
        <v>https://spprodfunctionstorage.blob.core.windows.net/tuxedomaingate/tagimage%2F20220706_135834397_NB4952.jpeg</v>
      </c>
      <c r="I926" t="s">
        <v>'1.0</v>
      </c>
      <c r="J926" t="s">
        <v>'NB4952</v>
      </c>
    </row>
    <row r="927" spans="1:10" x14ac:dyDescent="0.25">
      <c r="A927" s="6" t="s">
        <v>6/7/22 22:27</v>
      </c>
      <c r="B927" t="s">
        <v/>
      </c>
      <c r="C927" t="b">
        <v>FALSE</v>
      </c>
      <c r="D927" t="s">
        <v>'NB4952</v>
      </c>
      <c r="E927" s="4">
        <v>'0</v>
      </c>
      <c r="F927" s="4">
        <v>'0</v>
      </c>
      <c r="G927" t="s">
        <v>https://spprodfunctionstorage.blob.core.windows.net/tuxedomaingate/tagimage%2F20220706_222749009_NB4952.jpeg</v>
      </c>
      <c r="I927" t="s">
        <v>'1.0</v>
      </c>
      <c r="J927" t="s">
        <v>'NB4952</v>
      </c>
    </row>
    <row r="928" spans="1:10" x14ac:dyDescent="0.25">
      <c r="A928" s="6" t="s">
        <v>6/7/22 17:06</v>
      </c>
      <c r="B928" t="s">
        <v/>
      </c>
      <c r="C928" t="b">
        <v>FALSE</v>
      </c>
      <c r="D928" t="s">
        <v>'PVZTP</v>
      </c>
      <c r="E928" s="4">
        <v>'0</v>
      </c>
      <c r="F928" s="4">
        <v>'0</v>
      </c>
      <c r="G928" t="s">
        <v>https://spprodfunctionstorage.blob.core.windows.net/tuxedomaingate/tagimage%2F20220706_170604944_PVZTP.jpeg</v>
      </c>
      <c r="I928" t="s">
        <v>'0.2</v>
      </c>
      <c r="J928" t="s">
        <v>'NT</v>
      </c>
    </row>
    <row r="929" spans="1:10" x14ac:dyDescent="0.25">
      <c r="A929" s="6" t="s">
        <v>6/7/22 12:05</v>
      </c>
      <c r="B929" t="s">
        <v/>
      </c>
      <c r="C929" t="b">
        <v>FALSE</v>
      </c>
      <c r="D929" t="s">
        <v>'DEE0HGEE</v>
      </c>
      <c r="E929" s="4">
        <v>'0</v>
      </c>
      <c r="F929" s="4">
        <v>'0</v>
      </c>
      <c r="G929" t="s">
        <v>https://spprodfunctionstorage.blob.core.windows.net/tuxedomaingate/tagimage%2F20220706_120503004_DEE0HGEE.jpeg</v>
      </c>
      <c r="I929" t="s">
        <v>'0.25</v>
      </c>
      <c r="J929" t="s">
        <v>'P0KCHEEK</v>
      </c>
    </row>
    <row r="930" spans="1:10" x14ac:dyDescent="0.25">
      <c r="A930" s="6" t="s">
        <v>6/7/22 00:10</v>
      </c>
      <c r="B930" t="s">
        <v/>
      </c>
      <c r="C930" t="b">
        <v>FALSE</v>
      </c>
      <c r="D930" t="s">
        <v>'P0KCHEEK</v>
      </c>
      <c r="E930" s="4">
        <v>'0</v>
      </c>
      <c r="F930" s="4">
        <v>'0</v>
      </c>
      <c r="G930" t="s">
        <v>https://spprodfunctionstorage.blob.core.windows.net/tuxedomaingate/tagimage%2F20220706_001058131_P0KCHEEK.jpeg</v>
      </c>
      <c r="I930" t="s">
        <v>'0.875</v>
      </c>
      <c r="J930" t="s">
        <v>'P0NCHEEK</v>
      </c>
    </row>
    <row r="931" spans="1:10" x14ac:dyDescent="0.25">
      <c r="A931" s="6" t="s">
        <v>6/7/22 00:10</v>
      </c>
      <c r="B931" t="s">
        <v/>
      </c>
      <c r="C931" t="b">
        <v>FALSE</v>
      </c>
      <c r="D931" t="s">
        <v>'P0NCHEEK</v>
      </c>
      <c r="E931" s="4">
        <v>'0</v>
      </c>
      <c r="F931" s="4">
        <v>'0</v>
      </c>
      <c r="G931" t="s">
        <v>https://spprodfunctionstorage.blob.core.windows.net/tuxedomaingate/tagimage%2F20220706_001058880_P0NCHEEK.jpeg</v>
      </c>
      <c r="I931" t="s">
        <v>'1.0</v>
      </c>
      <c r="J931" t="s">
        <v>'P0NCHEEK</v>
      </c>
    </row>
    <row r="932" spans="1:10" x14ac:dyDescent="0.25">
      <c r="A932" s="6" t="s">
        <v>6/7/22 17:16</v>
      </c>
      <c r="B932" t="s">
        <v/>
      </c>
      <c r="C932" t="b">
        <v>FALSE</v>
      </c>
      <c r="D932" t="s">
        <v>'P0NCHEEK</v>
      </c>
      <c r="E932" s="4">
        <v>'0</v>
      </c>
      <c r="F932" s="4">
        <v>'0</v>
      </c>
      <c r="G932" t="s">
        <v>https://spprodfunctionstorage.blob.core.windows.net/tuxedomaingate/tagimage%2F20220706_171624495_P0NCHEEK.jpeg</v>
      </c>
      <c r="I932" t="s">
        <v>'1.0</v>
      </c>
      <c r="J932" t="s">
        <v>'P0NCHEEK</v>
      </c>
    </row>
    <row r="933" spans="1:10" x14ac:dyDescent="0.25">
      <c r="A933" s="6" t="s">
        <v>6/7/22 14:27</v>
      </c>
      <c r="B933" t="s">
        <v/>
      </c>
      <c r="C933" t="b">
        <v>FALSE</v>
      </c>
      <c r="D933" t="s">
        <v>'PR0PANE</v>
      </c>
      <c r="E933" s="4">
        <v>'0</v>
      </c>
      <c r="F933" s="4">
        <v>'0</v>
      </c>
      <c r="G933" t="s">
        <v>https://spprodfunctionstorage.blob.core.windows.net/tuxedomaingate/tagimage%2F20220706_142713602_PR0PANE.jpeg</v>
      </c>
      <c r="I933" t="s">
        <v>'0.5714285714285714</v>
      </c>
      <c r="J933" t="s">
        <v>'P20PRN</v>
      </c>
    </row>
    <row r="934" spans="1:10" s="26" customFormat="1" x14ac:dyDescent="0.25">
      <c r="A934" s="29" t="s">
        <v>6/7/22 12:53</v>
      </c>
      <c r="B934" s="26" t="b">
        <v/>
      </c>
      <c r="C934" s="26" t="b">
        <v>TRUE</v>
      </c>
      <c r="D934" s="26" t="s">
        <v>'22936JY</v>
      </c>
      <c r="E934" s="27">
        <v>'0</v>
      </c>
      <c r="F934" s="27">
        <v>'1</v>
      </c>
      <c r="G934" s="30" t="s">
        <v>https://spprodfunctionstorage.blob.core.windows.net/tuxedomaingate/tagimage%2F20220706_125303272_22936JY.jpeg</v>
      </c>
      <c r="I934" s="26" t="s">
        <v>'0.42857142857142855</v>
      </c>
      <c r="J934" s="26" t="s">
        <v>'P21KJY</v>
      </c>
    </row>
    <row r="935" spans="1:10" s="26" customFormat="1" x14ac:dyDescent="0.25">
      <c r="A935" s="29" t="s">
        <v>6/7/22 14:07</v>
      </c>
      <c r="B935" s="26" t="b">
        <v/>
      </c>
      <c r="C935" s="26" t="b">
        <v>TRUE</v>
      </c>
      <c r="D935" s="26" t="s">
        <v>'GLEKKY</v>
      </c>
      <c r="E935" s="27">
        <v>'0</v>
      </c>
      <c r="F935" s="27">
        <v>'1</v>
      </c>
      <c r="G935" s="30" t="s">
        <v>https://spprodfunctionstorage.blob.core.windows.net/tuxedomaingate/tagimage%2F20220706_140753932_GLEKKY.jpeg</v>
      </c>
      <c r="I935" s="26" t="s">
        <v>'0.3333333333333333</v>
      </c>
      <c r="J935" s="26" t="s">
        <v>'P21KJY</v>
      </c>
    </row>
    <row r="936" spans="1:10" x14ac:dyDescent="0.25">
      <c r="A936" s="6" t="s">
        <v>6/7/22 11:33</v>
      </c>
      <c r="B936" t="s">
        <v/>
      </c>
      <c r="C936" t="b">
        <v>FALSE</v>
      </c>
      <c r="D936" t="s">
        <v>'S82PAN</v>
      </c>
      <c r="E936" s="4">
        <v>'0</v>
      </c>
      <c r="F936" s="4">
        <v>'0</v>
      </c>
      <c r="G936" t="s">
        <v>https://spprodfunctionstorage.blob.core.windows.net/tuxedomaingate/tagimage%2F20220706_113359517_S82PAN.jpeg</v>
      </c>
      <c r="I936" t="s">
        <v>'0.5</v>
      </c>
      <c r="J936" t="s">
        <v>'P33PAN</v>
      </c>
    </row>
    <row r="937" spans="1:10" x14ac:dyDescent="0.25">
      <c r="A937" s="6" t="s">
        <v>6/7/22 13:03</v>
      </c>
      <c r="B937" t="s">
        <v/>
      </c>
      <c r="C937" t="b">
        <v>FALSE</v>
      </c>
      <c r="D937" t="s">
        <v>'Z33GDC</v>
      </c>
      <c r="E937" s="4">
        <v>'0</v>
      </c>
      <c r="F937" s="4">
        <v>'0</v>
      </c>
      <c r="G937" t="s">
        <v>https://spprodfunctionstorage.blob.core.windows.net/tuxedomaingate/tagimage%2F20220706_130342519_Z33GDC.jpeg</v>
      </c>
      <c r="I937" t="s">
        <v>'0.3333333333333333</v>
      </c>
      <c r="J937" t="s">
        <v>'P33PAN</v>
      </c>
    </row>
    <row r="938" spans="1:10" x14ac:dyDescent="0.25">
      <c r="A938" s="6" t="s">
        <v>6/7/22 12:48</v>
      </c>
      <c r="B938" t="s">
        <v/>
      </c>
      <c r="C938" t="b">
        <v>FALSE</v>
      </c>
      <c r="D938" t="s">
        <v>'P92LHF</v>
      </c>
      <c r="E938" s="4">
        <v>'0</v>
      </c>
      <c r="F938" s="4">
        <v>'0</v>
      </c>
      <c r="G938" t="s">
        <v>https://spprodfunctionstorage.blob.core.windows.net/tuxedomaingate/tagimage%2F20220706_124811341_P92LHF.jpeg</v>
      </c>
      <c r="I938" t="s">
        <v>'1.0</v>
      </c>
      <c r="J938" t="s">
        <v>'P92LHF</v>
      </c>
    </row>
    <row r="939" spans="1:10" x14ac:dyDescent="0.25">
      <c r="A939" s="6" t="s">
        <v>6/7/22 14:32</v>
      </c>
      <c r="B939" t="s">
        <v/>
      </c>
      <c r="C939" t="b">
        <v>FALSE</v>
      </c>
      <c r="D939" t="s">
        <v>'P92LHF</v>
      </c>
      <c r="E939" s="4">
        <v>'0</v>
      </c>
      <c r="F939" s="4">
        <v>'0</v>
      </c>
      <c r="G939" t="s">
        <v>https://spprodfunctionstorage.blob.core.windows.net/tuxedomaingate/tagimage%2F20220706_143231559_P92LHF.jpeg</v>
      </c>
      <c r="I939" t="s">
        <v>'1.0</v>
      </c>
      <c r="J939" t="s">
        <v>'P92LHF</v>
      </c>
    </row>
    <row r="940" spans="1:10" x14ac:dyDescent="0.25">
      <c r="A940" s="6" t="s">
        <v>6/7/22 18:02</v>
      </c>
      <c r="B940" t="s">
        <v/>
      </c>
      <c r="C940" t="b">
        <v>FALSE</v>
      </c>
      <c r="D940" t="s">
        <v>'P92LHF</v>
      </c>
      <c r="E940" s="4">
        <v>'0</v>
      </c>
      <c r="F940" s="4">
        <v>'0</v>
      </c>
      <c r="G940" t="s">
        <v>https://spprodfunctionstorage.blob.core.windows.net/tuxedomaingate/tagimage%2F20220706_180224415_P92LHF.jpeg</v>
      </c>
      <c r="I940" t="s">
        <v>'1.0</v>
      </c>
      <c r="J940" t="s">
        <v>'P92LHF</v>
      </c>
    </row>
    <row r="941" spans="1:10" s="26" customFormat="1" x14ac:dyDescent="0.25">
      <c r="A941" s="29" t="s">
        <v>6/7/22 12:07</v>
      </c>
      <c r="B941" s="26" t="b">
        <v/>
      </c>
      <c r="C941" s="26" t="b">
        <v>TRUE</v>
      </c>
      <c r="D941" s="26" t="s">
        <v>'P20PRN</v>
      </c>
      <c r="E941" s="27">
        <v>'0</v>
      </c>
      <c r="F941" s="27">
        <v>'1</v>
      </c>
      <c r="G941" s="30" t="s">
        <v>https://spprodfunctionstorage.blob.core.windows.net/tuxedomaingate/tagimage%2F20220706_120731795_P20PRN.jpeg</v>
      </c>
      <c r="I941" s="26" t="s">
        <v>'0.5714285714285714</v>
      </c>
      <c r="J941" s="26" t="s">
        <v>'PR0PANE</v>
      </c>
    </row>
    <row r="942" spans="1:10" x14ac:dyDescent="0.25">
      <c r="A942" s="6" t="s">
        <v>6/7/22 12:25</v>
      </c>
      <c r="B942" t="s">
        <v/>
      </c>
      <c r="C942" t="b">
        <v>FALSE</v>
      </c>
      <c r="D942" t="s">
        <v>'P33PAN</v>
      </c>
      <c r="E942" s="4">
        <v>'0</v>
      </c>
      <c r="F942" s="4">
        <v>'0</v>
      </c>
      <c r="G942" t="s">
        <v>https://spprodfunctionstorage.blob.core.windows.net/tuxedomaingate/tagimage%2F20220706_122528234_P33PAN.jpeg</v>
      </c>
      <c r="I942" t="s">
        <v>'0.5714285714285714</v>
      </c>
      <c r="J942" t="s">
        <v>'PR0PANE</v>
      </c>
    </row>
    <row r="943" spans="1:10" x14ac:dyDescent="0.25">
      <c r="A943" s="6" t="s">
        <v>6/7/22 17:45</v>
      </c>
      <c r="B943" t="s">
        <v/>
      </c>
      <c r="C943" t="b">
        <v>FALSE</v>
      </c>
      <c r="D943" t="s">
        <v>'PWN5372</v>
      </c>
      <c r="E943" s="4">
        <v>'0</v>
      </c>
      <c r="F943" s="4">
        <v>'0</v>
      </c>
      <c r="G943" t="s">
        <v>https://spprodfunctionstorage.blob.core.windows.net/tuxedomaingate/tagimage%2F20220706_174549628_PWN5372.jpeg</v>
      </c>
      <c r="I943" t="s">
        <v>'0.8571428571428571</v>
      </c>
      <c r="J943" t="s">
        <v>'PWN5371</v>
      </c>
    </row>
    <row r="944" spans="1:10" x14ac:dyDescent="0.25">
      <c r="A944" s="6" t="s">
        <v>6/7/22 11:58</v>
      </c>
      <c r="B944" t="s">
        <v/>
      </c>
      <c r="C944" t="b">
        <v>FALSE</v>
      </c>
      <c r="D944" t="s">
        <v>'PWN5371</v>
      </c>
      <c r="E944" s="4">
        <v>'0</v>
      </c>
      <c r="F944" s="4">
        <v>'0</v>
      </c>
      <c r="G944" t="s">
        <v>https://spprodfunctionstorage.blob.core.windows.net/tuxedomaingate/tagimage%2F20220706_115808450_PWN5371.jpeg</v>
      </c>
      <c r="I944" t="s">
        <v>'0.8571428571428571</v>
      </c>
      <c r="J944" t="s">
        <v>'PWN5372</v>
      </c>
    </row>
    <row r="945" spans="1:10" x14ac:dyDescent="0.25">
      <c r="A945" s="6" t="s">
        <v>6/7/22 01:15</v>
      </c>
      <c r="B945" t="s">
        <v/>
      </c>
      <c r="C945" t="b">
        <v>FALSE</v>
      </c>
      <c r="D945" t="s">
        <v>'R0AB60</v>
      </c>
      <c r="E945" s="4">
        <v>'0</v>
      </c>
      <c r="F945" s="4">
        <v>'0</v>
      </c>
      <c r="G945" t="s">
        <v>https://spprodfunctionstorage.blob.core.windows.net/tuxedomaingate/tagimage%2F20220706_011540746_R0AB60.jpeg</v>
      </c>
      <c r="I945" t="s">
        <v>'0.8333333333333334</v>
      </c>
      <c r="J945" t="s">
        <v>'R0A860</v>
      </c>
    </row>
    <row r="946" spans="1:10" x14ac:dyDescent="0.25">
      <c r="A946" s="6" t="s">
        <v>6/7/22 01:15</v>
      </c>
      <c r="B946" t="s">
        <v/>
      </c>
      <c r="C946" t="b">
        <v>FALSE</v>
      </c>
      <c r="D946" t="s">
        <v>'RDA860</v>
      </c>
      <c r="E946" s="4">
        <v>'0</v>
      </c>
      <c r="F946" s="4">
        <v>'0</v>
      </c>
      <c r="G946" t="s">
        <v>https://spprodfunctionstorage.blob.core.windows.net/tuxedomaingate/tagimage%2F20220706_011541469_RDA860.jpeg</v>
      </c>
      <c r="I946" t="s">
        <v>'0.8333333333333334</v>
      </c>
      <c r="J946" t="s">
        <v>'R0A860</v>
      </c>
    </row>
    <row r="947" spans="1:10" x14ac:dyDescent="0.25">
      <c r="A947" s="6" t="s">
        <v>6/7/22 01:15</v>
      </c>
      <c r="B947" t="s">
        <v/>
      </c>
      <c r="C947" t="b">
        <v>FALSE</v>
      </c>
      <c r="D947" t="s">
        <v>'R0A860</v>
      </c>
      <c r="E947" s="4">
        <v>'0</v>
      </c>
      <c r="F947" s="4">
        <v>'0</v>
      </c>
      <c r="G947" t="s">
        <v>https://spprodfunctionstorage.blob.core.windows.net/tuxedomaingate/tagimage%2F20220706_011540009_R0A860.jpeg</v>
      </c>
      <c r="I947" t="s">
        <v>'0.8333333333333334</v>
      </c>
      <c r="J947" t="s">
        <v>'R0AB60</v>
      </c>
    </row>
    <row r="948" spans="1:10" x14ac:dyDescent="0.25">
      <c r="A948" s="6" t="s">
        <v>6/7/22 13:25</v>
      </c>
      <c r="B948" t="s">
        <v/>
      </c>
      <c r="C948" t="b">
        <v>FALSE</v>
      </c>
      <c r="D948" t="s">
        <v>'R15DUS</v>
      </c>
      <c r="E948" s="4">
        <v>'0</v>
      </c>
      <c r="F948" s="4">
        <v>'0</v>
      </c>
      <c r="G948" t="s">
        <v>https://spprodfunctionstorage.blob.core.windows.net/tuxedomaingate/tagimage%2F20220706_132555298_R15DUS.jpeg</v>
      </c>
      <c r="I948" t="s">
        <v>'1.0</v>
      </c>
      <c r="J948" t="s">
        <v>'R15DUS</v>
      </c>
    </row>
    <row r="949" spans="1:10" x14ac:dyDescent="0.25">
      <c r="A949" s="6" t="s">
        <v>6/7/22 19:54</v>
      </c>
      <c r="B949" t="s">
        <v/>
      </c>
      <c r="C949" t="b">
        <v>FALSE</v>
      </c>
      <c r="D949" t="s">
        <v>'R15DUS</v>
      </c>
      <c r="E949" s="4">
        <v>'0</v>
      </c>
      <c r="F949" s="4">
        <v>'0</v>
      </c>
      <c r="G949" t="s">
        <v>https://spprodfunctionstorage.blob.core.windows.net/tuxedomaingate/tagimage%2F20220706_195448789_R15DUS.jpeg</v>
      </c>
      <c r="I949" t="s">
        <v>'1.0</v>
      </c>
      <c r="J949" t="s">
        <v>'R15DUS</v>
      </c>
    </row>
    <row r="950" spans="1:10" x14ac:dyDescent="0.25">
      <c r="A950" s="6" t="s">
        <v>6/7/22 19:36</v>
      </c>
      <c r="B950" t="s">
        <v/>
      </c>
      <c r="C950" t="b">
        <v>FALSE</v>
      </c>
      <c r="D950" t="s">
        <v>'R42MZG</v>
      </c>
      <c r="E950" s="4">
        <v>'0</v>
      </c>
      <c r="F950" s="4">
        <v>'0</v>
      </c>
      <c r="G950" t="s">
        <v>https://spprodfunctionstorage.blob.core.windows.net/tuxedomaingate/tagimage%2F20220706_193627505_R42MZG.jpeg</v>
      </c>
      <c r="I950" t="s">
        <v>'1.0</v>
      </c>
      <c r="J950" t="s">
        <v>'R42MZG</v>
      </c>
    </row>
    <row r="951" spans="1:10" x14ac:dyDescent="0.25">
      <c r="A951" s="6" t="s">
        <v>6/7/22 19:36</v>
      </c>
      <c r="B951" t="s">
        <v/>
      </c>
      <c r="C951" t="b">
        <v>FALSE</v>
      </c>
      <c r="D951" t="s">
        <v>'R42MZG</v>
      </c>
      <c r="E951" s="4">
        <v>'0</v>
      </c>
      <c r="F951" s="4">
        <v>'0</v>
      </c>
      <c r="G951" t="s">
        <v>https://spprodfunctionstorage.blob.core.windows.net/tuxedomaingate/tagimage%2F20220706_193649015_R42MZG.jpeg</v>
      </c>
      <c r="I951" t="s">
        <v>'1.0</v>
      </c>
      <c r="J951" t="s">
        <v>'R42MZG</v>
      </c>
    </row>
    <row r="952" spans="1:10" x14ac:dyDescent="0.25">
      <c r="A952" s="6" t="s">
        <v>6/7/22 21:51</v>
      </c>
      <c r="B952" t="s">
        <v/>
      </c>
      <c r="C952" t="b">
        <v>FALSE</v>
      </c>
      <c r="D952" t="s">
        <v>'U45MZB</v>
      </c>
      <c r="E952" s="4">
        <v>'0</v>
      </c>
      <c r="F952" s="4">
        <v>'0</v>
      </c>
      <c r="G952" t="s">
        <v>https://spprodfunctionstorage.blob.core.windows.net/tuxedomaingate/tagimage%2F20220706_215151598_U45MZB.jpeg</v>
      </c>
      <c r="I952" t="s">
        <v>'0.5</v>
      </c>
      <c r="J952" t="s">
        <v>'R42MZG</v>
      </c>
    </row>
    <row r="953" spans="1:10" x14ac:dyDescent="0.25">
      <c r="A953" s="6" t="s">
        <v>6/7/22 12:59</v>
      </c>
      <c r="B953" t="s">
        <v/>
      </c>
      <c r="C953" t="b">
        <v>FALSE</v>
      </c>
      <c r="D953" t="s">
        <v>'X43LDA</v>
      </c>
      <c r="E953" s="4">
        <v>'0</v>
      </c>
      <c r="F953" s="4">
        <v>'0</v>
      </c>
      <c r="G953" t="s">
        <v>https://spprodfunctionstorage.blob.core.windows.net/tuxedomaingate/tagimage%2F20220706_125934641_X43LDA.jpeg</v>
      </c>
      <c r="I953" t="s">
        <v>'0.5</v>
      </c>
      <c r="J953" t="s">
        <v>'R43PDM</v>
      </c>
    </row>
    <row r="954" spans="1:10" x14ac:dyDescent="0.25">
      <c r="A954" s="6" t="s">
        <v>6/7/22 11:55</v>
      </c>
      <c r="B954" t="s">
        <v/>
      </c>
      <c r="C954" t="b">
        <v>FALSE</v>
      </c>
      <c r="D954" t="s">
        <v>'G50EFT</v>
      </c>
      <c r="E954" s="4">
        <v>'0</v>
      </c>
      <c r="F954" s="4">
        <v>'0</v>
      </c>
      <c r="G954" t="s">
        <v>https://spprodfunctionstorage.blob.core.windows.net/tuxedomaingate/tagimage%2F20220706_115539047_G50EFT.jpeg</v>
      </c>
      <c r="I954" t="s">
        <v>'0.3333333333333333</v>
      </c>
      <c r="J954" t="s">
        <v>'R50LDZ</v>
      </c>
    </row>
    <row r="955" spans="1:10" x14ac:dyDescent="0.25">
      <c r="A955" s="6" t="s">
        <v>6/7/22 16:11</v>
      </c>
      <c r="B955" t="s">
        <v/>
      </c>
      <c r="C955" t="b">
        <v>FALSE</v>
      </c>
      <c r="D955" t="s">
        <v>'R50LDZ</v>
      </c>
      <c r="E955" s="4">
        <v>'0</v>
      </c>
      <c r="F955" s="4">
        <v>'0</v>
      </c>
      <c r="G955" t="s">
        <v>https://spprodfunctionstorage.blob.core.windows.net/tuxedomaingate/tagimage%2F20220706_161131062_R50LDZ.jpeg</v>
      </c>
      <c r="I955" t="s">
        <v>'1.0</v>
      </c>
      <c r="J955" t="s">
        <v>'R50LDZ</v>
      </c>
    </row>
    <row r="956" spans="1:10" x14ac:dyDescent="0.25">
      <c r="A956" s="6" t="s">
        <v>6/7/22 16:11</v>
      </c>
      <c r="B956" t="s">
        <v/>
      </c>
      <c r="C956" t="b">
        <v>FALSE</v>
      </c>
      <c r="D956" t="s">
        <v>'R50LDZ</v>
      </c>
      <c r="E956" s="4">
        <v>'0</v>
      </c>
      <c r="F956" s="4">
        <v>'0</v>
      </c>
      <c r="G956" t="s">
        <v>https://spprodfunctionstorage.blob.core.windows.net/tuxedomaingate/tagimage%2F20220706_161149768_R50LDZ.jpeg</v>
      </c>
      <c r="I956" t="s">
        <v>'1.0</v>
      </c>
      <c r="J956" t="s">
        <v>'R50LDZ</v>
      </c>
    </row>
    <row r="957" spans="1:10" x14ac:dyDescent="0.25">
      <c r="A957" s="6" t="s">
        <v>6/7/22 11:49</v>
      </c>
      <c r="B957" t="s">
        <v/>
      </c>
      <c r="C957" t="b">
        <v>FALSE</v>
      </c>
      <c r="D957" t="s">
        <v>'X83DKG</v>
      </c>
      <c r="E957" s="4">
        <v>'0</v>
      </c>
      <c r="F957" s="4">
        <v>'0</v>
      </c>
      <c r="G957" t="s">
        <v>https://spprodfunctionstorage.blob.core.windows.net/tuxedomaingate/tagimage%2F20220706_114940724_X83DKG.jpeg</v>
      </c>
      <c r="I957" t="s">
        <v>'0.3333333333333333</v>
      </c>
      <c r="J957" t="s">
        <v>'R84NRG</v>
      </c>
    </row>
    <row r="958" spans="1:10" x14ac:dyDescent="0.25">
      <c r="A958" s="6" t="s">
        <v>6/7/22 12:58</v>
      </c>
      <c r="B958" t="s">
        <v/>
      </c>
      <c r="C958" t="b">
        <v>FALSE</v>
      </c>
      <c r="D958" t="s">
        <v>'8N9</v>
      </c>
      <c r="E958" s="4">
        <v>'0</v>
      </c>
      <c r="F958" s="4">
        <v>'0</v>
      </c>
      <c r="G958" t="s">
        <v>https://spprodfunctionstorage.blob.core.windows.net/tuxedomaingate/tagimage%2F20220706_125803302_8N9.jpeg</v>
      </c>
      <c r="I958" t="s">
        <v>'0.3333333333333333</v>
      </c>
      <c r="J958" t="s">
        <v>'R84NRG</v>
      </c>
    </row>
    <row r="959" spans="1:10" x14ac:dyDescent="0.25">
      <c r="A959" s="6" t="s">
        <v>6/7/22 13:49</v>
      </c>
      <c r="B959" t="s">
        <v/>
      </c>
      <c r="C959" t="b">
        <v>FALSE</v>
      </c>
      <c r="D959" t="s">
        <v>'M84PCT</v>
      </c>
      <c r="E959" s="4">
        <v>'0</v>
      </c>
      <c r="F959" s="4">
        <v>'0</v>
      </c>
      <c r="G959" t="s">
        <v>https://spprodfunctionstorage.blob.core.windows.net/tuxedomaingate/tagimage%2F20220706_134912346_M84PCT.jpeg</v>
      </c>
      <c r="I959" t="s">
        <v>'0.3333333333333333</v>
      </c>
      <c r="J959" t="s">
        <v>'R84NRG</v>
      </c>
    </row>
    <row r="960" spans="1:10" x14ac:dyDescent="0.25">
      <c r="A960" s="6" t="s">
        <v>6/7/22 17:30</v>
      </c>
      <c r="B960" t="s">
        <v/>
      </c>
      <c r="C960" t="b">
        <v>FALSE</v>
      </c>
      <c r="D960" t="s">
        <v>'D88NLC</v>
      </c>
      <c r="E960" s="4">
        <v>'0</v>
      </c>
      <c r="F960" s="4">
        <v>'0</v>
      </c>
      <c r="G960" t="s">
        <v>https://spprodfunctionstorage.blob.core.windows.net/tuxedomaingate/tagimage%2F20220706_173035915_D88NLC.jpeg</v>
      </c>
      <c r="I960" t="s">
        <v>'0.3333333333333333</v>
      </c>
      <c r="J960" t="s">
        <v>'R84NRG</v>
      </c>
    </row>
    <row r="961" spans="1:10" s="26" customFormat="1" x14ac:dyDescent="0.25">
      <c r="A961" s="29" t="s">
        <v>6/7/22 13:20</v>
      </c>
      <c r="B961" s="26" t="b">
        <v/>
      </c>
      <c r="C961" s="26" t="b">
        <v>TRUE</v>
      </c>
      <c r="D961" s="26" t="s">
        <v>'RD6389</v>
      </c>
      <c r="E961" s="27">
        <v>'0</v>
      </c>
      <c r="F961" s="27">
        <v>'1</v>
      </c>
      <c r="G961" s="30" t="s">
        <v>https://spprodfunctionstorage.blob.core.windows.net/tuxedomaingate/tagimage%2F20220706_132033542_RD6389.jpeg</v>
      </c>
      <c r="I961" s="26" t="s">
        <v>'1.0</v>
      </c>
      <c r="J961" s="26" t="s">
        <v>'RD6389</v>
      </c>
    </row>
    <row r="962" spans="1:10" s="26" customFormat="1" x14ac:dyDescent="0.25">
      <c r="A962" s="29" t="s">
        <v>6/7/22 15:30</v>
      </c>
      <c r="B962" s="26" t="b">
        <v/>
      </c>
      <c r="C962" s="26" t="b">
        <v>TRUE</v>
      </c>
      <c r="D962" s="26" t="s">
        <v>'RD6389</v>
      </c>
      <c r="E962" s="27">
        <v>'0</v>
      </c>
      <c r="F962" s="27">
        <v>'1</v>
      </c>
      <c r="G962" s="30" t="s">
        <v>https://spprodfunctionstorage.blob.core.windows.net/tuxedomaingate/tagimage%2F20220706_153043852_RD6389.jpeg</v>
      </c>
      <c r="I962" s="26" t="s">
        <v>'1.0</v>
      </c>
      <c r="J962" s="26" t="s">
        <v>'RD6389</v>
      </c>
    </row>
    <row r="963" spans="1:10" x14ac:dyDescent="0.25">
      <c r="A963" s="6" t="s">
        <v>6/7/22 13:57</v>
      </c>
      <c r="B963" t="s">
        <v/>
      </c>
      <c r="C963" t="b">
        <v>FALSE</v>
      </c>
      <c r="D963" t="s">
        <v>'RZU8639</v>
      </c>
      <c r="E963" s="4">
        <v>'0</v>
      </c>
      <c r="F963" s="4">
        <v>'0</v>
      </c>
      <c r="G963" t="s">
        <v>https://spprodfunctionstorage.blob.core.windows.net/tuxedomaingate/tagimage%2F20220706_135735540_RZU8639.jpeg</v>
      </c>
      <c r="I963" t="s">
        <v>'1.0</v>
      </c>
      <c r="J963" t="s">
        <v>'RZU8639</v>
      </c>
    </row>
    <row r="964" spans="1:10" x14ac:dyDescent="0.25">
      <c r="A964" s="6" t="s">
        <v>6/7/22 19:20</v>
      </c>
      <c r="B964" t="s">
        <v/>
      </c>
      <c r="C964" t="b">
        <v>FALSE</v>
      </c>
      <c r="D964" t="s">
        <v>'RZU8639</v>
      </c>
      <c r="E964" s="4">
        <v>'0</v>
      </c>
      <c r="F964" s="4">
        <v>'0</v>
      </c>
      <c r="G964" t="s">
        <v>https://spprodfunctionstorage.blob.core.windows.net/tuxedomaingate/tagimage%2F20220706_192018699_RZU8639.jpeg</v>
      </c>
      <c r="I964" t="s">
        <v>'1.0</v>
      </c>
      <c r="J964" t="s">
        <v>'RZU8639</v>
      </c>
    </row>
    <row r="965" spans="1:10" s="26" customFormat="1" x14ac:dyDescent="0.25">
      <c r="A965" s="29" t="s">
        <v>6/7/22 19:36</v>
      </c>
      <c r="B965" s="26" t="b">
        <v/>
      </c>
      <c r="C965" s="26" t="b">
        <v>FALSE</v>
      </c>
      <c r="D965" s="26" t="s">
        <v>'E36LUD</v>
      </c>
      <c r="E965" s="27">
        <v>'1</v>
      </c>
      <c r="F965" s="27">
        <v>'0</v>
      </c>
      <c r="G965" s="30" t="s">
        <v>https://spprodfunctionstorage.blob.core.windows.net/tuxedomaingate/tagimage%2F20220706_193654237_E36LUD.jpeg</v>
      </c>
      <c r="I965" s="26" t="s">
        <v>'0.5</v>
      </c>
      <c r="J965" s="26" t="s">
        <v>'S34LVD</v>
      </c>
    </row>
    <row r="966" spans="1:10" x14ac:dyDescent="0.25">
      <c r="A966" s="6" t="s">
        <v>6/7/22 11:54</v>
      </c>
      <c r="B966" t="s">
        <v/>
      </c>
      <c r="C966" t="b">
        <v>FALSE</v>
      </c>
      <c r="D966" t="s">
        <v>'W15PXN</v>
      </c>
      <c r="E966" s="4">
        <v>'0</v>
      </c>
      <c r="F966" s="4">
        <v>'0</v>
      </c>
      <c r="G966" t="s">
        <v>https://spprodfunctionstorage.blob.core.windows.net/tuxedomaingate/tagimage%2F20220706_115426702_W15PXN.jpeg</v>
      </c>
      <c r="I966" t="s">
        <v>'0.3333333333333333</v>
      </c>
      <c r="J966" t="s">
        <v>'S82PAN</v>
      </c>
    </row>
    <row r="967" spans="1:10" x14ac:dyDescent="0.25">
      <c r="A967" s="6" t="s">
        <v>6/7/22 18:45</v>
      </c>
      <c r="B967" t="s">
        <v/>
      </c>
      <c r="C967" t="b">
        <v>FALSE</v>
      </c>
      <c r="D967" t="s">
        <v>'W62PWP</v>
      </c>
      <c r="E967" s="4">
        <v>'0</v>
      </c>
      <c r="F967" s="4">
        <v>'0</v>
      </c>
      <c r="G967" t="s">
        <v>https://spprodfunctionstorage.blob.core.windows.net/tuxedomaingate/tagimage%2F20220706_184552541_W62PWP.jpeg</v>
      </c>
      <c r="I967" t="s">
        <v>'0.3333333333333333</v>
      </c>
      <c r="J967" t="s">
        <v>'S82PAN</v>
      </c>
    </row>
    <row r="968" spans="1:10" x14ac:dyDescent="0.25">
      <c r="A968" s="6" t="s">
        <v>6/7/22 12:33</v>
      </c>
      <c r="B968" t="s">
        <v/>
      </c>
      <c r="C968" t="b">
        <v>FALSE</v>
      </c>
      <c r="D968" t="s">
        <v>'T0957448</v>
      </c>
      <c r="E968" s="4">
        <v>'0</v>
      </c>
      <c r="F968" s="4">
        <v>'0</v>
      </c>
      <c r="G968" t="s">
        <v>https://spprodfunctionstorage.blob.core.windows.net/tuxedomaingate/tagimage%2F20220706_123335007_T0957448.jpeg</v>
      </c>
      <c r="I968" t="s">
        <v>'1.0</v>
      </c>
      <c r="J968" t="s">
        <v>'T0957448</v>
      </c>
    </row>
    <row r="969" spans="1:10" x14ac:dyDescent="0.25">
      <c r="A969" s="6" t="s">
        <v>6/7/22 12:33</v>
      </c>
      <c r="B969" t="s">
        <v/>
      </c>
      <c r="C969" t="b">
        <v>FALSE</v>
      </c>
      <c r="D969" t="s">
        <v>'T0957448</v>
      </c>
      <c r="E969" s="4">
        <v>'0</v>
      </c>
      <c r="F969" s="4">
        <v>'0</v>
      </c>
      <c r="G969" t="s">
        <v>https://spprodfunctionstorage.blob.core.windows.net/tuxedomaingate/tagimage%2F20220706_123350852_T0957448.jpeg</v>
      </c>
      <c r="I969" t="s">
        <v>'1.0</v>
      </c>
      <c r="J969" t="s">
        <v>'T0957448</v>
      </c>
    </row>
    <row r="970" spans="1:10" x14ac:dyDescent="0.25">
      <c r="A970" s="6" t="s">
        <v>6/7/22 11:37</v>
      </c>
      <c r="B970" t="s">
        <v/>
      </c>
      <c r="C970" t="b">
        <v>FALSE</v>
      </c>
      <c r="D970" t="s">
        <v>'T654941C</v>
      </c>
      <c r="E970" s="4">
        <v>'0</v>
      </c>
      <c r="F970" s="4">
        <v>'0</v>
      </c>
      <c r="G970" t="s">
        <v>https://spprodfunctionstorage.blob.core.windows.net/tuxedomaingate/tagimage%2F20220706_113748297_T654941C.jpeg</v>
      </c>
      <c r="I970" t="s">
        <v>'0.375</v>
      </c>
      <c r="J970" t="s">
        <v>'T632006C</v>
      </c>
    </row>
    <row r="971" spans="1:10" x14ac:dyDescent="0.25">
      <c r="A971" s="6" t="s">
        <v>6/7/22 11:58</v>
      </c>
      <c r="B971" t="s">
        <v/>
      </c>
      <c r="C971" t="b">
        <v>FALSE</v>
      </c>
      <c r="D971" t="s">
        <v>'32006NB</v>
      </c>
      <c r="E971" s="4">
        <v>'0</v>
      </c>
      <c r="F971" s="4">
        <v>'0</v>
      </c>
      <c r="G971" t="s">
        <v>https://spprodfunctionstorage.blob.core.windows.net/tuxedomaingate/tagimage%2F20220706_115820229_32006NB.jpeg</v>
      </c>
      <c r="I971" t="s">
        <v>'0.5</v>
      </c>
      <c r="J971" t="s">
        <v>'T632006C</v>
      </c>
    </row>
    <row r="972" spans="1:10" x14ac:dyDescent="0.25">
      <c r="A972" s="6" t="s">
        <v>6/7/22 14:05</v>
      </c>
      <c r="B972" t="s">
        <v/>
      </c>
      <c r="C972" t="b">
        <v>FALSE</v>
      </c>
      <c r="D972" t="s">
        <v>'N91FAH</v>
      </c>
      <c r="E972" s="4">
        <v>'0</v>
      </c>
      <c r="F972" s="4">
        <v>'0</v>
      </c>
      <c r="G972" t="s">
        <v>https://spprodfunctionstorage.blob.core.windows.net/tuxedomaingate/tagimage%2F20220706_140509266_N91FAH.jpeg</v>
      </c>
      <c r="I972" t="s">
        <v>'0.5</v>
      </c>
      <c r="J972" t="s">
        <v>'T91FTL</v>
      </c>
    </row>
    <row r="973" spans="1:10" s="26" customFormat="1" x14ac:dyDescent="0.25">
      <c r="A973" s="29" t="s">
        <v>6/7/22 00:05</v>
      </c>
      <c r="B973" s="26" t="b">
        <v/>
      </c>
      <c r="C973" s="26" t="b">
        <v>FALSE</v>
      </c>
      <c r="D973" s="26" t="s">
        <v>'UFX6828</v>
      </c>
      <c r="E973" s="27">
        <v>'1</v>
      </c>
      <c r="F973" s="27">
        <v>'0</v>
      </c>
      <c r="G973" s="30" t="s">
        <v>https://spprodfunctionstorage.blob.core.windows.net/tuxedomaingate/tagimage%2F20220706_000537616_UFX6828.jpeg</v>
      </c>
      <c r="I973" s="26" t="s">
        <v>'1.0</v>
      </c>
      <c r="J973" s="26" t="s">
        <v>'UFX6828</v>
      </c>
    </row>
    <row r="974" spans="1:10" s="26" customFormat="1" x14ac:dyDescent="0.25">
      <c r="A974" s="29" t="s">
        <v>6/7/22 11:17</v>
      </c>
      <c r="B974" s="26" t="b">
        <v/>
      </c>
      <c r="C974" s="26" t="b">
        <v>TRUE</v>
      </c>
      <c r="D974" s="26" t="s">
        <v>'HJE1828</v>
      </c>
      <c r="E974" s="27">
        <v>'0</v>
      </c>
      <c r="F974" s="27">
        <v>'1</v>
      </c>
      <c r="G974" s="30" t="s">
        <v>https://spprodfunctionstorage.blob.core.windows.net/tuxedomaingate/tagimage%2F20220706_111721832_HJE1828.jpeg</v>
      </c>
      <c r="I974" s="26" t="s">
        <v>'0.42857142857142855</v>
      </c>
      <c r="J974" s="26" t="s">
        <v>'UFX6828</v>
      </c>
    </row>
    <row r="975" spans="1:10" s="26" customFormat="1" x14ac:dyDescent="0.25">
      <c r="A975" s="29" t="s">
        <v>6/7/22 13:00</v>
      </c>
      <c r="B975" s="26" t="b">
        <v/>
      </c>
      <c r="C975" s="26" t="b">
        <v>FALSE</v>
      </c>
      <c r="D975" s="26" t="s">
        <v>'UFX6828</v>
      </c>
      <c r="E975" s="27">
        <v>'1</v>
      </c>
      <c r="F975" s="27">
        <v>'0</v>
      </c>
      <c r="G975" s="30" t="s">
        <v>https://spprodfunctionstorage.blob.core.windows.net/tuxedomaingate/tagimage%2F20220706_130028138_UFX6828.jpeg</v>
      </c>
      <c r="I975" s="26" t="s">
        <v>'1.0</v>
      </c>
      <c r="J975" s="26" t="s">
        <v>'UFX6828</v>
      </c>
    </row>
    <row r="976" spans="1:10" s="26" customFormat="1" x14ac:dyDescent="0.25">
      <c r="A976" s="29" t="s">
        <v>6/7/22 13:02</v>
      </c>
      <c r="B976" s="26" t="b">
        <v/>
      </c>
      <c r="C976" s="26" t="b">
        <v>TRUE</v>
      </c>
      <c r="D976" s="26" t="s">
        <v>'HUX7827</v>
      </c>
      <c r="E976" s="27">
        <v>'0</v>
      </c>
      <c r="F976" s="27">
        <v>'1</v>
      </c>
      <c r="G976" s="30" t="s">
        <v>https://spprodfunctionstorage.blob.core.windows.net/tuxedomaingate/tagimage%2F20220706_130245848_HUX7827.jpeg</v>
      </c>
      <c r="I976" s="26" t="s">
        <v>'0.42857142857142855</v>
      </c>
      <c r="J976" s="26" t="s">
        <v>'UFX6828</v>
      </c>
    </row>
    <row r="977" spans="1:10" s="26" customFormat="1" x14ac:dyDescent="0.25">
      <c r="A977" s="29" t="s">
        <v>6/7/22 14:14</v>
      </c>
      <c r="B977" s="26" t="b">
        <v/>
      </c>
      <c r="C977" s="26" t="b">
        <v>FALSE</v>
      </c>
      <c r="D977" s="26" t="s">
        <v>'UFX6828</v>
      </c>
      <c r="E977" s="27">
        <v>'1</v>
      </c>
      <c r="F977" s="27">
        <v>'0</v>
      </c>
      <c r="G977" s="30" t="s">
        <v>https://spprodfunctionstorage.blob.core.windows.net/tuxedomaingate/tagimage%2F20220706_141401357_UFX6828.jpeg</v>
      </c>
      <c r="I977" s="26" t="s">
        <v>'1.0</v>
      </c>
      <c r="J977" s="26" t="s">
        <v>'UFX6828</v>
      </c>
    </row>
    <row r="978" spans="1:10" x14ac:dyDescent="0.25">
      <c r="A978" s="6" t="s">
        <v>6/7/22 13:21</v>
      </c>
      <c r="B978" t="s">
        <v/>
      </c>
      <c r="C978" t="b">
        <v>FALSE</v>
      </c>
      <c r="D978" t="s">
        <v>'JQTT83</v>
      </c>
      <c r="E978" s="4">
        <v>'0</v>
      </c>
      <c r="F978" s="4">
        <v>'0</v>
      </c>
      <c r="G978" t="s">
        <v>https://spprodfunctionstorage.blob.core.windows.net/tuxedomaingate/tagimage%2F20220706_132103075_JQTT83.jpeg</v>
      </c>
      <c r="I978" t="s">
        <v>'0.8333333333333334</v>
      </c>
      <c r="J978" t="s">
        <v>'UQTT83</v>
      </c>
    </row>
    <row r="979" spans="1:10" x14ac:dyDescent="0.25">
      <c r="A979" s="6" t="s">
        <v>6/7/22 11:27</v>
      </c>
      <c r="B979" t="s">
        <v/>
      </c>
      <c r="C979" t="b">
        <v>FALSE</v>
      </c>
      <c r="D979" t="s">
        <v>'UK</v>
      </c>
      <c r="E979" s="4">
        <v>'0</v>
      </c>
      <c r="F979" s="4">
        <v>'0</v>
      </c>
      <c r="G979" t="s">
        <v>https://spprodfunctionstorage.blob.core.windows.net/tuxedomaingate/tagimage%2F20220706_112718300_UK.jpeg</v>
      </c>
      <c r="I979" t="s">
        <v>'0.2857142857142857</v>
      </c>
      <c r="J979" t="s">
        <v>'UXK4216</v>
      </c>
    </row>
    <row r="980" spans="1:10" s="26" customFormat="1" x14ac:dyDescent="0.25">
      <c r="A980" s="29" t="s">
        <v>6/7/22 13:19</v>
      </c>
      <c r="B980" s="26" t="b">
        <v/>
      </c>
      <c r="C980" s="26" t="b">
        <v>TRUE</v>
      </c>
      <c r="D980" s="26" t="s">
        <v>'V44MSM</v>
      </c>
      <c r="E980" s="27">
        <v>'0</v>
      </c>
      <c r="F980" s="27">
        <v>'1</v>
      </c>
      <c r="G980" s="30" t="s">
        <v>https://spprodfunctionstorage.blob.core.windows.net/tuxedomaingate/tagimage%2F20220706_131956141_V44MSM.jpeg</v>
      </c>
      <c r="I980" s="26" t="s">
        <v>'1.0</v>
      </c>
      <c r="J980" s="26" t="s">
        <v>'V44MSM</v>
      </c>
    </row>
    <row r="981" spans="1:10" s="26" customFormat="1" x14ac:dyDescent="0.25">
      <c r="A981" s="29" t="s">
        <v>6/7/22 13:20</v>
      </c>
      <c r="B981" s="26" t="b">
        <v/>
      </c>
      <c r="C981" s="26" t="b">
        <v>TRUE</v>
      </c>
      <c r="D981" s="26" t="s">
        <v>'V44MSM</v>
      </c>
      <c r="E981" s="27">
        <v>'0</v>
      </c>
      <c r="F981" s="27">
        <v>'1</v>
      </c>
      <c r="G981" s="30" t="s">
        <v>https://spprodfunctionstorage.blob.core.windows.net/tuxedomaingate/tagimage%2F20220706_132027126_V44MSM.jpeg</v>
      </c>
      <c r="I981" s="26" t="s">
        <v>'1.0</v>
      </c>
      <c r="J981" s="26" t="s">
        <v>'V44MSM</v>
      </c>
    </row>
    <row r="982" spans="1:10" s="26" customFormat="1" x14ac:dyDescent="0.25">
      <c r="A982" s="29" t="s">
        <v>6/7/22 18:01</v>
      </c>
      <c r="B982" s="26" t="b">
        <v/>
      </c>
      <c r="C982" s="26" t="b">
        <v>TRUE</v>
      </c>
      <c r="D982" s="26" t="s">
        <v>'V44MSM</v>
      </c>
      <c r="E982" s="27">
        <v>'0</v>
      </c>
      <c r="F982" s="27">
        <v>'1</v>
      </c>
      <c r="G982" s="30" t="s">
        <v>https://spprodfunctionstorage.blob.core.windows.net/tuxedomaingate/tagimage%2F20220706_180111030_V44MSM.jpeg</v>
      </c>
      <c r="I982" s="26" t="s">
        <v>'1.0</v>
      </c>
      <c r="J982" s="26" t="s">
        <v>'V44MSM</v>
      </c>
    </row>
    <row r="983" spans="1:10" s="26" customFormat="1" x14ac:dyDescent="0.25">
      <c r="A983" s="29" t="s">
        <v>6/7/22 18:02</v>
      </c>
      <c r="B983" s="26" t="b">
        <v/>
      </c>
      <c r="C983" s="26" t="b">
        <v>TRUE</v>
      </c>
      <c r="D983" s="26" t="s">
        <v>'V44MSM</v>
      </c>
      <c r="E983" s="27">
        <v>'0</v>
      </c>
      <c r="F983" s="27">
        <v>'1</v>
      </c>
      <c r="G983" s="30" t="s">
        <v>https://spprodfunctionstorage.blob.core.windows.net/tuxedomaingate/tagimage%2F20220706_180220050_V44MSM.jpeg</v>
      </c>
      <c r="I983" s="26" t="s">
        <v>'1.0</v>
      </c>
      <c r="J983" s="26" t="s">
        <v>'V44MSM</v>
      </c>
    </row>
    <row r="984" spans="1:10" x14ac:dyDescent="0.25">
      <c r="A984" s="6" t="s">
        <v>6/7/22 13:48</v>
      </c>
      <c r="B984" t="s">
        <v/>
      </c>
      <c r="C984" t="b">
        <v>FALSE</v>
      </c>
      <c r="D984" t="s">
        <v>'K55GJY</v>
      </c>
      <c r="E984" s="4">
        <v>'0</v>
      </c>
      <c r="F984" s="4">
        <v>'0</v>
      </c>
      <c r="G984" t="s">
        <v>https://spprodfunctionstorage.blob.core.windows.net/tuxedomaingate/tagimage%2F20220706_134849349_K55GJY.jpeg</v>
      </c>
      <c r="I984" t="s">
        <v>'0.5</v>
      </c>
      <c r="J984" t="s">
        <v>'V55KJG</v>
      </c>
    </row>
    <row r="985" spans="1:10" x14ac:dyDescent="0.25">
      <c r="A985" s="6" t="s">
        <v>6/7/22 11:45</v>
      </c>
      <c r="B985" t="s">
        <v/>
      </c>
      <c r="C985" t="b">
        <v>FALSE</v>
      </c>
      <c r="D985" t="s">
        <v>'W25MAY</v>
      </c>
      <c r="E985" s="4">
        <v>'0</v>
      </c>
      <c r="F985" s="4">
        <v>'0</v>
      </c>
      <c r="G985" t="s">
        <v>https://spprodfunctionstorage.blob.core.windows.net/tuxedomaingate/tagimage%2F20220706_114543818_W25MAY.jpeg</v>
      </c>
      <c r="I985" t="s">
        <v>'0.3333333333333333</v>
      </c>
      <c r="J985" t="s">
        <v>'W15PXN</v>
      </c>
    </row>
    <row r="986" spans="1:10" x14ac:dyDescent="0.25">
      <c r="A986" s="6" t="s">
        <v>6/7/22 15:50</v>
      </c>
      <c r="B986" t="s">
        <v/>
      </c>
      <c r="C986" t="b">
        <v>FALSE</v>
      </c>
      <c r="D986" t="s">
        <v>'Y85MCE</v>
      </c>
      <c r="E986" s="4">
        <v>'0</v>
      </c>
      <c r="F986" s="4">
        <v>'0</v>
      </c>
      <c r="G986" t="s">
        <v>https://spprodfunctionstorage.blob.core.windows.net/tuxedomaingate/tagimage%2F20220706_155052156_Y85MCE.jpeg</v>
      </c>
      <c r="I986" t="s">
        <v>'0.3333333333333333</v>
      </c>
      <c r="J986" t="s">
        <v>'W25MAY</v>
      </c>
    </row>
    <row r="987" spans="1:10" x14ac:dyDescent="0.25">
      <c r="A987" s="6" t="s">
        <v>6/7/22 22:38</v>
      </c>
      <c r="B987" t="s">
        <v/>
      </c>
      <c r="C987" t="b">
        <v>FALSE</v>
      </c>
      <c r="D987" t="s">
        <v>'N75MBT</v>
      </c>
      <c r="E987" s="4">
        <v>'0</v>
      </c>
      <c r="F987" s="4">
        <v>'0</v>
      </c>
      <c r="G987" t="s">
        <v>https://spprodfunctionstorage.blob.core.windows.net/tuxedomaingate/tagimage%2F20220706_223819813_N75MBT.jpeg</v>
      </c>
      <c r="I987" t="s">
        <v>'0.3333333333333333</v>
      </c>
      <c r="J987" t="s">
        <v>'W25MAY</v>
      </c>
    </row>
    <row r="988" spans="1:10" s="26" customFormat="1" x14ac:dyDescent="0.25">
      <c r="A988" s="29" t="s">
        <v>6/7/22 12:59</v>
      </c>
      <c r="B988" s="26" t="b">
        <v/>
      </c>
      <c r="C988" s="26" t="b">
        <v>FALSE</v>
      </c>
      <c r="D988" s="26" t="s">
        <v>'W82LLD</v>
      </c>
      <c r="E988" s="27">
        <v>'1</v>
      </c>
      <c r="F988" s="27">
        <v>'0</v>
      </c>
      <c r="G988" s="30" t="s">
        <v>https://spprodfunctionstorage.blob.core.windows.net/tuxedomaingate/tagimage%2F20220706_125959996_W82LLD.jpeg</v>
      </c>
      <c r="I988" s="26" t="s">
        <v>'1.0</v>
      </c>
      <c r="J988" s="26" t="s">
        <v>'W82LLD</v>
      </c>
    </row>
    <row r="989" spans="1:10" s="26" customFormat="1" x14ac:dyDescent="0.25">
      <c r="A989" s="29" t="s">
        <v>6/7/22 19:42</v>
      </c>
      <c r="B989" s="26" t="b">
        <v/>
      </c>
      <c r="C989" s="26" t="b">
        <v>FALSE</v>
      </c>
      <c r="D989" s="26" t="s">
        <v>'W82LLD</v>
      </c>
      <c r="E989" s="27">
        <v>'1</v>
      </c>
      <c r="F989" s="27">
        <v>'0</v>
      </c>
      <c r="G989" s="30" t="s">
        <v>https://spprodfunctionstorage.blob.core.windows.net/tuxedomaingate/tagimage%2F20220706_194219660_W82LLD.jpeg</v>
      </c>
      <c r="I989" s="26" t="s">
        <v>'1.0</v>
      </c>
      <c r="J989" s="26" t="s">
        <v>'W82LLD</v>
      </c>
    </row>
    <row r="990" spans="1:10" x14ac:dyDescent="0.25">
      <c r="A990" s="6" t="s">
        <v>6/7/22 11:13</v>
      </c>
      <c r="B990" t="s">
        <v/>
      </c>
      <c r="C990" t="b">
        <v>FALSE</v>
      </c>
      <c r="D990" t="s">
        <v>'W43NEH</v>
      </c>
      <c r="E990" s="4">
        <v>'0</v>
      </c>
      <c r="F990" s="4">
        <v>'0</v>
      </c>
      <c r="G990" t="s">
        <v>https://spprodfunctionstorage.blob.core.windows.net/tuxedomaingate/tagimage%2F20220706_111327299_W43NEH.jpeg</v>
      </c>
      <c r="I990" t="s">
        <v>'0.3333333333333333</v>
      </c>
      <c r="J990" t="s">
        <v>'X43LDA</v>
      </c>
    </row>
    <row r="991" spans="1:10" x14ac:dyDescent="0.25">
      <c r="A991" s="6" t="s">
        <v>6/7/22 13:18</v>
      </c>
      <c r="B991" t="s">
        <v/>
      </c>
      <c r="C991" t="b">
        <v>FALSE</v>
      </c>
      <c r="D991" t="s">
        <v>'R43PDM</v>
      </c>
      <c r="E991" s="4">
        <v>'0</v>
      </c>
      <c r="F991" s="4">
        <v>'0</v>
      </c>
      <c r="G991" t="s">
        <v>https://spprodfunctionstorage.blob.core.windows.net/tuxedomaingate/tagimage%2F20220706_131837730_R43PDM.jpeg</v>
      </c>
      <c r="I991" t="s">
        <v>'0.5</v>
      </c>
      <c r="J991" t="s">
        <v>'X43LDA</v>
      </c>
    </row>
    <row r="992" spans="1:10" x14ac:dyDescent="0.25">
      <c r="A992" s="6" t="s">
        <v>6/7/22 00:38</v>
      </c>
      <c r="B992" t="s">
        <v/>
      </c>
      <c r="C992" t="b">
        <v>FALSE</v>
      </c>
      <c r="D992" t="s">
        <v>'X440609</v>
      </c>
      <c r="E992" s="4">
        <v>'0</v>
      </c>
      <c r="F992" s="4">
        <v>'0</v>
      </c>
      <c r="G992" t="s">
        <v>https://spprodfunctionstorage.blob.core.windows.net/tuxedomaingate/tagimage%2F20220706_003806474_X440609.jpeg</v>
      </c>
      <c r="I992" t="s">
        <v>'1.0</v>
      </c>
      <c r="J992" t="s">
        <v>'X440609</v>
      </c>
    </row>
    <row r="993" spans="1:10" x14ac:dyDescent="0.25">
      <c r="A993" s="6" t="s">
        <v>6/7/22 23:34</v>
      </c>
      <c r="B993" t="s">
        <v/>
      </c>
      <c r="C993" t="b">
        <v>FALSE</v>
      </c>
      <c r="D993" t="s">
        <v>'X440609</v>
      </c>
      <c r="E993" s="4">
        <v>'0</v>
      </c>
      <c r="F993" s="4">
        <v>'0</v>
      </c>
      <c r="G993" t="s">
        <v>https://spprodfunctionstorage.blob.core.windows.net/tuxedomaingate/tagimage%2F20220706_233456779_X440609.jpeg</v>
      </c>
      <c r="I993" t="s">
        <v>'1.0</v>
      </c>
      <c r="J993" t="s">
        <v>'X440609</v>
      </c>
    </row>
    <row r="994" spans="1:10" x14ac:dyDescent="0.25">
      <c r="A994" s="6" t="s">
        <v>6/7/22 14:19</v>
      </c>
      <c r="B994" t="s">
        <v/>
      </c>
      <c r="C994" t="b">
        <v>FALSE</v>
      </c>
      <c r="D994" t="s">
        <v>'X55PJZ</v>
      </c>
      <c r="E994" s="4">
        <v>'0</v>
      </c>
      <c r="F994" s="4">
        <v>'0</v>
      </c>
      <c r="G994" t="s">
        <v>https://spprodfunctionstorage.blob.core.windows.net/tuxedomaingate/tagimage%2F20220706_141931172_X55PJZ.jpeg</v>
      </c>
      <c r="I994" t="s">
        <v>'1.0</v>
      </c>
      <c r="J994" t="s">
        <v>'X55PJZ</v>
      </c>
    </row>
    <row r="995" spans="1:10" x14ac:dyDescent="0.25">
      <c r="A995" s="6" t="s">
        <v>6/7/22 16:43</v>
      </c>
      <c r="B995" t="s">
        <v/>
      </c>
      <c r="C995" t="b">
        <v>FALSE</v>
      </c>
      <c r="D995" t="s">
        <v>'X55PJZ</v>
      </c>
      <c r="E995" s="4">
        <v>'0</v>
      </c>
      <c r="F995" s="4">
        <v>'0</v>
      </c>
      <c r="G995" t="s">
        <v>https://spprodfunctionstorage.blob.core.windows.net/tuxedomaingate/tagimage%2F20220706_164331512_X55PJZ.jpeg</v>
      </c>
      <c r="I995" t="s">
        <v>'1.0</v>
      </c>
      <c r="J995" t="s">
        <v>'X55PJZ</v>
      </c>
    </row>
    <row r="996" spans="1:10" s="26" customFormat="1" x14ac:dyDescent="0.25">
      <c r="A996" s="29" t="s">
        <v>6/7/22 09:11</v>
      </c>
      <c r="B996" s="26" t="b">
        <v/>
      </c>
      <c r="C996" s="26" t="b">
        <v>FALSE</v>
      </c>
      <c r="D996" s="26" t="s">
        <v>'R84NRG</v>
      </c>
      <c r="E996" s="27">
        <v>'1</v>
      </c>
      <c r="F996" s="27">
        <v>'0</v>
      </c>
      <c r="G996" s="30" t="s">
        <v>https://spprodfunctionstorage.blob.core.windows.net/tuxedomaingate/tagimage%2F20220706_091144073_R84NRG.jpeg</v>
      </c>
      <c r="I996" s="26" t="s">
        <v>'0.3333333333333333</v>
      </c>
      <c r="J996" s="26" t="s">
        <v>'X83DKG</v>
      </c>
    </row>
    <row r="997" spans="1:10" x14ac:dyDescent="0.25">
      <c r="A997" s="6" t="s">
        <v>6/7/22 12:13</v>
      </c>
      <c r="B997" t="s">
        <v/>
      </c>
      <c r="C997" t="b">
        <v>FALSE</v>
      </c>
      <c r="D997" t="s">
        <v>'XCUH64</v>
      </c>
      <c r="E997" s="4">
        <v>'0</v>
      </c>
      <c r="F997" s="4">
        <v>'0</v>
      </c>
      <c r="G997" t="s">
        <v>https://spprodfunctionstorage.blob.core.windows.net/tuxedomaingate/tagimage%2F20220706_121308669_XCUH64.jpeg</v>
      </c>
      <c r="I997" t="s">
        <v>'1.0</v>
      </c>
      <c r="J997" t="s">
        <v>'XCUH64</v>
      </c>
    </row>
    <row r="998" spans="1:10" x14ac:dyDescent="0.25">
      <c r="A998" s="6" t="s">
        <v>6/7/22 12:13</v>
      </c>
      <c r="B998" t="s">
        <v/>
      </c>
      <c r="C998" t="b">
        <v>FALSE</v>
      </c>
      <c r="D998" t="s">
        <v>'XCUH64</v>
      </c>
      <c r="E998" s="4">
        <v>'0</v>
      </c>
      <c r="F998" s="4">
        <v>'0</v>
      </c>
      <c r="G998" t="s">
        <v>https://spprodfunctionstorage.blob.core.windows.net/tuxedomaingate/tagimage%2F20220706_121319078_XCUH64.jpeg</v>
      </c>
      <c r="I998" t="s">
        <v>'1.0</v>
      </c>
      <c r="J998" t="s">
        <v>'XCUH64</v>
      </c>
    </row>
    <row r="999" spans="1:10" x14ac:dyDescent="0.25">
      <c r="A999" s="6" t="s">
        <v>6/7/22 12:20</v>
      </c>
      <c r="B999" t="s">
        <v/>
      </c>
      <c r="C999" t="b">
        <v>FALSE</v>
      </c>
      <c r="D999" t="s">
        <v>'XLUH43</v>
      </c>
      <c r="E999" s="4">
        <v>'0</v>
      </c>
      <c r="F999" s="4">
        <v>'0</v>
      </c>
      <c r="G999" t="s">
        <v>https://spprodfunctionstorage.blob.core.windows.net/tuxedomaingate/tagimage%2F20220706_122003452_XLUH43.jpeg</v>
      </c>
      <c r="I999" t="s">
        <v>'0.5</v>
      </c>
      <c r="J999" t="s">
        <v>'XCUH64</v>
      </c>
    </row>
    <row r="1000" spans="1:10" x14ac:dyDescent="0.25">
      <c r="A1000" s="6" t="s">
        <v>6/7/22 14:27</v>
      </c>
      <c r="B1000" t="s">
        <v/>
      </c>
      <c r="C1000" t="b">
        <v>FALSE</v>
      </c>
      <c r="D1000" t="s">
        <v>'XBZH14</v>
      </c>
      <c r="E1000" s="4">
        <v>'0</v>
      </c>
      <c r="F1000" s="4">
        <v>'0</v>
      </c>
      <c r="G1000" t="s">
        <v>https://spprodfunctionstorage.blob.core.windows.net/tuxedomaingate/tagimage%2F20220706_142745448_XBZH14.jpeg</v>
      </c>
      <c r="I1000" t="s">
        <v>'0.5</v>
      </c>
      <c r="J1000" t="s">
        <v>'XCUH64</v>
      </c>
    </row>
    <row r="1001" spans="1:10" x14ac:dyDescent="0.25">
      <c r="A1001" s="6" t="s">
        <v>6/7/22 11:16</v>
      </c>
      <c r="B1001" t="s">
        <v/>
      </c>
      <c r="C1001" t="b">
        <v>FALSE</v>
      </c>
      <c r="D1001" t="s">
        <v>'XDKD88</v>
      </c>
      <c r="E1001" s="4">
        <v>'0</v>
      </c>
      <c r="F1001" s="4">
        <v>'0</v>
      </c>
      <c r="G1001" t="s">
        <v>https://spprodfunctionstorage.blob.core.windows.net/tuxedomaingate/tagimage%2F20220706_111618179_XDKD88.jpeg</v>
      </c>
      <c r="I1001" t="s">
        <v>'0.8333333333333334</v>
      </c>
      <c r="J1001" t="s">
        <v>'XDK088</v>
      </c>
    </row>
    <row r="1002" spans="1:10" x14ac:dyDescent="0.25">
      <c r="A1002" s="6" t="s">
        <v>6/7/22 11:16</v>
      </c>
      <c r="B1002" t="s">
        <v/>
      </c>
      <c r="C1002" t="b">
        <v>FALSE</v>
      </c>
      <c r="D1002" t="s">
        <v>'XDK088</v>
      </c>
      <c r="E1002" s="4">
        <v>'0</v>
      </c>
      <c r="F1002" s="4">
        <v>'0</v>
      </c>
      <c r="G1002" t="s">
        <v>https://spprodfunctionstorage.blob.core.windows.net/tuxedomaingate/tagimage%2F20220706_111618940_XDK088.jpeg</v>
      </c>
      <c r="I1002" t="s">
        <v>'0.8333333333333334</v>
      </c>
      <c r="J1002" t="s">
        <v>'XDKD88</v>
      </c>
    </row>
    <row r="1003" spans="1:10" x14ac:dyDescent="0.25">
      <c r="A1003" s="6" t="s">
        <v>6/7/22 12:57</v>
      </c>
      <c r="B1003" t="s">
        <v/>
      </c>
      <c r="C1003" t="b">
        <v>FALSE</v>
      </c>
      <c r="D1003" t="s">
        <v>'XEWX31</v>
      </c>
      <c r="E1003" s="4">
        <v>'0</v>
      </c>
      <c r="F1003" s="4">
        <v>'0</v>
      </c>
      <c r="G1003" t="s">
        <v>https://spprodfunctionstorage.blob.core.windows.net/tuxedomaingate/tagimage%2F20220706_125758570_XEWX31.jpeg</v>
      </c>
      <c r="I1003" t="s">
        <v>'1.0</v>
      </c>
      <c r="J1003" t="s">
        <v>'XEWX31</v>
      </c>
    </row>
    <row r="1004" spans="1:10" x14ac:dyDescent="0.25">
      <c r="A1004" s="6" t="s">
        <v>6/7/22 12:58</v>
      </c>
      <c r="B1004" t="s">
        <v/>
      </c>
      <c r="C1004" t="b">
        <v>FALSE</v>
      </c>
      <c r="D1004" t="s">
        <v>'XEWX31</v>
      </c>
      <c r="E1004" s="4">
        <v>'0</v>
      </c>
      <c r="F1004" s="4">
        <v>'0</v>
      </c>
      <c r="G1004" t="s">
        <v>https://spprodfunctionstorage.blob.core.windows.net/tuxedomaingate/tagimage%2F20220706_125854040_XEWX31.jpeg</v>
      </c>
      <c r="I1004" t="s">
        <v>'1.0</v>
      </c>
      <c r="J1004" t="s">
        <v>'XEWX31</v>
      </c>
    </row>
    <row r="1005" spans="1:10" x14ac:dyDescent="0.25">
      <c r="A1005" s="6" t="s">
        <v>6/7/22 17:09</v>
      </c>
      <c r="B1005" t="s">
        <v/>
      </c>
      <c r="C1005" t="b">
        <v>FALSE</v>
      </c>
      <c r="D1005" t="s">
        <v>'XJLS31</v>
      </c>
      <c r="E1005" s="4">
        <v>'0</v>
      </c>
      <c r="F1005" s="4">
        <v>'0</v>
      </c>
      <c r="G1005" t="s">
        <v>https://spprodfunctionstorage.blob.core.windows.net/tuxedomaingate/tagimage%2F20220706_170946077_XJLS31.jpeg</v>
      </c>
      <c r="I1005" t="s">
        <v>'0.5</v>
      </c>
      <c r="J1005" t="s">
        <v>'XEWX31</v>
      </c>
    </row>
    <row r="1006" spans="1:10" x14ac:dyDescent="0.25">
      <c r="A1006" s="6" t="s">
        <v>6/7/22 17:15</v>
      </c>
      <c r="B1006" t="s">
        <v/>
      </c>
      <c r="C1006" t="b">
        <v>FALSE</v>
      </c>
      <c r="D1006" t="s">
        <v>'XJF68</v>
      </c>
      <c r="E1006" s="4">
        <v>'0</v>
      </c>
      <c r="F1006" s="4">
        <v>'0</v>
      </c>
      <c r="G1006" t="s">
        <v>https://spprodfunctionstorage.blob.core.windows.net/tuxedomaingate/tagimage%2F20220706_171552197_XJF68.jpeg</v>
      </c>
      <c r="I1006" t="s">
        <v>'0.8</v>
      </c>
      <c r="J1006" t="s">
        <v>'XF68</v>
      </c>
    </row>
    <row r="1007" spans="1:10" x14ac:dyDescent="0.25">
      <c r="A1007" s="6" t="s">
        <v>6/7/22 12:50</v>
      </c>
      <c r="B1007" t="s">
        <v/>
      </c>
      <c r="C1007" t="b">
        <v>FALSE</v>
      </c>
      <c r="D1007" t="s">
        <v>'XFXF16</v>
      </c>
      <c r="E1007" s="4">
        <v>'0</v>
      </c>
      <c r="F1007" s="4">
        <v>'0</v>
      </c>
      <c r="G1007" t="s">
        <v>https://spprodfunctionstorage.blob.core.windows.net/tuxedomaingate/tagimage%2F20220706_125056282_XFXF16.jpeg</v>
      </c>
      <c r="I1007" t="s">
        <v>'1.0</v>
      </c>
      <c r="J1007" t="s">
        <v>'XFXF16</v>
      </c>
    </row>
    <row r="1008" spans="1:10" x14ac:dyDescent="0.25">
      <c r="A1008" s="6" t="s">
        <v>6/7/22 12:51</v>
      </c>
      <c r="B1008" t="s">
        <v/>
      </c>
      <c r="C1008" t="b">
        <v>FALSE</v>
      </c>
      <c r="D1008" t="s">
        <v>'XFXF16</v>
      </c>
      <c r="E1008" s="4">
        <v>'0</v>
      </c>
      <c r="F1008" s="4">
        <v>'0</v>
      </c>
      <c r="G1008" t="s">
        <v>https://spprodfunctionstorage.blob.core.windows.net/tuxedomaingate/tagimage%2F20220706_125108416_XFXF16.jpeg</v>
      </c>
      <c r="I1008" t="s">
        <v>'1.0</v>
      </c>
      <c r="J1008" t="s">
        <v>'XFXF16</v>
      </c>
    </row>
    <row r="1009" spans="1:10" x14ac:dyDescent="0.25">
      <c r="A1009" s="6" t="s">
        <v>6/7/22 09:59</v>
      </c>
      <c r="B1009" t="s">
        <v/>
      </c>
      <c r="C1009" t="b">
        <v>FALSE</v>
      </c>
      <c r="D1009" t="s">
        <v>'GSA19</v>
      </c>
      <c r="E1009" s="4">
        <v>'0</v>
      </c>
      <c r="F1009" s="4">
        <v>'0</v>
      </c>
      <c r="G1009" t="s">
        <v>https://spprodfunctionstorage.blob.core.windows.net/tuxedomaingate/tagimage%2F20220706_095915873_GSA19.jpeg</v>
      </c>
      <c r="I1009" t="s">
        <v>'0.8333333333333334</v>
      </c>
      <c r="J1009" t="s">
        <v>'XGSA19</v>
      </c>
    </row>
    <row r="1010" spans="1:10" x14ac:dyDescent="0.25">
      <c r="A1010" s="6" t="s">
        <v>6/7/22 12:42</v>
      </c>
      <c r="B1010" t="s">
        <v/>
      </c>
      <c r="C1010" t="b">
        <v>FALSE</v>
      </c>
      <c r="D1010" t="s">
        <v>'XGSA18</v>
      </c>
      <c r="E1010" s="4">
        <v>'0</v>
      </c>
      <c r="F1010" s="4">
        <v>'0</v>
      </c>
      <c r="G1010" t="s">
        <v>https://spprodfunctionstorage.blob.core.windows.net/tuxedomaingate/tagimage%2F20220706_124222531_XGSA18.jpeg</v>
      </c>
      <c r="I1010" t="s">
        <v>'0.8333333333333334</v>
      </c>
      <c r="J1010" t="s">
        <v>'XGSA19</v>
      </c>
    </row>
    <row r="1011" spans="1:10" x14ac:dyDescent="0.25">
      <c r="A1011" s="6" t="s">
        <v>6/7/22 14:30</v>
      </c>
      <c r="B1011" t="s">
        <v/>
      </c>
      <c r="C1011" t="b">
        <v>FALSE</v>
      </c>
      <c r="D1011" t="s">
        <v>'XGVE52</v>
      </c>
      <c r="E1011" s="4">
        <v>'0</v>
      </c>
      <c r="F1011" s="4">
        <v>'0</v>
      </c>
      <c r="G1011" t="s">
        <v>https://spprodfunctionstorage.blob.core.windows.net/tuxedomaingate/tagimage%2F20220706_143039261_XGVE52.jpeg</v>
      </c>
      <c r="I1011" t="s">
        <v>'1.0</v>
      </c>
      <c r="J1011" t="s">
        <v>'XGVE52</v>
      </c>
    </row>
    <row r="1012" spans="1:10" x14ac:dyDescent="0.25">
      <c r="A1012" s="6" t="s">
        <v>6/7/22 19:18</v>
      </c>
      <c r="B1012" t="s">
        <v/>
      </c>
      <c r="C1012" t="b">
        <v>FALSE</v>
      </c>
      <c r="D1012" t="s">
        <v>'XGVE52</v>
      </c>
      <c r="E1012" s="4">
        <v>'0</v>
      </c>
      <c r="F1012" s="4">
        <v>'0</v>
      </c>
      <c r="G1012" t="s">
        <v>https://spprodfunctionstorage.blob.core.windows.net/tuxedomaingate/tagimage%2F20220706_191824898_XGVE52.jpeg</v>
      </c>
      <c r="I1012" t="s">
        <v>'1.0</v>
      </c>
      <c r="J1012" t="s">
        <v>'XGVE52</v>
      </c>
    </row>
    <row r="1013" spans="1:10" x14ac:dyDescent="0.25">
      <c r="A1013" s="6" t="s">
        <v>6/7/22 16:49</v>
      </c>
      <c r="B1013" t="s">
        <v/>
      </c>
      <c r="C1013" t="b">
        <v>FALSE</v>
      </c>
      <c r="D1013" t="s">
        <v>'XJED29</v>
      </c>
      <c r="E1013" s="4">
        <v>'0</v>
      </c>
      <c r="F1013" s="4">
        <v>'0</v>
      </c>
      <c r="G1013" t="s">
        <v>https://spprodfunctionstorage.blob.core.windows.net/tuxedomaingate/tagimage%2F20220706_164909942_XJED29.jpeg</v>
      </c>
      <c r="I1013" t="s">
        <v>'1.0</v>
      </c>
      <c r="J1013" t="s">
        <v>'XJED29</v>
      </c>
    </row>
    <row r="1014" spans="1:10" x14ac:dyDescent="0.25">
      <c r="A1014" s="6" t="s">
        <v>6/7/22 16:49</v>
      </c>
      <c r="B1014" t="s">
        <v/>
      </c>
      <c r="C1014" t="b">
        <v>FALSE</v>
      </c>
      <c r="D1014" t="s">
        <v>'XJED29</v>
      </c>
      <c r="E1014" s="4">
        <v>'0</v>
      </c>
      <c r="F1014" s="4">
        <v>'0</v>
      </c>
      <c r="G1014" t="s">
        <v>https://spprodfunctionstorage.blob.core.windows.net/tuxedomaingate/tagimage%2F20220706_164923247_XJED29.jpeg</v>
      </c>
      <c r="I1014" t="s">
        <v>'1.0</v>
      </c>
      <c r="J1014" t="s">
        <v>'XJED29</v>
      </c>
    </row>
    <row r="1015" spans="1:10" x14ac:dyDescent="0.25">
      <c r="A1015" s="6" t="s">
        <v>6/7/22 16:49</v>
      </c>
      <c r="B1015" t="s">
        <v/>
      </c>
      <c r="C1015" t="b">
        <v>FALSE</v>
      </c>
      <c r="D1015" t="s">
        <v>'XJE029</v>
      </c>
      <c r="E1015" s="4">
        <v>'0</v>
      </c>
      <c r="F1015" s="4">
        <v>'0</v>
      </c>
      <c r="G1015" t="s">
        <v>https://spprodfunctionstorage.blob.core.windows.net/tuxedomaingate/tagimage%2F20220706_164924024_XJE029.jpeg</v>
      </c>
      <c r="I1015" t="s">
        <v>'0.8333333333333334</v>
      </c>
      <c r="J1015" t="s">
        <v>'XJED29</v>
      </c>
    </row>
    <row r="1016" spans="1:10" x14ac:dyDescent="0.25">
      <c r="A1016" s="6" t="s">
        <v>6/7/22 11:26</v>
      </c>
      <c r="B1016" t="s">
        <v/>
      </c>
      <c r="C1016" t="b">
        <v>FALSE</v>
      </c>
      <c r="D1016" t="s">
        <v>'XEFH82</v>
      </c>
      <c r="E1016" s="4">
        <v>'0</v>
      </c>
      <c r="F1016" s="4">
        <v>'0</v>
      </c>
      <c r="G1016" t="s">
        <v>https://spprodfunctionstorage.blob.core.windows.net/tuxedomaingate/tagimage%2F20220706_112654079_XEFH82.jpeg</v>
      </c>
      <c r="I1016" t="s">
        <v>'0.5</v>
      </c>
      <c r="J1016" t="s">
        <v>'XJF68</v>
      </c>
    </row>
    <row r="1017" spans="1:10" x14ac:dyDescent="0.25">
      <c r="A1017" s="6" t="s">
        <v>6/7/22 17:15</v>
      </c>
      <c r="B1017" t="s">
        <v/>
      </c>
      <c r="C1017" t="b">
        <v>FALSE</v>
      </c>
      <c r="D1017" t="s">
        <v>'XF68</v>
      </c>
      <c r="E1017" s="4">
        <v>'0</v>
      </c>
      <c r="F1017" s="4">
        <v>'0</v>
      </c>
      <c r="G1017" t="s">
        <v>https://spprodfunctionstorage.blob.core.windows.net/tuxedomaingate/tagimage%2F20220706_171552955_XF68.jpeg</v>
      </c>
      <c r="I1017" t="s">
        <v>'0.8</v>
      </c>
      <c r="J1017" t="s">
        <v>'XJF68</v>
      </c>
    </row>
    <row r="1018" spans="1:10" x14ac:dyDescent="0.25">
      <c r="A1018" s="6" t="s">
        <v>6/7/22 17:15</v>
      </c>
      <c r="B1018" t="s">
        <v/>
      </c>
      <c r="C1018" t="b">
        <v>FALSE</v>
      </c>
      <c r="D1018" t="s">
        <v>'XKF68</v>
      </c>
      <c r="E1018" s="4">
        <v>'0</v>
      </c>
      <c r="F1018" s="4">
        <v>'0</v>
      </c>
      <c r="G1018" t="s">
        <v>https://spprodfunctionstorage.blob.core.windows.net/tuxedomaingate/tagimage%2F20220706_171553713_XKF68.jpeg</v>
      </c>
      <c r="I1018" t="s">
        <v>'0.8</v>
      </c>
      <c r="J1018" t="s">
        <v>'XJF68</v>
      </c>
    </row>
    <row r="1019" spans="1:10" x14ac:dyDescent="0.25">
      <c r="A1019" s="6" t="s">
        <v>6/7/22 17:15</v>
      </c>
      <c r="B1019" t="s">
        <v/>
      </c>
      <c r="C1019" t="b">
        <v>FALSE</v>
      </c>
      <c r="D1019" t="s">
        <v>'XXF68</v>
      </c>
      <c r="E1019" s="4">
        <v>'0</v>
      </c>
      <c r="F1019" s="4">
        <v>'0</v>
      </c>
      <c r="G1019" t="s">
        <v>https://spprodfunctionstorage.blob.core.windows.net/tuxedomaingate/tagimage%2F20220706_171554481_XXF68.jpeg</v>
      </c>
      <c r="I1019" t="s">
        <v>'0.8</v>
      </c>
      <c r="J1019" t="s">
        <v>'XJF68</v>
      </c>
    </row>
    <row r="1020" spans="1:10" x14ac:dyDescent="0.25">
      <c r="A1020" s="6" t="s">
        <v>6/7/22 12:53</v>
      </c>
      <c r="B1020" t="s">
        <v/>
      </c>
      <c r="C1020" t="b">
        <v>FALSE</v>
      </c>
      <c r="D1020" t="s">
        <v>'XKKG68</v>
      </c>
      <c r="E1020" s="4">
        <v>'0</v>
      </c>
      <c r="F1020" s="4">
        <v>'0</v>
      </c>
      <c r="G1020" t="s">
        <v>https://spprodfunctionstorage.blob.core.windows.net/tuxedomaingate/tagimage%2F20220706_125312227_XKKG68.jpeg</v>
      </c>
      <c r="I1020" t="s">
        <v>'1.0</v>
      </c>
      <c r="J1020" t="s">
        <v>'XKKG68</v>
      </c>
    </row>
    <row r="1021" spans="1:10" x14ac:dyDescent="0.25">
      <c r="A1021" s="6" t="s">
        <v>6/7/22 13:51</v>
      </c>
      <c r="B1021" t="s">
        <v/>
      </c>
      <c r="C1021" t="b">
        <v>FALSE</v>
      </c>
      <c r="D1021" t="s">
        <v>'XKES61</v>
      </c>
      <c r="E1021" s="4">
        <v>'0</v>
      </c>
      <c r="F1021" s="4">
        <v>'0</v>
      </c>
      <c r="G1021" t="s">
        <v>https://spprodfunctionstorage.blob.core.windows.net/tuxedomaingate/tagimage%2F20220706_135125448_XKES61.jpeg</v>
      </c>
      <c r="I1021" t="s">
        <v>'0.5</v>
      </c>
      <c r="J1021" t="s">
        <v>'XKKG68</v>
      </c>
    </row>
    <row r="1022" spans="1:10" x14ac:dyDescent="0.25">
      <c r="A1022" s="6" t="s">
        <v>6/7/22 16:13</v>
      </c>
      <c r="B1022" t="s">
        <v/>
      </c>
      <c r="C1022" t="b">
        <v>FALSE</v>
      </c>
      <c r="D1022" t="s">
        <v>'XKKG68</v>
      </c>
      <c r="E1022" s="4">
        <v>'0</v>
      </c>
      <c r="F1022" s="4">
        <v>'0</v>
      </c>
      <c r="G1022" t="s">
        <v>https://spprodfunctionstorage.blob.core.windows.net/tuxedomaingate/tagimage%2F20220706_161317673_XKKG68.jpeg</v>
      </c>
      <c r="I1022" t="s">
        <v>'1.0</v>
      </c>
      <c r="J1022" t="s">
        <v>'XKKG68</v>
      </c>
    </row>
    <row r="1023" spans="1:10" x14ac:dyDescent="0.25">
      <c r="A1023" s="6" t="s">
        <v>6/7/22 12:31</v>
      </c>
      <c r="B1023" t="s">
        <v/>
      </c>
      <c r="C1023" t="b">
        <v>FALSE</v>
      </c>
      <c r="D1023" t="s">
        <v>'XKKY87</v>
      </c>
      <c r="E1023" s="4">
        <v>'0</v>
      </c>
      <c r="F1023" s="4">
        <v>'0</v>
      </c>
      <c r="G1023" t="s">
        <v>https://spprodfunctionstorage.blob.core.windows.net/tuxedomaingate/tagimage%2F20220706_123132978_XKKY87.jpeg</v>
      </c>
      <c r="I1023" t="s">
        <v>'1.0</v>
      </c>
      <c r="J1023" t="s">
        <v>'XKKY87</v>
      </c>
    </row>
    <row r="1024" spans="1:10" x14ac:dyDescent="0.25">
      <c r="A1024" s="6" t="s">
        <v>6/7/22 12:31</v>
      </c>
      <c r="B1024" t="s">
        <v/>
      </c>
      <c r="C1024" t="b">
        <v>FALSE</v>
      </c>
      <c r="D1024" t="s">
        <v>'XKKY87</v>
      </c>
      <c r="E1024" s="4">
        <v>'0</v>
      </c>
      <c r="F1024" s="4">
        <v>'0</v>
      </c>
      <c r="G1024" t="s">
        <v>https://spprodfunctionstorage.blob.core.windows.net/tuxedomaingate/tagimage%2F20220706_123148149_XKKY87.jpeg</v>
      </c>
      <c r="I1024" t="s">
        <v>'1.0</v>
      </c>
      <c r="J1024" t="s">
        <v>'XKKY87</v>
      </c>
    </row>
    <row r="1025" spans="1:10" x14ac:dyDescent="0.25">
      <c r="A1025" s="6" t="s">
        <v>6/7/22 19:18</v>
      </c>
      <c r="B1025" t="s">
        <v/>
      </c>
      <c r="C1025" t="b">
        <v>FALSE</v>
      </c>
      <c r="D1025" t="s">
        <v>'XLPY17</v>
      </c>
      <c r="E1025" s="4">
        <v>'0</v>
      </c>
      <c r="F1025" s="4">
        <v>'0</v>
      </c>
      <c r="G1025" t="s">
        <v>https://spprodfunctionstorage.blob.core.windows.net/tuxedomaingate/tagimage%2F20220706_191813853_XLPY17.jpeg</v>
      </c>
      <c r="I1025" t="s">
        <v>'0.5</v>
      </c>
      <c r="J1025" t="s">
        <v>'XKKY87</v>
      </c>
    </row>
    <row r="1026" spans="1:10" x14ac:dyDescent="0.25">
      <c r="A1026" s="6" t="s">
        <v>6/7/22 15:43</v>
      </c>
      <c r="B1026" t="s">
        <v/>
      </c>
      <c r="C1026" t="b">
        <v>FALSE</v>
      </c>
      <c r="D1026" t="s">
        <v>'XLDP41</v>
      </c>
      <c r="E1026" s="4">
        <v>'0</v>
      </c>
      <c r="F1026" s="4">
        <v>'0</v>
      </c>
      <c r="G1026" t="s">
        <v>https://spprodfunctionstorage.blob.core.windows.net/tuxedomaingate/tagimage%2F20220706_154351196_XLDP41.jpeg</v>
      </c>
      <c r="I1026" t="s">
        <v>'0.5</v>
      </c>
      <c r="J1026" t="s">
        <v>'XLUH43</v>
      </c>
    </row>
    <row r="1027" spans="1:10" x14ac:dyDescent="0.25">
      <c r="A1027" s="6" t="s">
        <v>6/7/22 16:39</v>
      </c>
      <c r="B1027" t="s">
        <v/>
      </c>
      <c r="C1027" t="b">
        <v>FALSE</v>
      </c>
      <c r="D1027" t="s">
        <v>'XGBH73</v>
      </c>
      <c r="E1027" s="4">
        <v>'0</v>
      </c>
      <c r="F1027" s="4">
        <v>'0</v>
      </c>
      <c r="G1027" t="s">
        <v>https://spprodfunctionstorage.blob.core.windows.net/tuxedomaingate/tagimage%2F20220706_163946651_XGBH73.jpeg</v>
      </c>
      <c r="I1027" t="s">
        <v>'0.5</v>
      </c>
      <c r="J1027" t="s">
        <v>'XLUH43</v>
      </c>
    </row>
    <row r="1028" spans="1:10" s="26" customFormat="1" x14ac:dyDescent="0.25">
      <c r="A1028" s="29" t="s">
        <v>6/7/22 17:27</v>
      </c>
      <c r="B1028" s="26" t="b">
        <v/>
      </c>
      <c r="C1028" s="26" t="b">
        <v>FALSE</v>
      </c>
      <c r="D1028" s="26" t="s">
        <v>'BA38491</v>
      </c>
      <c r="E1028" s="27">
        <v>'1</v>
      </c>
      <c r="F1028" s="27">
        <v>'0</v>
      </c>
      <c r="G1028" s="30" t="s">
        <v>https://spprodfunctionstorage.blob.core.windows.net/tuxedomaingate/tagimage%2F20220706_172753712_BA38491.jpeg</v>
      </c>
      <c r="I1028" s="26" t="s">
        <v>'0.42857142857142855</v>
      </c>
      <c r="J1028" s="26" t="s">
        <v>'XMX8498</v>
      </c>
    </row>
    <row r="1029" spans="1:10" s="26" customFormat="1" x14ac:dyDescent="0.25">
      <c r="A1029" s="29" t="s">
        <v>6/7/22 18:16</v>
      </c>
      <c r="B1029" s="26" t="b">
        <v/>
      </c>
      <c r="C1029" s="26" t="b">
        <v>FALSE</v>
      </c>
      <c r="D1029" s="26" t="s">
        <v>'BKX8395</v>
      </c>
      <c r="E1029" s="27">
        <v>'1</v>
      </c>
      <c r="F1029" s="27">
        <v>'0</v>
      </c>
      <c r="G1029" s="30" t="s">
        <v>https://spprodfunctionstorage.blob.core.windows.net/tuxedomaingate/tagimage%2F20220706_181606776_BKX8395.jpeg</v>
      </c>
      <c r="I1029" s="26" t="s">
        <v>'0.42857142857142855</v>
      </c>
      <c r="J1029" s="26" t="s">
        <v>'XMX8498</v>
      </c>
    </row>
    <row r="1030" spans="1:10" s="26" customFormat="1" x14ac:dyDescent="0.25">
      <c r="A1030" s="29" t="s">
        <v>6/7/22 21:36</v>
      </c>
      <c r="B1030" s="26" t="b">
        <v/>
      </c>
      <c r="C1030" s="26" t="b">
        <v>FALSE</v>
      </c>
      <c r="D1030" s="26" t="s">
        <v>'JDK8298</v>
      </c>
      <c r="E1030" s="27">
        <v>'1</v>
      </c>
      <c r="F1030" s="27">
        <v>'0</v>
      </c>
      <c r="G1030" s="30" t="s">
        <v>https://spprodfunctionstorage.blob.core.windows.net/tuxedomaingate/tagimage%2F20220706_213619045_JDK8298.jpeg</v>
      </c>
      <c r="I1030" s="26" t="s">
        <v>'0.42857142857142855</v>
      </c>
      <c r="J1030" s="26" t="s">
        <v>'XMX8498</v>
      </c>
    </row>
    <row r="1031" spans="1:10" x14ac:dyDescent="0.25">
      <c r="A1031" s="6" t="s">
        <v>6/7/22 12:48</v>
      </c>
      <c r="B1031" t="s">
        <v/>
      </c>
      <c r="C1031" t="b">
        <v>FALSE</v>
      </c>
      <c r="D1031" t="s">
        <v>'XN897B</v>
      </c>
      <c r="E1031" s="4">
        <v>'0</v>
      </c>
      <c r="F1031" s="4">
        <v>'0</v>
      </c>
      <c r="G1031" t="s">
        <v>https://spprodfunctionstorage.blob.core.windows.net/tuxedomaingate/tagimage%2F20220706_124834970_XN897B.jpeg</v>
      </c>
      <c r="I1031" t="s">
        <v>'0.8333333333333334</v>
      </c>
      <c r="J1031" t="s">
        <v>'XN8978</v>
      </c>
    </row>
    <row r="1032" spans="1:10" x14ac:dyDescent="0.25">
      <c r="A1032" s="6" t="s">
        <v>6/7/22 12:48</v>
      </c>
      <c r="B1032" t="s">
        <v/>
      </c>
      <c r="C1032" t="b">
        <v>FALSE</v>
      </c>
      <c r="D1032" t="s">
        <v>'XN8978</v>
      </c>
      <c r="E1032" s="4">
        <v>'0</v>
      </c>
      <c r="F1032" s="4">
        <v>'0</v>
      </c>
      <c r="G1032" t="s">
        <v>https://spprodfunctionstorage.blob.core.windows.net/tuxedomaingate/tagimage%2F20220706_124834140_XN8978.jpeg</v>
      </c>
      <c r="I1032" t="s">
        <v>'0.8333333333333334</v>
      </c>
      <c r="J1032" t="s">
        <v>'XN897B</v>
      </c>
    </row>
    <row r="1033" spans="1:10" x14ac:dyDescent="0.25">
      <c r="A1033" s="6" t="s">
        <v>6/7/22 15:32</v>
      </c>
      <c r="B1033" t="s">
        <v/>
      </c>
      <c r="C1033" t="b">
        <v>FALSE</v>
      </c>
      <c r="D1033" t="s">
        <v>'XV406H</v>
      </c>
      <c r="E1033" s="4">
        <v>'0</v>
      </c>
      <c r="F1033" s="4">
        <v>'0</v>
      </c>
      <c r="G1033" t="s">
        <v>https://spprodfunctionstorage.blob.core.windows.net/tuxedomaingate/tagimage%2F20220706_153242082_XV406H.jpeg</v>
      </c>
      <c r="I1033" t="s">
        <v>'0.8333333333333334</v>
      </c>
      <c r="J1033" t="s">
        <v>'XV4064</v>
      </c>
    </row>
    <row r="1034" spans="1:10" x14ac:dyDescent="0.25">
      <c r="A1034" s="6" t="s">
        <v>6/7/22 15:32</v>
      </c>
      <c r="B1034" t="s">
        <v/>
      </c>
      <c r="C1034" t="b">
        <v>FALSE</v>
      </c>
      <c r="D1034" t="s">
        <v>'XV4064</v>
      </c>
      <c r="E1034" s="4">
        <v>'0</v>
      </c>
      <c r="F1034" s="4">
        <v>'0</v>
      </c>
      <c r="G1034" t="s">
        <v>https://spprodfunctionstorage.blob.core.windows.net/tuxedomaingate/tagimage%2F20220706_153249997_XV4064.jpeg</v>
      </c>
      <c r="I1034" t="s">
        <v>'0.8333333333333334</v>
      </c>
      <c r="J1034" t="s">
        <v>'XV406H</v>
      </c>
    </row>
    <row r="1035" spans="1:10" x14ac:dyDescent="0.25">
      <c r="A1035" s="6" t="s">
        <v>6/7/22 12:59</v>
      </c>
      <c r="B1035" t="s">
        <v/>
      </c>
      <c r="C1035" t="b">
        <v>FALSE</v>
      </c>
      <c r="D1035" t="s">
        <v>'YUD89C</v>
      </c>
      <c r="E1035" s="4">
        <v>'0</v>
      </c>
      <c r="F1035" s="4">
        <v>'0</v>
      </c>
      <c r="G1035" t="s">
        <v>https://spprodfunctionstorage.blob.core.windows.net/tuxedomaingate/tagimage%2F20220706_125943392_YUD89C.jpeg</v>
      </c>
      <c r="I1035" t="s">
        <v>'0.5</v>
      </c>
      <c r="J1035" t="s">
        <v>'YEU899</v>
      </c>
    </row>
    <row r="1036" spans="1:10" s="26" customFormat="1" x14ac:dyDescent="0.25">
      <c r="A1036" s="29" t="s">
        <v>6/7/22 23:44</v>
      </c>
      <c r="B1036" s="26" t="b">
        <v/>
      </c>
      <c r="C1036" s="26" t="b">
        <v>FALSE</v>
      </c>
      <c r="D1036" s="26" t="s">
        <v>'YEU899</v>
      </c>
      <c r="E1036" s="27">
        <v>'1</v>
      </c>
      <c r="F1036" s="27">
        <v>'0</v>
      </c>
      <c r="G1036" s="30" t="s">
        <v>https://spprodfunctionstorage.blob.core.windows.net/tuxedomaingate/tagimage%2F20220706_234441006_YEU899.jpeg</v>
      </c>
      <c r="I1036" s="26" t="s">
        <v>'0.5</v>
      </c>
      <c r="J1036" s="26" t="s">
        <v>'YUD89C</v>
      </c>
    </row>
    <row r="1037" spans="1:10" s="26" customFormat="1" x14ac:dyDescent="0.25">
      <c r="A1037" s="29" t="s">
        <v>6/7/22 22:48</v>
      </c>
      <c r="B1037" s="26" t="b">
        <v/>
      </c>
      <c r="C1037" s="26" t="b">
        <v>FALSE</v>
      </c>
      <c r="D1037" s="26" t="s">
        <v>'Z21EXR</v>
      </c>
      <c r="E1037" s="27">
        <v>'1</v>
      </c>
      <c r="F1037" s="27">
        <v>'0</v>
      </c>
      <c r="G1037" s="30" t="s">
        <v>https://spprodfunctionstorage.blob.core.windows.net/tuxedomaingate/tagimage%2F20220706_224857294_Z21EXR.jpeg</v>
      </c>
      <c r="I1037" s="26" t="s">
        <v>'0.3333333333333333</v>
      </c>
      <c r="J1037" s="26" t="s">
        <v>'Z27CKA</v>
      </c>
    </row>
    <row r="1038" spans="1:10" x14ac:dyDescent="0.25">
      <c r="A1038" s="6" t="s">
        <v>6/7/22 17:03</v>
      </c>
      <c r="B1038" t="s">
        <v/>
      </c>
      <c r="C1038" t="b">
        <v>FALSE</v>
      </c>
      <c r="D1038" t="s">
        <v>'E39NZC</v>
      </c>
      <c r="E1038" s="4">
        <v>'0</v>
      </c>
      <c r="F1038" s="4">
        <v>'0</v>
      </c>
      <c r="G1038" t="s">
        <v>https://spprodfunctionstorage.blob.core.windows.net/tuxedomaingate/tagimage%2F20220706_170348621_E39NZC.jpeg</v>
      </c>
      <c r="I1038" t="s">
        <v>'0.3333333333333333</v>
      </c>
      <c r="J1038" t="s">
        <v>'Z33GDC</v>
      </c>
    </row>
    <row r="1039" spans="1:10" x14ac:dyDescent="0.25">
      <c r="A1039" s="6" t="s">
        <v>6/7/22 10:51</v>
      </c>
      <c r="B1039" t="s">
        <v/>
      </c>
      <c r="C1039" t="b">
        <v>FALSE</v>
      </c>
      <c r="D1039" t="s">
        <v>'ZPP1753</v>
      </c>
      <c r="E1039" s="4">
        <v>'0</v>
      </c>
      <c r="F1039" s="4">
        <v>'0</v>
      </c>
      <c r="G1039" t="s">
        <v>https://spprodfunctionstorage.blob.core.windows.net/tuxedomaingate/tagimage%2F20220706_105109939_ZPP1753.jpeg</v>
      </c>
      <c r="I1039" t="s">
        <v>'1.0</v>
      </c>
      <c r="J1039" t="s">
        <v>'ZPP1753</v>
      </c>
    </row>
    <row r="1040" spans="1:10" x14ac:dyDescent="0.25">
      <c r="A1040" s="6" t="s">
        <v>6/7/22 16:34</v>
      </c>
      <c r="B1040" t="s">
        <v/>
      </c>
      <c r="C1040" t="b">
        <v>FALSE</v>
      </c>
      <c r="D1040" t="s">
        <v>'ZPP1753</v>
      </c>
      <c r="E1040" s="4">
        <v>'0</v>
      </c>
      <c r="F1040" s="4">
        <v>'0</v>
      </c>
      <c r="G1040" t="s">
        <v>https://spprodfunctionstorage.blob.core.windows.net/tuxedomaingate/tagimage%2F20220706_163453343_ZPP1753.jpeg</v>
      </c>
      <c r="I1040" t="s">
        <v>'1.0</v>
      </c>
      <c r="J1040" t="s">
        <v>'ZPP1753</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