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<sst xmlns="http://schemas.openxmlformats.org/spreadsheetml/2006/main" count="2165" uniqueCount="2148">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</sst>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7/25/2022 00:01:47</v>
      </c>
      <c r="B2" s="26" t="b">
        <v/>
      </c>
      <c r="C2" s="26" t="b">
        <v>FALSE</v>
      </c>
      <c r="D2" s="26" t="s">
        <v>'KLA4763</v>
      </c>
      <c r="E2" s="27">
        <v>'1</v>
      </c>
      <c r="F2" s="27">
        <v>'0</v>
      </c>
      <c r="G2" s="26" t="s">
        <v>'=HYPERLINK("https://spprodfunctionstorage.blob.core.windows.net/tuxedomaingate/tagimage%2F20220725_000148995_KLA4763.jpeg")</v>
      </c>
      <c r="I2" s="27" t="s">
        <v>'100.00%</v>
      </c>
      <c r="J2" s="27" t="s">
        <v>'KLA4763</v>
      </c>
    </row>
    <row r="3" spans="1:10" x14ac:dyDescent="0.25">
      <c r="A3" s="36" t="s">
        <v>7/25/2022 00:01:48</v>
      </c>
      <c r="B3" s="36" t="b">
        <v/>
      </c>
      <c r="C3" s="36" t="b">
        <v>FALSE</v>
      </c>
      <c r="D3" s="36" t="s">
        <v>'TL</v>
      </c>
      <c r="E3" s="4">
        <v>'0</v>
      </c>
      <c r="F3" s="4">
        <v>'0</v>
      </c>
      <c r="G3" s="30" t="s">
        <v>'=HYPERLINK("https://spprodfunctionstorage.blob.core.windows.net/tuxedomaingate/tagimage%2F20220725_000149824_TL.jpeg")</v>
      </c>
      <c r="I3" s="4" t="s">
        <v>'50.00%</v>
      </c>
      <c r="J3" s="4" t="s">
        <v>'LL</v>
      </c>
    </row>
    <row r="4" spans="1:10" s="26" customFormat="1" x14ac:dyDescent="0.25">
      <c r="A4" s="29" t="s">
        <v>7/25/2022 00:02:25</v>
      </c>
      <c r="B4" s="26" t="b">
        <v/>
      </c>
      <c r="C4" s="26" t="b">
        <v>FALSE</v>
      </c>
      <c r="D4" s="26" t="s">
        <v>'FRX6315</v>
      </c>
      <c r="E4" s="27">
        <v>'0</v>
      </c>
      <c r="F4" s="27">
        <v>'1</v>
      </c>
      <c r="G4" s="26" t="s">
        <v>'=HYPERLINK("https://spprodfunctionstorage.blob.core.windows.net/tuxedomaingate/tagimage%2F20220725_000226036_FRX6315.jpeg")</v>
      </c>
      <c r="I4" s="27" t="s">
        <v>'100.00%</v>
      </c>
      <c r="J4" s="27" t="s">
        <v>'FRX6315</v>
      </c>
    </row>
    <row r="5" spans="1:10" s="26" customFormat="1" x14ac:dyDescent="0.25">
      <c r="A5" s="29" t="s">
        <v>7/25/2022 00:07:49</v>
      </c>
      <c r="B5" s="26" t="b">
        <v/>
      </c>
      <c r="C5" s="26" t="b">
        <v>FALSE</v>
      </c>
      <c r="D5" s="26" t="s">
        <v>'GYP7487</v>
      </c>
      <c r="E5" s="27">
        <v>'1</v>
      </c>
      <c r="F5" s="27">
        <v>'0</v>
      </c>
      <c r="G5" s="26" t="s">
        <v>'=HYPERLINK("https://spprodfunctionstorage.blob.core.windows.net/tuxedomaingate/tagimage%2F20220725_000750523_GYP7487.jpeg")</v>
      </c>
      <c r="I5" s="27" t="s">
        <v>'57.14%</v>
      </c>
      <c r="J5" s="27" t="s">
        <v>'GRP1417</v>
      </c>
    </row>
    <row r="6" spans="1:10" s="26" customFormat="1" x14ac:dyDescent="0.25">
      <c r="A6" s="29" t="s">
        <v>7/25/2022 00:07:57</v>
      </c>
      <c r="B6" s="26" t="b">
        <v/>
      </c>
      <c r="C6" s="26" t="b">
        <v>FALSE</v>
      </c>
      <c r="D6" s="26" t="s">
        <v>'KTT5014</v>
      </c>
      <c r="E6" s="27">
        <v>'1</v>
      </c>
      <c r="F6" s="27">
        <v>'0</v>
      </c>
      <c r="G6" s="26" t="s">
        <v>'=HYPERLINK("https://spprodfunctionstorage.blob.core.windows.net/tuxedomaingate/tagimage%2F20220725_000758130_KTT5014.jpeg")</v>
      </c>
      <c r="I6" s="27" t="s">
        <v>'57.14%</v>
      </c>
      <c r="J6" s="27" t="s">
        <v>'KMT5041</v>
      </c>
    </row>
    <row r="7" spans="1:10" s="26" customFormat="1" x14ac:dyDescent="0.25">
      <c r="A7" s="29" t="s">
        <v>7/25/2022 00:08:04</v>
      </c>
      <c r="B7" s="26" t="b">
        <v/>
      </c>
      <c r="C7" s="26" t="b">
        <v>FALSE</v>
      </c>
      <c r="D7" s="26" t="s">
        <v>'UFX6828</v>
      </c>
      <c r="E7" s="27">
        <v>'1</v>
      </c>
      <c r="F7" s="27">
        <v>'0</v>
      </c>
      <c r="G7" s="26" t="s">
        <v>'=HYPERLINK("https://spprodfunctionstorage.blob.core.windows.net/tuxedomaingate/tagimage%2F20220725_000805757_UFX6828.jpeg")</v>
      </c>
      <c r="I7" s="27" t="s">
        <v>'100.00%</v>
      </c>
      <c r="J7" s="27" t="s">
        <v>'UFX6828</v>
      </c>
    </row>
    <row r="8" spans="1:10" x14ac:dyDescent="0.25">
      <c r="A8" s="36" t="s">
        <v>7/25/2022 00:09:52</v>
      </c>
      <c r="B8" s="36" t="b">
        <v/>
      </c>
      <c r="C8" s="36" t="b">
        <v>FALSE</v>
      </c>
      <c r="D8" s="36" t="s">
        <v>'HJG2723</v>
      </c>
      <c r="E8" s="4">
        <v>'0</v>
      </c>
      <c r="F8" s="4">
        <v>'0</v>
      </c>
      <c r="G8" s="30" t="s">
        <v>'=HYPERLINK("https://spprodfunctionstorage.blob.core.windows.net/tuxedomaingate/tagimage%2F20220725_000953428_HJG2723.jpeg")</v>
      </c>
      <c r="I8" s="4" t="s">
        <v>'100.00%</v>
      </c>
      <c r="J8" s="4" t="s">
        <v>'HJG2723</v>
      </c>
    </row>
    <row r="9" spans="1:10" s="26" customFormat="1" x14ac:dyDescent="0.25">
      <c r="A9" s="29" t="s">
        <v>7/25/2022 00:10:16</v>
      </c>
      <c r="B9" s="26" t="b">
        <v/>
      </c>
      <c r="C9" s="26" t="b">
        <v>FALSE</v>
      </c>
      <c r="D9" s="26" t="s">
        <v>'CEF3373</v>
      </c>
      <c r="E9" s="27">
        <v>'1</v>
      </c>
      <c r="F9" s="27">
        <v>'0</v>
      </c>
      <c r="G9" s="26" t="s">
        <v>'=HYPERLINK("https://spprodfunctionstorage.blob.core.windows.net/tuxedomaingate/tagimage%2F20220725_001017314_CEF3373.jpeg")</v>
      </c>
      <c r="I9" s="27" t="s">
        <v>'100.00%</v>
      </c>
      <c r="J9" s="27" t="s">
        <v>'CEF3373</v>
      </c>
    </row>
    <row r="10" spans="1:10" x14ac:dyDescent="0.25">
      <c r="A10" s="36" t="s">
        <v>7/25/2022 00:10:30</v>
      </c>
      <c r="B10" s="36" t="b">
        <v/>
      </c>
      <c r="C10" s="36" t="b">
        <v>FALSE</v>
      </c>
      <c r="D10" s="36" t="s">
        <v>'DAR51</v>
      </c>
      <c r="E10" s="4">
        <v>'0</v>
      </c>
      <c r="F10" s="4">
        <v>'0</v>
      </c>
      <c r="G10" s="30" t="s">
        <v>'=HYPERLINK("https://spprodfunctionstorage.blob.core.windows.net/tuxedomaingate/tagimage%2F20220725_001031254_DAR51.jpeg")</v>
      </c>
      <c r="I10" s="4" t="s">
        <v>'57.14%</v>
      </c>
      <c r="J10" s="4" t="s">
        <v>'DZR4514</v>
      </c>
    </row>
    <row r="11" spans="1:10" s="26" customFormat="1" x14ac:dyDescent="0.25">
      <c r="A11" s="29" t="s">
        <v>7/25/2022 00:10:49</v>
      </c>
      <c r="B11" s="26" t="b">
        <v/>
      </c>
      <c r="C11" s="26" t="b">
        <v>FALSE</v>
      </c>
      <c r="D11" s="26" t="s">
        <v>'JFM4722</v>
      </c>
      <c r="E11" s="27">
        <v>'1</v>
      </c>
      <c r="F11" s="27">
        <v>'0</v>
      </c>
      <c r="G11" s="26" t="s">
        <v>'=HYPERLINK("https://spprodfunctionstorage.blob.core.windows.net/tuxedomaingate/tagimage%2F20220725_001050131_JFM4722.jpeg")</v>
      </c>
      <c r="I11" s="27" t="s">
        <v>'57.14%</v>
      </c>
      <c r="J11" s="27" t="s">
        <v>'JFM5780</v>
      </c>
    </row>
    <row r="12" spans="1:10" x14ac:dyDescent="0.25">
      <c r="A12" s="36" t="s">
        <v>7/25/2022 00:11:41</v>
      </c>
      <c r="B12" s="36" t="b">
        <v/>
      </c>
      <c r="C12" s="36" t="b">
        <v>FALSE</v>
      </c>
      <c r="D12" s="36" t="s">
        <v>'KKV5221</v>
      </c>
      <c r="E12" s="4">
        <v>'0</v>
      </c>
      <c r="F12" s="4">
        <v>'0</v>
      </c>
      <c r="G12" s="30" t="s">
        <v>'=HYPERLINK("https://spprodfunctionstorage.blob.core.windows.net/tuxedomaingate/tagimage%2F20220725_001142121_KKV5221.jpeg")</v>
      </c>
      <c r="I12" s="4" t="s">
        <v>'100.00%</v>
      </c>
      <c r="J12" s="4" t="s">
        <v>'KKV5221</v>
      </c>
    </row>
    <row r="13" spans="1:10" x14ac:dyDescent="0.25">
      <c r="A13" s="36" t="s">
        <v>7/25/2022 00:12:20</v>
      </c>
      <c r="B13" s="36" t="b">
        <v/>
      </c>
      <c r="C13" s="36" t="b">
        <v>FALSE</v>
      </c>
      <c r="D13" s="36" t="s">
        <v>'KKV5221</v>
      </c>
      <c r="E13" s="4">
        <v>'0</v>
      </c>
      <c r="F13" s="4">
        <v>'0</v>
      </c>
      <c r="G13" s="30" t="s">
        <v>'=HYPERLINK("https://spprodfunctionstorage.blob.core.windows.net/tuxedomaingate/tagimage%2F20220725_001221863_KKV5221.jpeg")</v>
      </c>
      <c r="I13" s="4" t="s">
        <v>'100.00%</v>
      </c>
      <c r="J13" s="4" t="s">
        <v>'KKV5221</v>
      </c>
    </row>
    <row r="14" spans="1:10" s="26" customFormat="1" x14ac:dyDescent="0.25">
      <c r="A14" s="29" t="s">
        <v>7/25/2022 00:13:39</v>
      </c>
      <c r="B14" s="26" t="b">
        <v/>
      </c>
      <c r="C14" s="26" t="b">
        <v>FALSE</v>
      </c>
      <c r="D14" s="26" t="s">
        <v>'JEB7868</v>
      </c>
      <c r="E14" s="27">
        <v>'1</v>
      </c>
      <c r="F14" s="27">
        <v>'0</v>
      </c>
      <c r="G14" s="26" t="s">
        <v>'=HYPERLINK("https://spprodfunctionstorage.blob.core.windows.net/tuxedomaingate/tagimage%2F20220725_001340667_JEB7868.jpeg")</v>
      </c>
      <c r="I14" s="27" t="s">
        <v>'57.14%</v>
      </c>
      <c r="J14" s="27" t="s">
        <v>'JRH7869</v>
      </c>
    </row>
    <row r="15" spans="1:10" s="26" customFormat="1" x14ac:dyDescent="0.25">
      <c r="A15" s="29" t="s">
        <v>7/25/2022 00:16:09</v>
      </c>
      <c r="B15" s="26" t="b">
        <v/>
      </c>
      <c r="C15" s="26" t="b">
        <v>FALSE</v>
      </c>
      <c r="D15" s="26" t="s">
        <v>'AYB5052</v>
      </c>
      <c r="E15" s="27">
        <v>'1</v>
      </c>
      <c r="F15" s="27">
        <v>'0</v>
      </c>
      <c r="G15" s="26" t="s">
        <v>'=HYPERLINK("https://spprodfunctionstorage.blob.core.windows.net/tuxedomaingate/tagimage%2F20220725_001611008_AYB5052.jpeg")</v>
      </c>
      <c r="I15" s="27" t="s">
        <v>'100.00%</v>
      </c>
      <c r="J15" s="27" t="s">
        <v>'AYB5052</v>
      </c>
    </row>
    <row r="16" spans="1:10" s="26" customFormat="1" x14ac:dyDescent="0.25">
      <c r="A16" s="29" t="s">
        <v>7/25/2022 00:17:47</v>
      </c>
      <c r="B16" s="26" t="b">
        <v/>
      </c>
      <c r="C16" s="26" t="b">
        <v>FALSE</v>
      </c>
      <c r="D16" s="26" t="s">
        <v>'HSZ9265</v>
      </c>
      <c r="E16" s="27">
        <v>'1</v>
      </c>
      <c r="F16" s="27">
        <v>'0</v>
      </c>
      <c r="G16" s="26" t="s">
        <v>'=HYPERLINK("https://spprodfunctionstorage.blob.core.windows.net/tuxedomaingate/tagimage%2F20220725_001748751_HSZ9265.jpeg")</v>
      </c>
      <c r="I16" s="27" t="s">
        <v>'42.86%</v>
      </c>
      <c r="J16" s="27" t="s">
        <v>'HRW9247</v>
      </c>
    </row>
    <row r="17" spans="1:10" s="26" customFormat="1" x14ac:dyDescent="0.25">
      <c r="A17" s="29" t="s">
        <v>7/25/2022 00:18:12</v>
      </c>
      <c r="B17" s="26" t="b">
        <v/>
      </c>
      <c r="C17" s="26" t="b">
        <v>FALSE</v>
      </c>
      <c r="D17" s="26" t="s">
        <v>'KVD7131</v>
      </c>
      <c r="E17" s="27">
        <v>'1</v>
      </c>
      <c r="F17" s="27">
        <v>'0</v>
      </c>
      <c r="G17" s="26" t="s">
        <v>'=HYPERLINK("https://spprodfunctionstorage.blob.core.windows.net/tuxedomaingate/tagimage%2F20220725_001813312_KVD7131.jpeg")</v>
      </c>
      <c r="I17" s="27" t="s">
        <v>'57.14%</v>
      </c>
      <c r="J17" s="27" t="s">
        <v>'KFV3713</v>
      </c>
    </row>
    <row r="18" spans="1:10" s="26" customFormat="1" x14ac:dyDescent="0.25">
      <c r="A18" s="29" t="s">
        <v>7/25/2022 00:21:34</v>
      </c>
      <c r="B18" s="26" t="b">
        <v/>
      </c>
      <c r="C18" s="26" t="b">
        <v>FALSE</v>
      </c>
      <c r="D18" s="26" t="s">
        <v>'65327</v>
      </c>
      <c r="E18" s="27">
        <v>'1</v>
      </c>
      <c r="F18" s="27">
        <v>'0</v>
      </c>
      <c r="G18" s="26" t="s">
        <v>'=HYPERLINK("https://spprodfunctionstorage.blob.core.windows.net/tuxedomaingate/tagimage%2F20220725_002136007_65327.jpeg")</v>
      </c>
      <c r="I18" s="27" t="s">
        <v>'71.43%</v>
      </c>
      <c r="J18" s="27" t="s">
        <v>'CC65327</v>
      </c>
    </row>
    <row r="19" spans="1:10" s="26" customFormat="1" x14ac:dyDescent="0.25">
      <c r="A19" s="29" t="s">
        <v>7/25/2022 00:21:35</v>
      </c>
      <c r="B19" s="26" t="b">
        <v/>
      </c>
      <c r="C19" s="26" t="b">
        <v>FALSE</v>
      </c>
      <c r="D19" s="26" t="s">
        <v>'CC65327</v>
      </c>
      <c r="E19" s="27">
        <v>'1</v>
      </c>
      <c r="F19" s="27">
        <v>'0</v>
      </c>
      <c r="G19" s="26" t="s">
        <v>'=HYPERLINK("https://spprodfunctionstorage.blob.core.windows.net/tuxedomaingate/tagimage%2F20220725_002136727_CC65327.jpeg")</v>
      </c>
      <c r="I19" s="27" t="s">
        <v>'71.43%</v>
      </c>
      <c r="J19" s="27" t="s">
        <v>'65327</v>
      </c>
    </row>
    <row r="20" spans="1:10" s="26" customFormat="1" x14ac:dyDescent="0.25">
      <c r="A20" s="29" t="s">
        <v>7/25/2022 00:22:59</v>
      </c>
      <c r="B20" s="26" t="b">
        <v/>
      </c>
      <c r="C20" s="26" t="b">
        <v>FALSE</v>
      </c>
      <c r="D20" s="26" t="s">
        <v>'JRS1989</v>
      </c>
      <c r="E20" s="27">
        <v>'1</v>
      </c>
      <c r="F20" s="27">
        <v>'0</v>
      </c>
      <c r="G20" s="26" t="s">
        <v>'=HYPERLINK("https://spprodfunctionstorage.blob.core.windows.net/tuxedomaingate/tagimage%2F20220725_002300297_JRS1989.jpeg")</v>
      </c>
      <c r="I20" s="27" t="s">
        <v>'100.00%</v>
      </c>
      <c r="J20" s="27" t="s">
        <v>'JRS1989</v>
      </c>
    </row>
    <row r="21" spans="1:10" s="26" customFormat="1" x14ac:dyDescent="0.25">
      <c r="A21" s="29" t="s">
        <v>7/25/2022 00:23:08</v>
      </c>
      <c r="B21" s="26" t="b">
        <v/>
      </c>
      <c r="C21" s="26" t="b">
        <v>FALSE</v>
      </c>
      <c r="D21" s="26" t="s">
        <v>'JRM7655</v>
      </c>
      <c r="E21" s="27">
        <v>'1</v>
      </c>
      <c r="F21" s="27">
        <v>'0</v>
      </c>
      <c r="G21" s="26" t="s">
        <v>'=HYPERLINK("https://spprodfunctionstorage.blob.core.windows.net/tuxedomaingate/tagimage%2F20220725_002309403_JRM7655.jpeg")</v>
      </c>
      <c r="I21" s="27" t="s">
        <v>'100.00%</v>
      </c>
      <c r="J21" s="27" t="s">
        <v>'JRM7655</v>
      </c>
    </row>
    <row r="22" spans="1:10" s="26" customFormat="1" x14ac:dyDescent="0.25">
      <c r="A22" s="29" t="s">
        <v>7/25/2022 00:24:14</v>
      </c>
      <c r="B22" s="26" t="b">
        <v/>
      </c>
      <c r="C22" s="26" t="b">
        <v>FALSE</v>
      </c>
      <c r="D22" s="26" t="s">
        <v>'KVH6120</v>
      </c>
      <c r="E22" s="27">
        <v>'1</v>
      </c>
      <c r="F22" s="27">
        <v>'0</v>
      </c>
      <c r="G22" s="26" t="s">
        <v>'=HYPERLINK("https://spprodfunctionstorage.blob.core.windows.net/tuxedomaingate/tagimage%2F20220725_002415369_KVH6120.jpeg")</v>
      </c>
      <c r="I22" s="27" t="s">
        <v>'100.00%</v>
      </c>
      <c r="J22" s="27" t="s">
        <v>'KVH6120</v>
      </c>
    </row>
    <row r="23" spans="1:10" x14ac:dyDescent="0.25">
      <c r="A23" s="36" t="s">
        <v>7/25/2022 00:24:20</v>
      </c>
      <c r="B23" s="36" t="b">
        <v/>
      </c>
      <c r="C23" s="36" t="b">
        <v>FALSE</v>
      </c>
      <c r="D23" s="36" t="s">
        <v>'T36PHY</v>
      </c>
      <c r="E23" s="4">
        <v>'0</v>
      </c>
      <c r="F23" s="4">
        <v>'0</v>
      </c>
      <c r="G23" s="30" t="s">
        <v>'=HYPERLINK("https://spprodfunctionstorage.blob.core.windows.net/tuxedomaingate/tagimage%2F20220725_002421379_T36PHY.jpeg")</v>
      </c>
      <c r="I23" s="4" t="s">
        <v>'33.33%</v>
      </c>
      <c r="J23" s="4" t="s">
        <v>'G75PHR</v>
      </c>
    </row>
    <row r="24" spans="1:10" x14ac:dyDescent="0.25">
      <c r="A24" s="36" t="s">
        <v>7/25/2022 00:24:42</v>
      </c>
      <c r="B24" s="36" t="b">
        <v/>
      </c>
      <c r="C24" s="36" t="b">
        <v>FALSE</v>
      </c>
      <c r="D24" s="36" t="s">
        <v>'VM5203</v>
      </c>
      <c r="E24" s="4">
        <v>'0</v>
      </c>
      <c r="F24" s="4">
        <v>'0</v>
      </c>
      <c r="G24" s="30" t="s">
        <v>'=HYPERLINK("https://spprodfunctionstorage.blob.core.windows.net/tuxedomaingate/tagimage%2F20220725_002443309_VM5203.jpeg")</v>
      </c>
      <c r="I24" s="4" t="s">
        <v>'42.86%</v>
      </c>
      <c r="J24" s="4" t="s">
        <v>'JMC7703</v>
      </c>
    </row>
    <row r="25" spans="1:10" x14ac:dyDescent="0.25">
      <c r="A25" s="36" t="s">
        <v>7/25/2022 00:24:52</v>
      </c>
      <c r="B25" s="36" t="b">
        <v/>
      </c>
      <c r="C25" s="36" t="b">
        <v>FALSE</v>
      </c>
      <c r="D25" s="36" t="s">
        <v>'7R0N477</v>
      </c>
      <c r="E25" s="4">
        <v>'0</v>
      </c>
      <c r="F25" s="4">
        <v>'0</v>
      </c>
      <c r="G25" s="30" t="s">
        <v>'=HYPERLINK("https://spprodfunctionstorage.blob.core.windows.net/tuxedomaingate/tagimage%2F20220725_002453699_7R0N477.jpeg")</v>
      </c>
      <c r="I25" s="4" t="s">
        <v>'100.00%</v>
      </c>
      <c r="J25" s="4" t="s">
        <v>'7R0N477</v>
      </c>
    </row>
    <row r="26" spans="1:10" x14ac:dyDescent="0.25">
      <c r="A26" s="36" t="s">
        <v>7/25/2022 00:26:20</v>
      </c>
      <c r="B26" s="36" t="b">
        <v/>
      </c>
      <c r="C26" s="36" t="b">
        <v>FALSE</v>
      </c>
      <c r="D26" s="36" t="s">
        <v>'CDB8678</v>
      </c>
      <c r="E26" s="4">
        <v>'0</v>
      </c>
      <c r="F26" s="4">
        <v>'0</v>
      </c>
      <c r="G26" s="30" t="s">
        <v>'=HYPERLINK("https://spprodfunctionstorage.blob.core.windows.net/tuxedomaingate/tagimage%2F20220725_002621898_CDB8678.jpeg")</v>
      </c>
      <c r="I26" s="4" t="s">
        <v>'85.71%</v>
      </c>
      <c r="J26" s="4" t="s">
        <v>'CUB8678</v>
      </c>
    </row>
    <row r="27" spans="1:10" s="26" customFormat="1" x14ac:dyDescent="0.25">
      <c r="A27" s="29" t="s">
        <v>7/25/2022 00:26:21</v>
      </c>
      <c r="B27" s="26" t="b">
        <v/>
      </c>
      <c r="C27" s="26" t="b">
        <v>TRUE</v>
      </c>
      <c r="D27" s="26" t="s">
        <v>'CUB8678</v>
      </c>
      <c r="E27" s="27">
        <v>'0</v>
      </c>
      <c r="F27" s="27">
        <v>'1</v>
      </c>
      <c r="G27" s="26" t="s">
        <v>'=HYPERLINK("https://spprodfunctionstorage.blob.core.windows.net/tuxedomaingate/tagimage%2F20220725_002622608_CUB8678.jpeg")</v>
      </c>
      <c r="I27" s="27" t="s">
        <v>'100.00%</v>
      </c>
      <c r="J27" s="27" t="s">
        <v>'CUB8678</v>
      </c>
    </row>
    <row r="28" spans="1:10" s="26" customFormat="1" x14ac:dyDescent="0.25">
      <c r="A28" s="29" t="s">
        <v>7/25/2022 00:26:46</v>
      </c>
      <c r="B28" s="26" t="b">
        <v/>
      </c>
      <c r="C28" s="26" t="b">
        <v>FALSE</v>
      </c>
      <c r="D28" s="26" t="s">
        <v>'GFL5766</v>
      </c>
      <c r="E28" s="27">
        <v>'1</v>
      </c>
      <c r="F28" s="27">
        <v>'0</v>
      </c>
      <c r="G28" s="26" t="s">
        <v>'=HYPERLINK("https://spprodfunctionstorage.blob.core.windows.net/tuxedomaingate/tagimage%2F20220725_002647595_GFL5766.jpeg")</v>
      </c>
      <c r="I28" s="27" t="s">
        <v>'100.00%</v>
      </c>
      <c r="J28" s="27" t="s">
        <v>'GFL5766</v>
      </c>
    </row>
    <row r="29" spans="1:10" s="26" customFormat="1" x14ac:dyDescent="0.25">
      <c r="A29" s="29" t="s">
        <v>7/25/2022 00:29:47</v>
      </c>
      <c r="B29" s="26" t="b">
        <v/>
      </c>
      <c r="C29" s="26" t="b">
        <v>FALSE</v>
      </c>
      <c r="D29" s="26" t="s">
        <v>'GKA5139</v>
      </c>
      <c r="E29" s="27">
        <v>'1</v>
      </c>
      <c r="F29" s="27">
        <v>'0</v>
      </c>
      <c r="G29" s="26" t="s">
        <v>'=HYPERLINK("https://spprodfunctionstorage.blob.core.windows.net/tuxedomaingate/tagimage%2F20220725_002948479_GKA5139.jpeg")</v>
      </c>
      <c r="I29" s="27" t="s">
        <v>'42.86%</v>
      </c>
      <c r="J29" s="27" t="s">
        <v>'CD85130</v>
      </c>
    </row>
    <row r="30" spans="1:10" x14ac:dyDescent="0.25">
      <c r="A30" s="36" t="s">
        <v>7/25/2022 00:32:14</v>
      </c>
      <c r="B30" s="36" t="b">
        <v/>
      </c>
      <c r="C30" s="36" t="b">
        <v>FALSE</v>
      </c>
      <c r="D30" s="36" t="s">
        <v>'LL</v>
      </c>
      <c r="E30" s="4">
        <v>'0</v>
      </c>
      <c r="F30" s="4">
        <v>'0</v>
      </c>
      <c r="G30" s="30" t="s">
        <v>'=HYPERLINK("https://spprodfunctionstorage.blob.core.windows.net/tuxedomaingate/tagimage%2F20220725_003216243_LL.jpeg")</v>
      </c>
      <c r="I30" s="4" t="s">
        <v>'100.00%</v>
      </c>
      <c r="J30" s="4" t="s">
        <v>'LL</v>
      </c>
    </row>
    <row r="31" spans="1:10" x14ac:dyDescent="0.25">
      <c r="A31" s="36" t="s">
        <v>7/25/2022 00:32:18</v>
      </c>
      <c r="B31" s="36" t="b">
        <v/>
      </c>
      <c r="C31" s="36" t="b">
        <v>FALSE</v>
      </c>
      <c r="D31" s="36" t="s">
        <v>'JHW7872</v>
      </c>
      <c r="E31" s="4">
        <v>'0</v>
      </c>
      <c r="F31" s="4">
        <v>'0</v>
      </c>
      <c r="G31" s="30" t="s">
        <v>'=HYPERLINK("https://spprodfunctionstorage.blob.core.windows.net/tuxedomaingate/tagimage%2F20220725_003219315_JHW7872.jpeg")</v>
      </c>
      <c r="I31" s="4" t="s">
        <v>'100.00%</v>
      </c>
      <c r="J31" s="4" t="s">
        <v>'JHW7872</v>
      </c>
    </row>
    <row r="32" spans="1:10" s="26" customFormat="1" x14ac:dyDescent="0.25">
      <c r="A32" s="29" t="s">
        <v>7/25/2022 00:33:01</v>
      </c>
      <c r="B32" s="26" t="b">
        <v/>
      </c>
      <c r="C32" s="26" t="b">
        <v>FALSE</v>
      </c>
      <c r="D32" s="26" t="s">
        <v>'KEL3529</v>
      </c>
      <c r="E32" s="27">
        <v>'1</v>
      </c>
      <c r="F32" s="27">
        <v>'0</v>
      </c>
      <c r="G32" s="26" t="s">
        <v>'=HYPERLINK("https://spprodfunctionstorage.blob.core.windows.net/tuxedomaingate/tagimage%2F20220725_003302111_KEL3529.jpeg")</v>
      </c>
      <c r="I32" s="27" t="s">
        <v>'57.14%</v>
      </c>
      <c r="J32" s="27" t="s">
        <v>'KHL3591</v>
      </c>
    </row>
    <row r="33" spans="1:10" x14ac:dyDescent="0.25">
      <c r="A33" s="36" t="s">
        <v>7/25/2022 00:33:24</v>
      </c>
      <c r="B33" s="36" t="b">
        <v/>
      </c>
      <c r="C33" s="36" t="b">
        <v>FALSE</v>
      </c>
      <c r="D33" s="36" t="s">
        <v>'HZD3830</v>
      </c>
      <c r="E33" s="4">
        <v>'0</v>
      </c>
      <c r="F33" s="4">
        <v>'0</v>
      </c>
      <c r="G33" s="30" t="s">
        <v>'=HYPERLINK("https://spprodfunctionstorage.blob.core.windows.net/tuxedomaingate/tagimage%2F20220725_003325781_HZD3830.jpeg")</v>
      </c>
      <c r="I33" s="4" t="s">
        <v>'57.14%</v>
      </c>
      <c r="J33" s="4" t="s">
        <v>'HDZ3383</v>
      </c>
    </row>
    <row r="34" spans="1:10" x14ac:dyDescent="0.25">
      <c r="A34" s="36" t="s">
        <v>7/25/2022 00:36:00</v>
      </c>
      <c r="B34" s="36" t="b">
        <v/>
      </c>
      <c r="C34" s="36" t="b">
        <v>FALSE</v>
      </c>
      <c r="D34" s="36" t="s">
        <v>'LL</v>
      </c>
      <c r="E34" s="4">
        <v>'0</v>
      </c>
      <c r="F34" s="4">
        <v>'0</v>
      </c>
      <c r="G34" s="30" t="s">
        <v>'=HYPERLINK("https://spprodfunctionstorage.blob.core.windows.net/tuxedomaingate/tagimage%2F20220725_003601383_LL.jpeg")</v>
      </c>
      <c r="I34" s="4" t="s">
        <v>'100.00%</v>
      </c>
      <c r="J34" s="4" t="s">
        <v>'LL</v>
      </c>
    </row>
    <row r="35" spans="1:10" x14ac:dyDescent="0.25">
      <c r="A35" s="36" t="s">
        <v>7/25/2022 00:36:03</v>
      </c>
      <c r="B35" s="36" t="b">
        <v/>
      </c>
      <c r="C35" s="36" t="b">
        <v>FALSE</v>
      </c>
      <c r="D35" s="36" t="s">
        <v>'18659LY</v>
      </c>
      <c r="E35" s="4">
        <v>'0</v>
      </c>
      <c r="F35" s="4">
        <v>'0</v>
      </c>
      <c r="G35" s="30" t="s">
        <v>'=HYPERLINK("https://spprodfunctionstorage.blob.core.windows.net/tuxedomaingate/tagimage%2F20220725_003604047_18659LY.jpeg")</v>
      </c>
      <c r="I35" s="4" t="s">
        <v>'42.86%</v>
      </c>
      <c r="J35" s="4" t="s">
        <v>'81869MG</v>
      </c>
    </row>
    <row r="36" spans="1:10" x14ac:dyDescent="0.25">
      <c r="A36" s="36" t="s">
        <v>7/25/2022 00:36:24</v>
      </c>
      <c r="B36" s="36" t="b">
        <v/>
      </c>
      <c r="C36" s="36" t="b">
        <v>FALSE</v>
      </c>
      <c r="D36" s="36" t="s">
        <v>'KUG2805</v>
      </c>
      <c r="E36" s="4">
        <v>'0</v>
      </c>
      <c r="F36" s="4">
        <v>'0</v>
      </c>
      <c r="G36" s="30" t="s">
        <v>'=HYPERLINK("https://spprodfunctionstorage.blob.core.windows.net/tuxedomaingate/tagimage%2F20220725_003625371_KUG2805.jpeg")</v>
      </c>
      <c r="I36" s="4" t="s">
        <v>'71.43%</v>
      </c>
      <c r="J36" s="4" t="s">
        <v>'KUG7801</v>
      </c>
    </row>
    <row r="37" spans="1:10" s="26" customFormat="1" x14ac:dyDescent="0.25">
      <c r="A37" s="29" t="s">
        <v>7/25/2022 00:36:35</v>
      </c>
      <c r="B37" s="26" t="b">
        <v/>
      </c>
      <c r="C37" s="26" t="b">
        <v>FALSE</v>
      </c>
      <c r="D37" s="26" t="s">
        <v>'KMC7663</v>
      </c>
      <c r="E37" s="27">
        <v>'1</v>
      </c>
      <c r="F37" s="27">
        <v>'0</v>
      </c>
      <c r="G37" s="26" t="s">
        <v>'=HYPERLINK("https://spprodfunctionstorage.blob.core.windows.net/tuxedomaingate/tagimage%2F20220725_003637085_KMC7663.jpeg")</v>
      </c>
      <c r="I37" s="27" t="s">
        <v>'57.14%</v>
      </c>
      <c r="J37" s="27" t="s">
        <v>'JMC7703</v>
      </c>
    </row>
    <row r="38" spans="1:10" s="26" customFormat="1" x14ac:dyDescent="0.25">
      <c r="A38" s="29" t="s">
        <v>7/25/2022 00:37:22</v>
      </c>
      <c r="B38" s="26" t="b">
        <v/>
      </c>
      <c r="C38" s="26" t="b">
        <v>FALSE</v>
      </c>
      <c r="D38" s="26" t="s">
        <v>'KHL3591</v>
      </c>
      <c r="E38" s="27">
        <v>'1</v>
      </c>
      <c r="F38" s="27">
        <v>'0</v>
      </c>
      <c r="G38" s="26" t="s">
        <v>'=HYPERLINK("https://spprodfunctionstorage.blob.core.windows.net/tuxedomaingate/tagimage%2F20220725_003723914_KHL3591.jpeg")</v>
      </c>
      <c r="I38" s="27" t="s">
        <v>'57.14%</v>
      </c>
      <c r="J38" s="27" t="s">
        <v>'KEL3529</v>
      </c>
    </row>
    <row r="39" spans="1:10" s="26" customFormat="1" x14ac:dyDescent="0.25">
      <c r="A39" s="29" t="s">
        <v>7/25/2022 00:39:09</v>
      </c>
      <c r="B39" s="26" t="b">
        <v/>
      </c>
      <c r="C39" s="26" t="b">
        <v>FALSE</v>
      </c>
      <c r="D39" s="26" t="s">
        <v>'8NUC726</v>
      </c>
      <c r="E39" s="27">
        <v>'1</v>
      </c>
      <c r="F39" s="27">
        <v>'0</v>
      </c>
      <c r="G39" s="26" t="s">
        <v>'=HYPERLINK("https://spprodfunctionstorage.blob.core.windows.net/tuxedomaingate/tagimage%2F20220725_003910709_8NUC726.jpeg")</v>
      </c>
      <c r="I39" s="27" t="s">
        <v>'42.86%</v>
      </c>
      <c r="J39" s="27" t="s">
        <v>'JND6736</v>
      </c>
    </row>
    <row r="40" spans="1:10" s="26" customFormat="1" x14ac:dyDescent="0.25">
      <c r="A40" s="29" t="s">
        <v>7/25/2022 00:39:45</v>
      </c>
      <c r="B40" s="26" t="b">
        <v/>
      </c>
      <c r="C40" s="26" t="b">
        <v>FALSE</v>
      </c>
      <c r="D40" s="26" t="s">
        <v>'GBP5584</v>
      </c>
      <c r="E40" s="27">
        <v>'0</v>
      </c>
      <c r="F40" s="27">
        <v>'1</v>
      </c>
      <c r="G40" s="26" t="s">
        <v>'=HYPERLINK("https://spprodfunctionstorage.blob.core.windows.net/tuxedomaingate/tagimage%2F20220725_003946371_GBP5584.jpeg")</v>
      </c>
      <c r="I40" s="27" t="s">
        <v>'100.00%</v>
      </c>
      <c r="J40" s="27" t="s">
        <v>'GBP5584</v>
      </c>
    </row>
    <row r="41" spans="1:10" x14ac:dyDescent="0.25">
      <c r="A41" s="36" t="s">
        <v>7/25/2022 00:39:48</v>
      </c>
      <c r="B41" s="36" t="b">
        <v/>
      </c>
      <c r="C41" s="36" t="b">
        <v>FALSE</v>
      </c>
      <c r="D41" s="36" t="s">
        <v>'GHP5584</v>
      </c>
      <c r="E41" s="4">
        <v>'0</v>
      </c>
      <c r="F41" s="4">
        <v>'0</v>
      </c>
      <c r="G41" s="30" t="s">
        <v>'=HYPERLINK("https://spprodfunctionstorage.blob.core.windows.net/tuxedomaingate/tagimage%2F20220725_003949343_GHP5584.jpeg")</v>
      </c>
      <c r="I41" s="4" t="s">
        <v>'85.71%</v>
      </c>
      <c r="J41" s="4" t="s">
        <v>'GBP5584</v>
      </c>
    </row>
    <row r="42" spans="1:10" s="26" customFormat="1" x14ac:dyDescent="0.25">
      <c r="A42" s="29" t="s">
        <v>7/25/2022 00:40:19</v>
      </c>
      <c r="B42" s="26" t="b">
        <v/>
      </c>
      <c r="C42" s="26" t="b">
        <v>FALSE</v>
      </c>
      <c r="D42" s="26" t="s">
        <v>'KGK7232</v>
      </c>
      <c r="E42" s="27">
        <v>'1</v>
      </c>
      <c r="F42" s="27">
        <v>'0</v>
      </c>
      <c r="G42" s="26" t="s">
        <v>'=HYPERLINK("https://spprodfunctionstorage.blob.core.windows.net/tuxedomaingate/tagimage%2F20220725_004020149_KGK7232.jpeg")</v>
      </c>
      <c r="I42" s="27" t="s">
        <v>'100.00%</v>
      </c>
      <c r="J42" s="27" t="s">
        <v>'KGK7232</v>
      </c>
    </row>
    <row r="43" spans="1:10" s="26" customFormat="1" x14ac:dyDescent="0.25">
      <c r="A43" s="29" t="s">
        <v>7/25/2022 00:40:26</v>
      </c>
      <c r="B43" s="26" t="b">
        <v/>
      </c>
      <c r="C43" s="26" t="b">
        <v>FALSE</v>
      </c>
      <c r="D43" s="26" t="s">
        <v>'KHM9889</v>
      </c>
      <c r="E43" s="27">
        <v>'1</v>
      </c>
      <c r="F43" s="27">
        <v>'0</v>
      </c>
      <c r="G43" s="26" t="s">
        <v>'=HYPERLINK("https://spprodfunctionstorage.blob.core.windows.net/tuxedomaingate/tagimage%2F20220725_004026983_KHM9889.jpeg")</v>
      </c>
      <c r="I43" s="27" t="s">
        <v>'100.00%</v>
      </c>
      <c r="J43" s="27" t="s">
        <v>'KHM9889</v>
      </c>
    </row>
    <row r="44" spans="1:10" s="26" customFormat="1" x14ac:dyDescent="0.25">
      <c r="A44" s="29" t="s">
        <v>7/25/2022 00:42:25</v>
      </c>
      <c r="B44" s="26" t="b">
        <v/>
      </c>
      <c r="C44" s="26" t="b">
        <v>FALSE</v>
      </c>
      <c r="D44" s="26" t="s">
        <v>'JMC7703</v>
      </c>
      <c r="E44" s="27">
        <v>'1</v>
      </c>
      <c r="F44" s="27">
        <v>'0</v>
      </c>
      <c r="G44" s="26" t="s">
        <v>'=HYPERLINK("https://spprodfunctionstorage.blob.core.windows.net/tuxedomaingate/tagimage%2F20220725_004226688_JMC7703.jpeg")</v>
      </c>
      <c r="I44" s="27" t="s">
        <v>'57.14%</v>
      </c>
      <c r="J44" s="27" t="s">
        <v>'KMC7663</v>
      </c>
    </row>
    <row r="45" spans="1:10" s="26" customFormat="1" x14ac:dyDescent="0.25">
      <c r="A45" s="29" t="s">
        <v>7/25/2022 00:44:52</v>
      </c>
      <c r="B45" s="26" t="b">
        <v/>
      </c>
      <c r="C45" s="26" t="b">
        <v>FALSE</v>
      </c>
      <c r="D45" s="26" t="s">
        <v>'MADHAPPY</v>
      </c>
      <c r="E45" s="27">
        <v>'1</v>
      </c>
      <c r="F45" s="27">
        <v>'0</v>
      </c>
      <c r="G45" s="26" t="s">
        <v>'=HYPERLINK("https://spprodfunctionstorage.blob.core.windows.net/tuxedomaingate/tagimage%2F20220725_004453931_MADHAPPY.jpeg")</v>
      </c>
      <c r="I45" s="27" t="s">
        <v>'100.00%</v>
      </c>
      <c r="J45" s="27" t="s">
        <v>'MADHAPPY</v>
      </c>
    </row>
    <row r="46" spans="1:10" x14ac:dyDescent="0.25">
      <c r="A46" s="36" t="s">
        <v>7/25/2022 00:44:57</v>
      </c>
      <c r="B46" s="36" t="b">
        <v/>
      </c>
      <c r="C46" s="36" t="b">
        <v>FALSE</v>
      </c>
      <c r="D46" s="36" t="s">
        <v>'QMSH55</v>
      </c>
      <c r="E46" s="4">
        <v>'0</v>
      </c>
      <c r="F46" s="4">
        <v>'0</v>
      </c>
      <c r="G46" s="30" t="s">
        <v>'=HYPERLINK("https://spprodfunctionstorage.blob.core.windows.net/tuxedomaingate/tagimage%2F20220725_004458415_QMSH55.jpeg")</v>
      </c>
      <c r="I46" s="4" t="s">
        <v>'42.86%</v>
      </c>
      <c r="J46" s="4" t="s">
        <v>'JRM7655</v>
      </c>
    </row>
    <row r="47" spans="1:10" s="26" customFormat="1" x14ac:dyDescent="0.25">
      <c r="A47" s="29" t="s">
        <v>7/25/2022 00:53:52</v>
      </c>
      <c r="B47" s="26" t="b">
        <v/>
      </c>
      <c r="C47" s="26" t="b">
        <v>TRUE</v>
      </c>
      <c r="D47" s="26" t="s">
        <v>'KND1567</v>
      </c>
      <c r="E47" s="27">
        <v>'0</v>
      </c>
      <c r="F47" s="27">
        <v>'1</v>
      </c>
      <c r="G47" s="26" t="s">
        <v>'=HYPERLINK("https://spprodfunctionstorage.blob.core.windows.net/tuxedomaingate/tagimage%2F20220725_005353317_KND1567.jpeg")</v>
      </c>
      <c r="I47" s="27" t="s">
        <v>'100.00%</v>
      </c>
      <c r="J47" s="27" t="s">
        <v>'KND1567</v>
      </c>
    </row>
    <row r="48" spans="1:10" s="26" customFormat="1" x14ac:dyDescent="0.25">
      <c r="A48" s="29" t="s">
        <v>7/25/2022 00:54:50</v>
      </c>
      <c r="B48" s="26" t="b">
        <v/>
      </c>
      <c r="C48" s="26" t="b">
        <v>FALSE</v>
      </c>
      <c r="D48" s="26" t="s">
        <v>'JEG3796</v>
      </c>
      <c r="E48" s="27">
        <v>'1</v>
      </c>
      <c r="F48" s="27">
        <v>'0</v>
      </c>
      <c r="G48" s="26" t="s">
        <v>'=HYPERLINK("https://spprodfunctionstorage.blob.core.windows.net/tuxedomaingate/tagimage%2F20220725_005451086_JEG3796.jpeg")</v>
      </c>
      <c r="I48" s="27" t="s">
        <v>'42.86%</v>
      </c>
      <c r="J48" s="27" t="s">
        <v>'JEB7868</v>
      </c>
    </row>
    <row r="49" spans="1:10" s="26" customFormat="1" x14ac:dyDescent="0.25">
      <c r="A49" s="29" t="s">
        <v>7/25/2022 00:55:23</v>
      </c>
      <c r="B49" s="26" t="b">
        <v/>
      </c>
      <c r="C49" s="26" t="b">
        <v>TRUE</v>
      </c>
      <c r="D49" s="26" t="s">
        <v>'CCV4882</v>
      </c>
      <c r="E49" s="27">
        <v>'0</v>
      </c>
      <c r="F49" s="27">
        <v>'1</v>
      </c>
      <c r="G49" s="26" t="s">
        <v>'=HYPERLINK("https://spprodfunctionstorage.blob.core.windows.net/tuxedomaingate/tagimage%2F20220725_005524114_CCV4882.jpeg")</v>
      </c>
      <c r="I49" s="27" t="s">
        <v>'57.14%</v>
      </c>
      <c r="J49" s="27" t="s">
        <v>'DCV8832</v>
      </c>
    </row>
    <row r="50" spans="1:10" s="26" customFormat="1" x14ac:dyDescent="0.25">
      <c r="A50" s="29" t="s">
        <v>7/25/2022 01:14:08</v>
      </c>
      <c r="B50" s="26" t="b">
        <v/>
      </c>
      <c r="C50" s="26" t="b">
        <v>FALSE</v>
      </c>
      <c r="D50" s="26" t="s">
        <v>'JRF3102</v>
      </c>
      <c r="E50" s="27">
        <v>'1</v>
      </c>
      <c r="F50" s="27">
        <v>'0</v>
      </c>
      <c r="G50" s="26" t="s">
        <v>'=HYPERLINK("https://spprodfunctionstorage.blob.core.windows.net/tuxedomaingate/tagimage%2F20220725_011409800_JRF3102.jpeg")</v>
      </c>
      <c r="I50" s="27" t="s">
        <v>'100.00%</v>
      </c>
      <c r="J50" s="27" t="s">
        <v>'JRF3102</v>
      </c>
    </row>
    <row r="51" spans="1:10" s="26" customFormat="1" x14ac:dyDescent="0.25">
      <c r="A51" s="29" t="s">
        <v>7/25/2022 01:19:49</v>
      </c>
      <c r="B51" s="26" t="b">
        <v/>
      </c>
      <c r="C51" s="26" t="b">
        <v>TRUE</v>
      </c>
      <c r="D51" s="26" t="s">
        <v>'KGAM99</v>
      </c>
      <c r="E51" s="27">
        <v>'0</v>
      </c>
      <c r="F51" s="27">
        <v>'1</v>
      </c>
      <c r="G51" s="26" t="s">
        <v>'=HYPERLINK("https://spprodfunctionstorage.blob.core.windows.net/tuxedomaingate/tagimage%2F20220725_011950776_KGAM99.jpeg")</v>
      </c>
      <c r="I51" s="27" t="s">
        <v>'100.00%</v>
      </c>
      <c r="J51" s="27" t="s">
        <v>'KGAM99</v>
      </c>
    </row>
    <row r="52" spans="1:10" s="26" customFormat="1" x14ac:dyDescent="0.25">
      <c r="A52" s="29" t="s">
        <v>7/25/2022 01:20:43</v>
      </c>
      <c r="B52" s="26" t="b">
        <v/>
      </c>
      <c r="C52" s="26" t="b">
        <v>FALSE</v>
      </c>
      <c r="D52" s="26" t="s">
        <v>'KFN1759</v>
      </c>
      <c r="E52" s="27">
        <v>'1</v>
      </c>
      <c r="F52" s="27">
        <v>'0</v>
      </c>
      <c r="G52" s="26" t="s">
        <v>'=HYPERLINK("https://spprodfunctionstorage.blob.core.windows.net/tuxedomaingate/tagimage%2F20220725_012044725_KFN1759.jpeg")</v>
      </c>
      <c r="I52" s="27" t="s">
        <v>'85.71%</v>
      </c>
      <c r="J52" s="27" t="s">
        <v>'XFN1759</v>
      </c>
    </row>
    <row r="53" spans="1:10" s="26" customFormat="1" x14ac:dyDescent="0.25">
      <c r="A53" s="29" t="s">
        <v>7/25/2022 01:20:44</v>
      </c>
      <c r="B53" s="26" t="b">
        <v/>
      </c>
      <c r="C53" s="26" t="b">
        <v>FALSE</v>
      </c>
      <c r="D53" s="26" t="s">
        <v>'XFN1759</v>
      </c>
      <c r="E53" s="27">
        <v>'1</v>
      </c>
      <c r="F53" s="27">
        <v>'0</v>
      </c>
      <c r="G53" s="26" t="s">
        <v>'=HYPERLINK("https://spprodfunctionstorage.blob.core.windows.net/tuxedomaingate/tagimage%2F20220725_012045464_XFN1759.jpeg")</v>
      </c>
      <c r="I53" s="27" t="s">
        <v>'85.71%</v>
      </c>
      <c r="J53" s="27" t="s">
        <v>'KFN1759</v>
      </c>
    </row>
    <row r="54" spans="1:10" s="26" customFormat="1" x14ac:dyDescent="0.25">
      <c r="A54" s="29" t="s">
        <v>7/25/2022 01:25:01</v>
      </c>
      <c r="B54" s="26" t="b">
        <v/>
      </c>
      <c r="C54" s="26" t="b">
        <v>TRUE</v>
      </c>
      <c r="D54" s="26" t="s">
        <v>'KPL4880</v>
      </c>
      <c r="E54" s="27">
        <v>'0</v>
      </c>
      <c r="F54" s="27">
        <v>'1</v>
      </c>
      <c r="G54" s="26" t="s">
        <v>'=HYPERLINK("https://spprodfunctionstorage.blob.core.windows.net/tuxedomaingate/tagimage%2F20220725_012502360_KPL4880.jpeg")</v>
      </c>
      <c r="I54" s="27" t="s">
        <v>'57.14%</v>
      </c>
      <c r="J54" s="27" t="s">
        <v>'KPT4585</v>
      </c>
    </row>
    <row r="55" spans="1:10" s="26" customFormat="1" x14ac:dyDescent="0.25">
      <c r="A55" s="29" t="s">
        <v>7/25/2022 01:29:34</v>
      </c>
      <c r="B55" s="26" t="b">
        <v/>
      </c>
      <c r="C55" s="26" t="b">
        <v>FALSE</v>
      </c>
      <c r="D55" s="26" t="s">
        <v>'JLB2302</v>
      </c>
      <c r="E55" s="27">
        <v>'1</v>
      </c>
      <c r="F55" s="27">
        <v>'0</v>
      </c>
      <c r="G55" s="26" t="s">
        <v>'=HYPERLINK("https://spprodfunctionstorage.blob.core.windows.net/tuxedomaingate/tagimage%2F20220725_012935820_JLB2302.jpeg")</v>
      </c>
      <c r="I55" s="27" t="s">
        <v>'57.14%</v>
      </c>
      <c r="J55" s="27" t="s">
        <v>'JLC7305</v>
      </c>
    </row>
    <row r="56" spans="1:10" x14ac:dyDescent="0.25">
      <c r="A56" s="36" t="s">
        <v>7/25/2022 01:33:42</v>
      </c>
      <c r="B56" s="36" t="b">
        <v/>
      </c>
      <c r="C56" s="36" t="b">
        <v>FALSE</v>
      </c>
      <c r="D56" s="36" t="s">
        <v>'HNF8982</v>
      </c>
      <c r="E56" s="4">
        <v>'0</v>
      </c>
      <c r="F56" s="4">
        <v>'0</v>
      </c>
      <c r="G56" s="30" t="s">
        <v>'=HYPERLINK("https://spprodfunctionstorage.blob.core.windows.net/tuxedomaingate/tagimage%2F20220725_013343383_HNF8982.jpeg")</v>
      </c>
      <c r="I56" s="4" t="s">
        <v>'100.00%</v>
      </c>
      <c r="J56" s="4" t="s">
        <v>'HNF8982</v>
      </c>
    </row>
    <row r="57" spans="1:10" s="26" customFormat="1" x14ac:dyDescent="0.25">
      <c r="A57" s="29" t="s">
        <v>7/25/2022 01:33:52</v>
      </c>
      <c r="B57" s="26" t="b">
        <v/>
      </c>
      <c r="C57" s="26" t="b">
        <v>FALSE</v>
      </c>
      <c r="D57" s="26" t="s">
        <v>'KFT7376</v>
      </c>
      <c r="E57" s="27">
        <v>'2</v>
      </c>
      <c r="F57" s="27">
        <v>'0</v>
      </c>
      <c r="G57" s="26" t="s">
        <v>'=HYPERLINK("https://spprodfunctionstorage.blob.core.windows.net/tuxedomaingate/tagimage%2F20220725_013353328_KFT7376.jpeg")</v>
      </c>
      <c r="I57" s="27" t="s">
        <v>'100.00%</v>
      </c>
      <c r="J57" s="27" t="s">
        <v>'KFT7376</v>
      </c>
    </row>
    <row r="58" spans="1:10" s="26" customFormat="1" x14ac:dyDescent="0.25">
      <c r="A58" s="29" t="s">
        <v>7/25/2022 01:34:08</v>
      </c>
      <c r="B58" s="26" t="b">
        <v/>
      </c>
      <c r="C58" s="26" t="b">
        <v>FALSE</v>
      </c>
      <c r="D58" s="26" t="s">
        <v>'KLA4763</v>
      </c>
      <c r="E58" s="27">
        <v>'1</v>
      </c>
      <c r="F58" s="27">
        <v>'0</v>
      </c>
      <c r="G58" s="26" t="s">
        <v>'=HYPERLINK("https://spprodfunctionstorage.blob.core.windows.net/tuxedomaingate/tagimage%2F20220725_013409545_KLA4763.jpeg")</v>
      </c>
      <c r="I58" s="27" t="s">
        <v>'100.00%</v>
      </c>
      <c r="J58" s="27" t="s">
        <v>'KLA4763</v>
      </c>
    </row>
    <row r="59" spans="1:10" s="26" customFormat="1" x14ac:dyDescent="0.25">
      <c r="A59" s="29" t="s">
        <v>7/25/2022 01:37:15</v>
      </c>
      <c r="B59" s="26" t="b">
        <v/>
      </c>
      <c r="C59" s="26" t="b">
        <v>FALSE</v>
      </c>
      <c r="D59" s="26" t="s">
        <v>'KVP9805</v>
      </c>
      <c r="E59" s="27">
        <v>'1</v>
      </c>
      <c r="F59" s="27">
        <v>'0</v>
      </c>
      <c r="G59" s="26" t="s">
        <v>'=HYPERLINK("https://spprodfunctionstorage.blob.core.windows.net/tuxedomaingate/tagimage%2F20220725_013717054_KVP9805.jpeg")</v>
      </c>
      <c r="I59" s="27" t="s">
        <v>'57.14%</v>
      </c>
      <c r="J59" s="27" t="s">
        <v>'KUG2805</v>
      </c>
    </row>
    <row r="60" spans="1:10" s="26" customFormat="1" x14ac:dyDescent="0.25">
      <c r="A60" s="29" t="s">
        <v>7/25/2022 01:38:35</v>
      </c>
      <c r="B60" s="26" t="b">
        <v/>
      </c>
      <c r="C60" s="26" t="b">
        <v>FALSE</v>
      </c>
      <c r="D60" s="26" t="s">
        <v>'KEK1960</v>
      </c>
      <c r="E60" s="27">
        <v>'1</v>
      </c>
      <c r="F60" s="27">
        <v>'0</v>
      </c>
      <c r="G60" s="26" t="s">
        <v>'=HYPERLINK("https://spprodfunctionstorage.blob.core.windows.net/tuxedomaingate/tagimage%2F20220725_013836010_KEK1960.jpeg")</v>
      </c>
      <c r="I60" s="27" t="s">
        <v>'100.00%</v>
      </c>
      <c r="J60" s="27" t="s">
        <v>'KEK1960</v>
      </c>
    </row>
    <row r="61" spans="1:10" x14ac:dyDescent="0.25">
      <c r="A61" s="36" t="s">
        <v>7/25/2022 01:47:25</v>
      </c>
      <c r="B61" s="36" t="b">
        <v/>
      </c>
      <c r="C61" s="36" t="b">
        <v>FALSE</v>
      </c>
      <c r="D61" s="36" t="s">
        <v>'HFT8012</v>
      </c>
      <c r="E61" s="4">
        <v>'0</v>
      </c>
      <c r="F61" s="4">
        <v>'0</v>
      </c>
      <c r="G61" s="30" t="s">
        <v>'=HYPERLINK("https://spprodfunctionstorage.blob.core.windows.net/tuxedomaingate/tagimage%2F20220725_014726822_HFT8012.jpeg")</v>
      </c>
      <c r="I61" s="4" t="s">
        <v>'42.86%</v>
      </c>
      <c r="J61" s="4" t="s">
        <v>'KTT5014</v>
      </c>
    </row>
    <row r="62" spans="1:10" x14ac:dyDescent="0.25">
      <c r="A62" s="36" t="s">
        <v>7/25/2022 01:57:53</v>
      </c>
      <c r="B62" s="36" t="b">
        <v/>
      </c>
      <c r="C62" s="36" t="b">
        <v>FALSE</v>
      </c>
      <c r="D62" s="36" t="s">
        <v>'HMY9820</v>
      </c>
      <c r="E62" s="4">
        <v>'0</v>
      </c>
      <c r="F62" s="4">
        <v>'0</v>
      </c>
      <c r="G62" s="30" t="s">
        <v>'=HYPERLINK("https://spprodfunctionstorage.blob.core.windows.net/tuxedomaingate/tagimage%2F20220725_015755096_HMY9820.jpeg")</v>
      </c>
      <c r="I62" s="4" t="s">
        <v>'100.00%</v>
      </c>
      <c r="J62" s="4" t="s">
        <v>'HMY9820</v>
      </c>
    </row>
    <row r="63" spans="1:10" x14ac:dyDescent="0.25">
      <c r="A63" s="36" t="s">
        <v>7/25/2022 01:59:11</v>
      </c>
      <c r="B63" s="36" t="b">
        <v/>
      </c>
      <c r="C63" s="36" t="b">
        <v>FALSE</v>
      </c>
      <c r="D63" s="36" t="s">
        <v>'S7</v>
      </c>
      <c r="E63" s="4">
        <v>'0</v>
      </c>
      <c r="F63" s="4">
        <v>'0</v>
      </c>
      <c r="G63" s="30" t="s">
        <v>'=HYPERLINK("https://spprodfunctionstorage.blob.core.windows.net/tuxedomaingate/tagimage%2F20220725_015911880_S7.jpeg")</v>
      </c>
      <c r="I63" s="4" t="s">
        <v>'50.00%</v>
      </c>
      <c r="J63" s="4" t="s">
        <v>'C7</v>
      </c>
    </row>
    <row r="64" spans="1:10" s="26" customFormat="1" x14ac:dyDescent="0.25">
      <c r="A64" s="29" t="s">
        <v>7/25/2022 02:02:40</v>
      </c>
      <c r="B64" s="26" t="b">
        <v/>
      </c>
      <c r="C64" s="26" t="b">
        <v>FALSE</v>
      </c>
      <c r="D64" s="26" t="s">
        <v>'KHN3022</v>
      </c>
      <c r="E64" s="27">
        <v>'1</v>
      </c>
      <c r="F64" s="27">
        <v>'0</v>
      </c>
      <c r="G64" s="26" t="s">
        <v>'=HYPERLINK("https://spprodfunctionstorage.blob.core.windows.net/tuxedomaingate/tagimage%2F20220725_020241656_KHN3022.jpeg")</v>
      </c>
      <c r="I64" s="27" t="s">
        <v>'100.00%</v>
      </c>
      <c r="J64" s="27" t="s">
        <v>'KHN3022</v>
      </c>
    </row>
    <row r="65" spans="1:10" s="26" customFormat="1" x14ac:dyDescent="0.25">
      <c r="A65" s="29" t="s">
        <v>7/25/2022 02:07:28</v>
      </c>
      <c r="B65" s="26" t="b">
        <v/>
      </c>
      <c r="C65" s="26" t="b">
        <v>FALSE</v>
      </c>
      <c r="D65" s="26" t="s">
        <v>'KMB5352</v>
      </c>
      <c r="E65" s="27">
        <v>'1</v>
      </c>
      <c r="F65" s="27">
        <v>'0</v>
      </c>
      <c r="G65" s="26" t="s">
        <v>'=HYPERLINK("https://spprodfunctionstorage.blob.core.windows.net/tuxedomaingate/tagimage%2F20220725_020729956_KMB5352.jpeg")</v>
      </c>
      <c r="I65" s="27" t="s">
        <v>'57.14%</v>
      </c>
      <c r="J65" s="27" t="s">
        <v>'AYB5052</v>
      </c>
    </row>
    <row r="66" spans="1:10" x14ac:dyDescent="0.25">
      <c r="A66" s="36" t="s">
        <v>7/25/2022 02:19:36</v>
      </c>
      <c r="B66" s="36" t="b">
        <v/>
      </c>
      <c r="C66" s="36" t="b">
        <v>FALSE</v>
      </c>
      <c r="D66" s="36" t="s">
        <v>'HMY9820</v>
      </c>
      <c r="E66" s="4">
        <v>'0</v>
      </c>
      <c r="F66" s="4">
        <v>'0</v>
      </c>
      <c r="G66" s="30" t="s">
        <v>'=HYPERLINK("https://spprodfunctionstorage.blob.core.windows.net/tuxedomaingate/tagimage%2F20220725_021937494_HMY9820.jpeg")</v>
      </c>
      <c r="I66" s="4" t="s">
        <v>'100.00%</v>
      </c>
      <c r="J66" s="4" t="s">
        <v>'HMY9820</v>
      </c>
    </row>
    <row r="67" spans="1:10" s="26" customFormat="1" x14ac:dyDescent="0.25">
      <c r="A67" s="29" t="s">
        <v>7/25/2022 02:25:42</v>
      </c>
      <c r="B67" s="26" t="b">
        <v/>
      </c>
      <c r="C67" s="26" t="b">
        <v>FALSE</v>
      </c>
      <c r="D67" s="26" t="s">
        <v>'KRU8206</v>
      </c>
      <c r="E67" s="27">
        <v>'1</v>
      </c>
      <c r="F67" s="27">
        <v>'0</v>
      </c>
      <c r="G67" s="26" t="s">
        <v>'=HYPERLINK("https://spprodfunctionstorage.blob.core.windows.net/tuxedomaingate/tagimage%2F20220725_022543907_KRU8206.jpeg")</v>
      </c>
      <c r="I67" s="27" t="s">
        <v>'57.14%</v>
      </c>
      <c r="J67" s="27" t="s">
        <v>'KRN8221</v>
      </c>
    </row>
    <row r="68" spans="1:10" x14ac:dyDescent="0.25">
      <c r="A68" s="36" t="s">
        <v>7/25/2022 02:39:45</v>
      </c>
      <c r="B68" s="36" t="b">
        <v/>
      </c>
      <c r="C68" s="36" t="b">
        <v>FALSE</v>
      </c>
      <c r="D68" s="36" t="s">
        <v>'PYN5857</v>
      </c>
      <c r="E68" s="4">
        <v>'0</v>
      </c>
      <c r="F68" s="4">
        <v>'0</v>
      </c>
      <c r="G68" s="30" t="s">
        <v>'=HYPERLINK("https://spprodfunctionstorage.blob.core.windows.net/tuxedomaingate/tagimage%2F20220725_023946878_PYN5857.jpeg")</v>
      </c>
      <c r="I68" s="4" t="s">
        <v>'85.71%</v>
      </c>
      <c r="J68" s="4" t="s">
        <v>'PYN5657</v>
      </c>
    </row>
    <row r="69" spans="1:10" s="26" customFormat="1" x14ac:dyDescent="0.25">
      <c r="A69" s="29" t="s">
        <v>7/25/2022 02:39:45</v>
      </c>
      <c r="B69" s="26" t="b">
        <v/>
      </c>
      <c r="C69" s="26" t="b">
        <v>FALSE</v>
      </c>
      <c r="D69" s="26" t="s">
        <v>'PYN5657</v>
      </c>
      <c r="E69" s="27">
        <v>'1</v>
      </c>
      <c r="F69" s="27">
        <v>'0</v>
      </c>
      <c r="G69" s="26" t="s">
        <v>'=HYPERLINK("https://spprodfunctionstorage.blob.core.windows.net/tuxedomaingate/tagimage%2F20220725_023947585_PYN5657.jpeg")</v>
      </c>
      <c r="I69" s="27" t="s">
        <v>'85.71%</v>
      </c>
      <c r="J69" s="27" t="s">
        <v>'PYN5857</v>
      </c>
    </row>
    <row r="70" spans="1:10" s="26" customFormat="1" x14ac:dyDescent="0.25">
      <c r="A70" s="29" t="s">
        <v>7/25/2022 02:40:27</v>
      </c>
      <c r="B70" s="26" t="b">
        <v/>
      </c>
      <c r="C70" s="26" t="b">
        <v>FALSE</v>
      </c>
      <c r="D70" s="26" t="s">
        <v>'HZL6287</v>
      </c>
      <c r="E70" s="27">
        <v>'1</v>
      </c>
      <c r="F70" s="27">
        <v>'0</v>
      </c>
      <c r="G70" s="26" t="s">
        <v>'=HYPERLINK("https://spprodfunctionstorage.blob.core.windows.net/tuxedomaingate/tagimage%2F20220725_024028159_HZL6287.jpeg")</v>
      </c>
      <c r="I70" s="27" t="s">
        <v>'100.00%</v>
      </c>
      <c r="J70" s="27" t="s">
        <v>'HZL6287</v>
      </c>
    </row>
    <row r="71" spans="1:10" x14ac:dyDescent="0.25">
      <c r="A71" s="36" t="s">
        <v>7/25/2022 03:01:09</v>
      </c>
      <c r="B71" s="36" t="b">
        <v/>
      </c>
      <c r="C71" s="36" t="b">
        <v>FALSE</v>
      </c>
      <c r="D71" s="36" t="s">
        <v>'GD1010</v>
      </c>
      <c r="E71" s="4">
        <v>'0</v>
      </c>
      <c r="F71" s="4">
        <v>'0</v>
      </c>
      <c r="G71" s="30" t="s">
        <v>'=HYPERLINK("https://spprodfunctionstorage.blob.core.windows.net/tuxedomaingate/tagimage%2F20220725_030111021_GD1010.jpeg")</v>
      </c>
      <c r="I71" s="4" t="s">
        <v>'83.33%</v>
      </c>
      <c r="J71" s="4" t="s">
        <v>'GD2010</v>
      </c>
    </row>
    <row r="72" spans="1:10" x14ac:dyDescent="0.25">
      <c r="A72" s="36" t="s">
        <v>7/25/2022 03:01:10</v>
      </c>
      <c r="B72" s="36" t="b">
        <v/>
      </c>
      <c r="C72" s="36" t="b">
        <v>FALSE</v>
      </c>
      <c r="D72" s="36" t="s">
        <v>'GD2010</v>
      </c>
      <c r="E72" s="4">
        <v>'0</v>
      </c>
      <c r="F72" s="4">
        <v>'0</v>
      </c>
      <c r="G72" s="30" t="s">
        <v>'=HYPERLINK("https://spprodfunctionstorage.blob.core.windows.net/tuxedomaingate/tagimage%2F20220725_030111777_GD2010.jpeg")</v>
      </c>
      <c r="I72" s="4" t="s">
        <v>'85.71%</v>
      </c>
      <c r="J72" s="4" t="s">
        <v>'GXD2010</v>
      </c>
    </row>
    <row r="73" spans="1:10" x14ac:dyDescent="0.25">
      <c r="A73" s="36" t="s">
        <v>7/25/2022 03:01:10</v>
      </c>
      <c r="B73" s="36" t="b">
        <v/>
      </c>
      <c r="C73" s="36" t="b">
        <v>FALSE</v>
      </c>
      <c r="D73" s="36" t="s">
        <v>'GXD2010</v>
      </c>
      <c r="E73" s="4">
        <v>'0</v>
      </c>
      <c r="F73" s="4">
        <v>'0</v>
      </c>
      <c r="G73" s="30" t="s">
        <v>'=HYPERLINK("https://spprodfunctionstorage.blob.core.windows.net/tuxedomaingate/tagimage%2F20220725_030112497_GXD2010.jpeg")</v>
      </c>
      <c r="I73" s="4" t="s">
        <v>'85.71%</v>
      </c>
      <c r="J73" s="4" t="s">
        <v>'GD2010</v>
      </c>
    </row>
    <row r="74" spans="1:10" x14ac:dyDescent="0.25">
      <c r="A74" s="36" t="s">
        <v>7/25/2022 03:01:10</v>
      </c>
      <c r="B74" s="36" t="b">
        <v/>
      </c>
      <c r="C74" s="36" t="b">
        <v>FALSE</v>
      </c>
      <c r="D74" s="36" t="s">
        <v>'GYD2010</v>
      </c>
      <c r="E74" s="4">
        <v>'0</v>
      </c>
      <c r="F74" s="4">
        <v>'0</v>
      </c>
      <c r="G74" s="30" t="s">
        <v>'=HYPERLINK("https://spprodfunctionstorage.blob.core.windows.net/tuxedomaingate/tagimage%2F20220725_030113203_GYD2010.jpeg")</v>
      </c>
      <c r="I74" s="4" t="s">
        <v>'85.71%</v>
      </c>
      <c r="J74" s="4" t="s">
        <v>'GD2010</v>
      </c>
    </row>
    <row r="75" spans="1:10" x14ac:dyDescent="0.25">
      <c r="A75" s="36" t="s">
        <v>7/25/2022 03:01:11</v>
      </c>
      <c r="B75" s="36" t="b">
        <v/>
      </c>
      <c r="C75" s="36" t="b">
        <v>FALSE</v>
      </c>
      <c r="D75" s="36" t="s">
        <v>'GWD2010</v>
      </c>
      <c r="E75" s="4">
        <v>'0</v>
      </c>
      <c r="F75" s="4">
        <v>'0</v>
      </c>
      <c r="G75" s="30" t="s">
        <v>'=HYPERLINK("https://spprodfunctionstorage.blob.core.windows.net/tuxedomaingate/tagimage%2F20220725_030113912_GWD2010.jpeg")</v>
      </c>
      <c r="I75" s="4" t="s">
        <v>'85.71%</v>
      </c>
      <c r="J75" s="4" t="s">
        <v>'GD2010</v>
      </c>
    </row>
    <row r="76" spans="1:10" x14ac:dyDescent="0.25">
      <c r="A76" s="36" t="s">
        <v>7/25/2022 03:09:58</v>
      </c>
      <c r="B76" s="36" t="b">
        <v/>
      </c>
      <c r="C76" s="36" t="b">
        <v>FALSE</v>
      </c>
      <c r="D76" s="36" t="s">
        <v>'T759863C</v>
      </c>
      <c r="E76" s="4">
        <v>'0</v>
      </c>
      <c r="F76" s="4">
        <v>'0</v>
      </c>
      <c r="G76" s="30" t="s">
        <v>'=HYPERLINK("https://spprodfunctionstorage.blob.core.windows.net/tuxedomaingate/tagimage%2F20220725_031001307_T759863C.jpeg")</v>
      </c>
      <c r="I76" s="4" t="s">
        <v>'37.50%</v>
      </c>
      <c r="J76" s="4" t="s">
        <v>'94981NC</v>
      </c>
    </row>
    <row r="77" spans="1:10" s="26" customFormat="1" x14ac:dyDescent="0.25">
      <c r="A77" s="29" t="s">
        <v>7/25/2022 03:16:26</v>
      </c>
      <c r="B77" s="26" t="b">
        <v/>
      </c>
      <c r="C77" s="26" t="b">
        <v>FALSE</v>
      </c>
      <c r="D77" s="26" t="s">
        <v>'KMX8498</v>
      </c>
      <c r="E77" s="27">
        <v>'1</v>
      </c>
      <c r="F77" s="27">
        <v>'0</v>
      </c>
      <c r="G77" s="26" t="s">
        <v>'=HYPERLINK("https://spprodfunctionstorage.blob.core.windows.net/tuxedomaingate/tagimage%2F20220725_031628151_KMX8498.jpeg")</v>
      </c>
      <c r="I77" s="27" t="s">
        <v>'100.00%</v>
      </c>
      <c r="J77" s="27" t="s">
        <v>'KMX8498</v>
      </c>
    </row>
    <row r="78" spans="1:10" x14ac:dyDescent="0.25">
      <c r="A78" s="36" t="s">
        <v>7/25/2022 03:20:45</v>
      </c>
      <c r="B78" s="36" t="b">
        <v/>
      </c>
      <c r="C78" s="36" t="b">
        <v>FALSE</v>
      </c>
      <c r="D78" s="36" t="s">
        <v>'4DG224</v>
      </c>
      <c r="E78" s="4">
        <v>'0</v>
      </c>
      <c r="F78" s="4">
        <v>'0</v>
      </c>
      <c r="G78" s="30" t="s">
        <v>'=HYPERLINK("https://spprodfunctionstorage.blob.core.windows.net/tuxedomaingate/tagimage%2F20220725_032046725_4DG224.jpeg")</v>
      </c>
      <c r="I78" s="4" t="s">
        <v>'83.33%</v>
      </c>
      <c r="J78" s="4" t="s">
        <v>'4D6224</v>
      </c>
    </row>
    <row r="79" spans="1:10" x14ac:dyDescent="0.25">
      <c r="A79" s="36" t="s">
        <v>7/25/2022 03:20:46</v>
      </c>
      <c r="B79" s="36" t="b">
        <v/>
      </c>
      <c r="C79" s="36" t="b">
        <v>FALSE</v>
      </c>
      <c r="D79" s="36" t="s">
        <v>'4D6224</v>
      </c>
      <c r="E79" s="4">
        <v>'0</v>
      </c>
      <c r="F79" s="4">
        <v>'0</v>
      </c>
      <c r="G79" s="30" t="s">
        <v>'=HYPERLINK("https://spprodfunctionstorage.blob.core.windows.net/tuxedomaingate/tagimage%2F20220725_032047463_4D6224.jpeg")</v>
      </c>
      <c r="I79" s="4" t="s">
        <v>'83.33%</v>
      </c>
      <c r="J79" s="4" t="s">
        <v>'4DG224</v>
      </c>
    </row>
    <row r="80" spans="1:10" s="26" customFormat="1" x14ac:dyDescent="0.25">
      <c r="A80" s="29" t="s">
        <v>7/25/2022 03:46:06</v>
      </c>
      <c r="B80" s="26" t="b">
        <v/>
      </c>
      <c r="C80" s="26" t="b">
        <v>FALSE</v>
      </c>
      <c r="D80" s="26" t="s">
        <v>'GWE6424</v>
      </c>
      <c r="E80" s="27">
        <v>'1</v>
      </c>
      <c r="F80" s="27">
        <v>'0</v>
      </c>
      <c r="G80" s="26" t="s">
        <v>'=HYPERLINK("https://spprodfunctionstorage.blob.core.windows.net/tuxedomaingate/tagimage%2F20220725_034607626_GWE6424.jpeg")</v>
      </c>
      <c r="I80" s="27" t="s">
        <v>'100.00%</v>
      </c>
      <c r="J80" s="27" t="s">
        <v>'GWE6424</v>
      </c>
    </row>
    <row r="81" spans="1:10" x14ac:dyDescent="0.25">
      <c r="A81" s="36" t="s">
        <v>7/25/2022 04:20:26</v>
      </c>
      <c r="B81" s="36" t="b">
        <v/>
      </c>
      <c r="C81" s="36" t="b">
        <v>FALSE</v>
      </c>
      <c r="D81" s="36" t="s">
        <v>'U72PWW</v>
      </c>
      <c r="E81" s="4">
        <v>'0</v>
      </c>
      <c r="F81" s="4">
        <v>'0</v>
      </c>
      <c r="G81" s="30" t="s">
        <v>'=HYPERLINK("https://spprodfunctionstorage.blob.core.windows.net/tuxedomaingate/tagimage%2F20220725_042027494_U72PWW.jpeg")</v>
      </c>
      <c r="I81" s="4" t="s">
        <v>'33.33%</v>
      </c>
      <c r="J81" s="4" t="s">
        <v>'G75PHR</v>
      </c>
    </row>
    <row r="82" spans="1:10" s="26" customFormat="1" x14ac:dyDescent="0.25">
      <c r="A82" s="29" t="s">
        <v>7/25/2022 05:16:11</v>
      </c>
      <c r="B82" s="26" t="b">
        <v/>
      </c>
      <c r="C82" s="26" t="b">
        <v>FALSE</v>
      </c>
      <c r="D82" s="26" t="s">
        <v>'KHD5192</v>
      </c>
      <c r="E82" s="27">
        <v>'1</v>
      </c>
      <c r="F82" s="27">
        <v>'0</v>
      </c>
      <c r="G82" s="26" t="s">
        <v>'=HYPERLINK("https://spprodfunctionstorage.blob.core.windows.net/tuxedomaingate/tagimage%2F20220725_051612371_KHD5192.jpeg")</v>
      </c>
      <c r="I82" s="27" t="s">
        <v>'57.14%</v>
      </c>
      <c r="J82" s="27" t="s">
        <v>'KHF1199</v>
      </c>
    </row>
    <row r="83" spans="1:10" s="26" customFormat="1" x14ac:dyDescent="0.25">
      <c r="A83" s="29" t="s">
        <v>7/25/2022 05:23:06</v>
      </c>
      <c r="B83" s="26" t="b">
        <v/>
      </c>
      <c r="C83" s="26" t="b">
        <v>FALSE</v>
      </c>
      <c r="D83" s="26" t="s">
        <v>'HZJ9597</v>
      </c>
      <c r="E83" s="27">
        <v>'1</v>
      </c>
      <c r="F83" s="27">
        <v>'0</v>
      </c>
      <c r="G83" s="26" t="s">
        <v>'=HYPERLINK("https://spprodfunctionstorage.blob.core.windows.net/tuxedomaingate/tagimage%2F20220725_052307449_HZJ9597.jpeg")</v>
      </c>
      <c r="I83" s="27" t="s">
        <v>'100.00%</v>
      </c>
      <c r="J83" s="27" t="s">
        <v>'HZJ9597</v>
      </c>
    </row>
    <row r="84" spans="1:10" x14ac:dyDescent="0.25">
      <c r="A84" s="36" t="s">
        <v>7/25/2022 05:27:13</v>
      </c>
      <c r="B84" s="36" t="b">
        <v/>
      </c>
      <c r="C84" s="36" t="b">
        <v>FALSE</v>
      </c>
      <c r="D84" s="36" t="s">
        <v>'435114T</v>
      </c>
      <c r="E84" s="4">
        <v>'0</v>
      </c>
      <c r="F84" s="4">
        <v>'0</v>
      </c>
      <c r="G84" s="30" t="s">
        <v>'=HYPERLINK("https://spprodfunctionstorage.blob.core.windows.net/tuxedomaingate/tagimage%2F20220725_052715222_435114T.jpeg")</v>
      </c>
      <c r="I84" s="4" t="s">
        <v>'100.00%</v>
      </c>
      <c r="J84" s="4" t="s">
        <v>'435114T</v>
      </c>
    </row>
    <row r="85" spans="1:10" x14ac:dyDescent="0.25">
      <c r="A85" s="36" t="s">
        <v>7/25/2022 06:22:16</v>
      </c>
      <c r="B85" s="36" t="b">
        <v/>
      </c>
      <c r="C85" s="36" t="b">
        <v>FALSE</v>
      </c>
      <c r="D85" s="36" t="s">
        <v>'CCJ1575</v>
      </c>
      <c r="E85" s="4">
        <v>'0</v>
      </c>
      <c r="F85" s="4">
        <v>'0</v>
      </c>
      <c r="G85" s="30" t="s">
        <v>'=HYPERLINK("https://spprodfunctionstorage.blob.core.windows.net/tuxedomaingate/tagimage%2F20220725_062217849_CCJ1575.jpeg")</v>
      </c>
      <c r="I85" s="4" t="s">
        <v>'85.71%</v>
      </c>
      <c r="J85" s="4" t="s">
        <v>'GCJ1575</v>
      </c>
    </row>
    <row r="86" spans="1:10" x14ac:dyDescent="0.25">
      <c r="A86" s="36" t="s">
        <v>7/25/2022 06:22:16</v>
      </c>
      <c r="B86" s="36" t="b">
        <v/>
      </c>
      <c r="C86" s="36" t="b">
        <v>FALSE</v>
      </c>
      <c r="D86" s="36" t="s">
        <v>'GCJ1575</v>
      </c>
      <c r="E86" s="4">
        <v>'0</v>
      </c>
      <c r="F86" s="4">
        <v>'0</v>
      </c>
      <c r="G86" s="30" t="s">
        <v>'=HYPERLINK("https://spprodfunctionstorage.blob.core.windows.net/tuxedomaingate/tagimage%2F20220725_062218561_GCJ1575.jpeg")</v>
      </c>
      <c r="I86" s="4" t="s">
        <v>'85.71%</v>
      </c>
      <c r="J86" s="4" t="s">
        <v>'CCJ1575</v>
      </c>
    </row>
    <row r="87" spans="1:10" s="26" customFormat="1" x14ac:dyDescent="0.25">
      <c r="A87" s="29" t="s">
        <v>7/25/2022 08:51:09</v>
      </c>
      <c r="B87" s="26" t="b">
        <v/>
      </c>
      <c r="C87" s="26" t="b">
        <v>FALSE</v>
      </c>
      <c r="D87" s="26" t="s">
        <v>'JND6736</v>
      </c>
      <c r="E87" s="27">
        <v>'1</v>
      </c>
      <c r="F87" s="27">
        <v>'0</v>
      </c>
      <c r="G87" s="26" t="s">
        <v>'=HYPERLINK("https://spprodfunctionstorage.blob.core.windows.net/tuxedomaingate/tagimage%2F20220725_085110898_JND6736.jpeg")</v>
      </c>
      <c r="I87" s="27" t="s">
        <v>'57.14%</v>
      </c>
      <c r="J87" s="27" t="s">
        <v>'JND6814</v>
      </c>
    </row>
    <row r="88" spans="1:10" x14ac:dyDescent="0.25">
      <c r="A88" s="36" t="s">
        <v>7/25/2022 09:27:17</v>
      </c>
      <c r="B88" s="36" t="b">
        <v/>
      </c>
      <c r="C88" s="36" t="b">
        <v>FALSE</v>
      </c>
      <c r="D88" s="36" t="s">
        <v>'HYD4616</v>
      </c>
      <c r="E88" s="4">
        <v>'0</v>
      </c>
      <c r="F88" s="4">
        <v>'0</v>
      </c>
      <c r="G88" s="30" t="s">
        <v>'=HYPERLINK("https://spprodfunctionstorage.blob.core.windows.net/tuxedomaingate/tagimage%2F20220725_092718919_HYD4616.jpeg")</v>
      </c>
      <c r="I88" s="4" t="s">
        <v>'57.14%</v>
      </c>
      <c r="J88" s="4" t="s">
        <v>'6194616</v>
      </c>
    </row>
    <row r="89" spans="1:10" s="26" customFormat="1" x14ac:dyDescent="0.25">
      <c r="A89" s="29" t="s">
        <v>7/25/2022 09:39:17</v>
      </c>
      <c r="B89" s="26" t="b">
        <v/>
      </c>
      <c r="C89" s="26" t="b">
        <v>FALSE</v>
      </c>
      <c r="D89" s="26" t="s">
        <v>'KND1567</v>
      </c>
      <c r="E89" s="27">
        <v>'0</v>
      </c>
      <c r="F89" s="27">
        <v>'1</v>
      </c>
      <c r="G89" s="26" t="s">
        <v>'=HYPERLINK("https://spprodfunctionstorage.blob.core.windows.net/tuxedomaingate/tagimage%2F20220725_093918779_KND1567.jpeg")</v>
      </c>
      <c r="I89" s="27" t="s">
        <v>'100.00%</v>
      </c>
      <c r="J89" s="27" t="s">
        <v>'KND1567</v>
      </c>
    </row>
    <row r="90" spans="1:10" s="26" customFormat="1" x14ac:dyDescent="0.25">
      <c r="A90" s="29" t="s">
        <v>7/25/2022 09:42:45</v>
      </c>
      <c r="B90" s="26" t="b">
        <v/>
      </c>
      <c r="C90" s="26" t="b">
        <v>TRUE</v>
      </c>
      <c r="D90" s="26" t="s">
        <v>'50507AP</v>
      </c>
      <c r="E90" s="27">
        <v>'0</v>
      </c>
      <c r="F90" s="27">
        <v>'1</v>
      </c>
      <c r="G90" s="26" t="s">
        <v>'=HYPERLINK("https://spprodfunctionstorage.blob.core.windows.net/tuxedomaingate/tagimage%2F20220725_094246510_50507AP.jpeg")</v>
      </c>
      <c r="I90" s="27" t="s">
        <v>'100.00%</v>
      </c>
      <c r="J90" s="27" t="s">
        <v>'50507AP</v>
      </c>
    </row>
    <row r="91" spans="1:10" s="26" customFormat="1" x14ac:dyDescent="0.25">
      <c r="A91" s="29" t="s">
        <v>7/25/2022 09:42:54</v>
      </c>
      <c r="B91" s="26" t="b">
        <v/>
      </c>
      <c r="C91" s="26" t="b">
        <v>TRUE</v>
      </c>
      <c r="D91" s="26" t="s">
        <v>'50507AP</v>
      </c>
      <c r="E91" s="27">
        <v>'0</v>
      </c>
      <c r="F91" s="27">
        <v>'1</v>
      </c>
      <c r="G91" s="26" t="s">
        <v>'=HYPERLINK("https://spprodfunctionstorage.blob.core.windows.net/tuxedomaingate/tagimage%2F20220725_094255166_50507AP.jpeg")</v>
      </c>
      <c r="I91" s="27" t="s">
        <v>'100.00%</v>
      </c>
      <c r="J91" s="27" t="s">
        <v>'50507AP</v>
      </c>
    </row>
    <row r="92" spans="1:10" x14ac:dyDescent="0.25">
      <c r="A92" s="36" t="s">
        <v>7/25/2022 09:51:09</v>
      </c>
      <c r="B92" s="36" t="b">
        <v/>
      </c>
      <c r="C92" s="36" t="b">
        <v>FALSE</v>
      </c>
      <c r="D92" s="36" t="s">
        <v>'8YUX925</v>
      </c>
      <c r="E92" s="4">
        <v>'0</v>
      </c>
      <c r="F92" s="4">
        <v>'0</v>
      </c>
      <c r="G92" s="30" t="s">
        <v>'=HYPERLINK("https://spprodfunctionstorage.blob.core.windows.net/tuxedomaingate/tagimage%2F20220725_095111283_8YUX925.jpeg")</v>
      </c>
      <c r="I92" s="4" t="s">
        <v>'42.86%</v>
      </c>
      <c r="J92" s="4" t="s">
        <v>'8NUC726</v>
      </c>
    </row>
    <row r="93" spans="1:10" x14ac:dyDescent="0.25">
      <c r="A93" s="36" t="s">
        <v>7/25/2022 10:14:51</v>
      </c>
      <c r="B93" s="36" t="b">
        <v/>
      </c>
      <c r="C93" s="36" t="b">
        <v>FALSE</v>
      </c>
      <c r="D93" s="36" t="s">
        <v>'GUL5921</v>
      </c>
      <c r="E93" s="4">
        <v>'0</v>
      </c>
      <c r="F93" s="4">
        <v>'0</v>
      </c>
      <c r="G93" s="30" t="s">
        <v>'=HYPERLINK("https://spprodfunctionstorage.blob.core.windows.net/tuxedomaingate/tagimage%2F20220725_101452894_GUL5921.jpeg")</v>
      </c>
      <c r="I93" s="4" t="s">
        <v>'42.86%</v>
      </c>
      <c r="J93" s="4" t="s">
        <v>'KKV5221</v>
      </c>
    </row>
    <row r="94" spans="1:10" x14ac:dyDescent="0.25">
      <c r="A94" s="36" t="s">
        <v>7/25/2022 10:15:58</v>
      </c>
      <c r="B94" s="36" t="b">
        <v/>
      </c>
      <c r="C94" s="36" t="b">
        <v>FALSE</v>
      </c>
      <c r="D94" s="36" t="s">
        <v>'XGVE50</v>
      </c>
      <c r="E94" s="4">
        <v>'0</v>
      </c>
      <c r="F94" s="4">
        <v>'0</v>
      </c>
      <c r="G94" s="30" t="s">
        <v>'=HYPERLINK("https://spprodfunctionstorage.blob.core.windows.net/tuxedomaingate/tagimage%2F20220725_101559069_XGVE50.jpeg")</v>
      </c>
      <c r="I94" s="4" t="s">
        <v>'100.00%</v>
      </c>
      <c r="J94" s="4" t="s">
        <v>'XGVE50</v>
      </c>
    </row>
    <row r="95" spans="1:10" s="26" customFormat="1" x14ac:dyDescent="0.25">
      <c r="A95" s="29" t="s">
        <v>7/25/2022 10:17:21</v>
      </c>
      <c r="B95" s="26" t="b">
        <v/>
      </c>
      <c r="C95" s="26" t="b">
        <v>TRUE</v>
      </c>
      <c r="D95" s="26" t="s">
        <v>'BAP2423</v>
      </c>
      <c r="E95" s="27">
        <v>'0</v>
      </c>
      <c r="F95" s="27">
        <v>'1</v>
      </c>
      <c r="G95" s="26" t="s">
        <v>'=HYPERLINK("")</v>
      </c>
      <c r="I95" s="27" t="s">
        <v>'42.86%</v>
      </c>
      <c r="J95" s="27" t="s">
        <v>'HJG2723</v>
      </c>
    </row>
    <row r="96" spans="1:10" s="26" customFormat="1" x14ac:dyDescent="0.25">
      <c r="A96" s="29" t="s">
        <v>7/25/2022 10:35:17</v>
      </c>
      <c r="B96" s="26" t="b">
        <v/>
      </c>
      <c r="C96" s="26" t="b">
        <v>TRUE</v>
      </c>
      <c r="D96" s="26" t="s">
        <v>'KFH3612</v>
      </c>
      <c r="E96" s="27">
        <v>'0</v>
      </c>
      <c r="F96" s="27">
        <v>'1</v>
      </c>
      <c r="G96" s="26" t="s">
        <v>'=HYPERLINK("https://spprodfunctionstorage.blob.core.windows.net/tuxedomaingate/tagimage%2F20220725_103518347_KFH3612.jpeg")</v>
      </c>
      <c r="I96" s="27" t="s">
        <v>'57.14%</v>
      </c>
      <c r="J96" s="27" t="s">
        <v>'KVH6120</v>
      </c>
    </row>
    <row r="97" spans="1:10" x14ac:dyDescent="0.25">
      <c r="A97" s="36" t="s">
        <v>7/25/2022 10:42:38</v>
      </c>
      <c r="B97" s="36" t="b">
        <v/>
      </c>
      <c r="C97" s="36" t="b">
        <v>FALSE</v>
      </c>
      <c r="D97" s="36" t="s">
        <v>'HNF8982</v>
      </c>
      <c r="E97" s="4">
        <v>'0</v>
      </c>
      <c r="F97" s="4">
        <v>'0</v>
      </c>
      <c r="G97" s="30" t="s">
        <v>'=HYPERLINK("https://spprodfunctionstorage.blob.core.windows.net/tuxedomaingate/tagimage%2F20220725_104239313_HNF8982.jpeg")</v>
      </c>
      <c r="I97" s="4" t="s">
        <v>'100.00%</v>
      </c>
      <c r="J97" s="4" t="s">
        <v>'HNF8982</v>
      </c>
    </row>
    <row r="98" spans="1:10" x14ac:dyDescent="0.25">
      <c r="A98" s="36" t="s">
        <v>7/25/2022 10:48:25</v>
      </c>
      <c r="B98" s="36" t="b">
        <v/>
      </c>
      <c r="C98" s="36" t="b">
        <v>FALSE</v>
      </c>
      <c r="D98" s="36" t="s">
        <v>'HXA2991</v>
      </c>
      <c r="E98" s="4">
        <v>'0</v>
      </c>
      <c r="F98" s="4">
        <v>'0</v>
      </c>
      <c r="G98" s="30" t="s">
        <v>'=HYPERLINK("https://spprodfunctionstorage.blob.core.windows.net/tuxedomaingate/tagimage%2F20220725_104826468_HXA2991.jpeg")</v>
      </c>
      <c r="I98" s="4" t="s">
        <v>'42.86%</v>
      </c>
      <c r="J98" s="4" t="s">
        <v>'KGAM99</v>
      </c>
    </row>
    <row r="99" spans="1:10" s="26" customFormat="1" x14ac:dyDescent="0.25">
      <c r="A99" s="29" t="s">
        <v>7/25/2022 10:50:12</v>
      </c>
      <c r="B99" s="26" t="b">
        <v/>
      </c>
      <c r="C99" s="26" t="b">
        <v>FALSE</v>
      </c>
      <c r="D99" s="26" t="s">
        <v>'149CBA</v>
      </c>
      <c r="E99" s="27">
        <v>'0</v>
      </c>
      <c r="F99" s="27">
        <v>'1</v>
      </c>
      <c r="G99" s="26" t="s">
        <v>'=HYPERLINK("https://spprodfunctionstorage.blob.core.windows.net/tuxedomaingate/tagimage%2F20220725_105013769_149CBA.jpeg")</v>
      </c>
      <c r="I99" s="27" t="s">
        <v>'42.86%</v>
      </c>
      <c r="J99" s="27" t="s">
        <v>'11432NA</v>
      </c>
    </row>
    <row r="100" spans="1:10" s="26" customFormat="1" x14ac:dyDescent="0.25">
      <c r="A100" s="29" t="s">
        <v>7/25/2022 10:50:47</v>
      </c>
      <c r="B100" s="26" t="b">
        <v/>
      </c>
      <c r="C100" s="26" t="b">
        <v>FALSE</v>
      </c>
      <c r="D100" s="26" t="s">
        <v>'AK6409</v>
      </c>
      <c r="E100" s="27">
        <v>'1</v>
      </c>
      <c r="F100" s="27">
        <v>'0</v>
      </c>
      <c r="G100" s="26" t="s">
        <v>'=HYPERLINK("https://spprodfunctionstorage.blob.core.windows.net/tuxedomaingate/tagimage%2F20220725_105048953_AK6409.jpeg")</v>
      </c>
      <c r="I100" s="27" t="s">
        <v>'100.00%</v>
      </c>
      <c r="J100" s="27" t="s">
        <v>'AK6409</v>
      </c>
    </row>
    <row r="101" spans="1:10" x14ac:dyDescent="0.25">
      <c r="A101" s="36" t="s">
        <v>7/25/2022 10:52:04</v>
      </c>
      <c r="B101" s="36" t="b">
        <v/>
      </c>
      <c r="C101" s="36" t="b">
        <v>FALSE</v>
      </c>
      <c r="D101" s="36" t="s">
        <v>'0L1744K</v>
      </c>
      <c r="E101" s="4">
        <v>'0</v>
      </c>
      <c r="F101" s="4">
        <v>'0</v>
      </c>
      <c r="G101" s="30" t="s">
        <v>'=HYPERLINK("https://spprodfunctionstorage.blob.core.windows.net/tuxedomaingate/tagimage%2F20220725_105205182_0L1744K.jpeg")</v>
      </c>
      <c r="I101" s="4" t="s">
        <v>'50.00%</v>
      </c>
      <c r="J101" s="4" t="s">
        <v>'T0957448</v>
      </c>
    </row>
    <row r="102" spans="1:10" x14ac:dyDescent="0.25">
      <c r="A102" s="36" t="s">
        <v>7/25/2022 10:55:30</v>
      </c>
      <c r="B102" s="36" t="b">
        <v/>
      </c>
      <c r="C102" s="36" t="b">
        <v>FALSE</v>
      </c>
      <c r="D102" s="36" t="s">
        <v>'ZPP1753</v>
      </c>
      <c r="E102" s="4">
        <v>'0</v>
      </c>
      <c r="F102" s="4">
        <v>'0</v>
      </c>
      <c r="G102" s="30" t="s">
        <v>'=HYPERLINK("https://spprodfunctionstorage.blob.core.windows.net/tuxedomaingate/tagimage%2F20220725_105532650_ZPP1753.jpeg")</v>
      </c>
      <c r="I102" s="4" t="s">
        <v>'42.86%</v>
      </c>
      <c r="J102" s="4" t="s">
        <v>'KFN1759</v>
      </c>
    </row>
    <row r="103" spans="1:10" s="26" customFormat="1" x14ac:dyDescent="0.25">
      <c r="A103" s="29" t="s">
        <v>7/25/2022 10:55:59</v>
      </c>
      <c r="B103" s="26" t="b">
        <v/>
      </c>
      <c r="C103" s="26" t="b">
        <v>TRUE</v>
      </c>
      <c r="D103" s="26" t="s">
        <v>'HLR7591</v>
      </c>
      <c r="E103" s="27">
        <v>'0</v>
      </c>
      <c r="F103" s="27">
        <v>'1</v>
      </c>
      <c r="G103" s="26" t="s">
        <v>'=HYPERLINK("https://spprodfunctionstorage.blob.core.windows.net/tuxedomaingate/tagimage%2F20220725_105600496_HLR7591.jpeg")</v>
      </c>
      <c r="I103" s="27" t="s">
        <v>'57.14%</v>
      </c>
      <c r="J103" s="27" t="s">
        <v>'KHL3591</v>
      </c>
    </row>
    <row r="104" spans="1:10" s="26" customFormat="1" x14ac:dyDescent="0.25">
      <c r="A104" s="29" t="s">
        <v>7/25/2022 11:03:07</v>
      </c>
      <c r="B104" s="26" t="b">
        <v/>
      </c>
      <c r="C104" s="26" t="b">
        <v>FALSE</v>
      </c>
      <c r="D104" s="26" t="s">
        <v>'KKC2003</v>
      </c>
      <c r="E104" s="27">
        <v>'1</v>
      </c>
      <c r="F104" s="27">
        <v>'0</v>
      </c>
      <c r="G104" s="26" t="s">
        <v>'=HYPERLINK("https://spprodfunctionstorage.blob.core.windows.net/tuxedomaingate/tagimage%2F20220725_110308695_KKC2003.jpeg")</v>
      </c>
      <c r="I104" s="27" t="s">
        <v>'100.00%</v>
      </c>
      <c r="J104" s="27" t="s">
        <v>'KKC2003</v>
      </c>
    </row>
    <row r="105" spans="1:10" s="26" customFormat="1" x14ac:dyDescent="0.25">
      <c r="A105" s="29" t="s">
        <v>7/25/2022 11:03:19</v>
      </c>
      <c r="B105" s="26" t="b">
        <v/>
      </c>
      <c r="C105" s="26" t="b">
        <v>TRUE</v>
      </c>
      <c r="D105" s="26" t="s">
        <v>'DUR8189</v>
      </c>
      <c r="E105" s="27">
        <v>'0</v>
      </c>
      <c r="F105" s="27">
        <v>'1</v>
      </c>
      <c r="G105" s="26" t="s">
        <v>'=HYPERLINK("https://spprodfunctionstorage.blob.core.windows.net/tuxedomaingate/tagimage%2F20220725_110320019_DUR8189.jpeg")</v>
      </c>
      <c r="I105" s="27" t="s">
        <v>'42.86%</v>
      </c>
      <c r="J105" s="27" t="s">
        <v>'DAR51</v>
      </c>
    </row>
    <row r="106" spans="1:10" x14ac:dyDescent="0.25">
      <c r="A106" s="36" t="s">
        <v>7/25/2022 11:03:26</v>
      </c>
      <c r="B106" s="36" t="b">
        <v/>
      </c>
      <c r="C106" s="36" t="b">
        <v>FALSE</v>
      </c>
      <c r="D106" s="36" t="s">
        <v>'KWK5006</v>
      </c>
      <c r="E106" s="4">
        <v>'0</v>
      </c>
      <c r="F106" s="4">
        <v>'0</v>
      </c>
      <c r="G106" s="30" t="s">
        <v>'=HYPERLINK("https://spprodfunctionstorage.blob.core.windows.net/tuxedomaingate/tagimage%2F20220725_110326918_KWK5006.jpeg")</v>
      </c>
      <c r="I106" s="4" t="s">
        <v>'100.00%</v>
      </c>
      <c r="J106" s="4" t="s">
        <v>'KWK5006</v>
      </c>
    </row>
    <row r="107" spans="1:10" x14ac:dyDescent="0.25">
      <c r="A107" s="36" t="s">
        <v>7/25/2022 11:04:42</v>
      </c>
      <c r="B107" s="36" t="b">
        <v/>
      </c>
      <c r="C107" s="36" t="b">
        <v>FALSE</v>
      </c>
      <c r="D107" s="36" t="s">
        <v>'HMY6969</v>
      </c>
      <c r="E107" s="4">
        <v>'0</v>
      </c>
      <c r="F107" s="4">
        <v>'0</v>
      </c>
      <c r="G107" s="30" t="s">
        <v>'=HYPERLINK("https://spprodfunctionstorage.blob.core.windows.net/tuxedomaingate/tagimage%2F20220725_110443601_HMY6969.jpeg")</v>
      </c>
      <c r="I107" s="4" t="s">
        <v>'57.14%</v>
      </c>
      <c r="J107" s="4" t="s">
        <v>'JRL6969</v>
      </c>
    </row>
    <row r="108" spans="1:10" x14ac:dyDescent="0.25">
      <c r="A108" s="36" t="s">
        <v>7/25/2022 11:08:28</v>
      </c>
      <c r="B108" s="36" t="b">
        <v/>
      </c>
      <c r="C108" s="36" t="b">
        <v>FALSE</v>
      </c>
      <c r="D108" s="36" t="s">
        <v>'KLM7H</v>
      </c>
      <c r="E108" s="4">
        <v>'0</v>
      </c>
      <c r="F108" s="4">
        <v>'0</v>
      </c>
      <c r="G108" s="30" t="s">
        <v>'=HYPERLINK("https://spprodfunctionstorage.blob.core.windows.net/tuxedomaingate/tagimage%2F20220725_110830067_KLM7H.jpeg")</v>
      </c>
      <c r="I108" s="4" t="s">
        <v>'100.00%</v>
      </c>
      <c r="J108" s="4" t="s">
        <v>'KLM7H</v>
      </c>
    </row>
    <row r="109" spans="1:10" s="26" customFormat="1" x14ac:dyDescent="0.25">
      <c r="A109" s="29" t="s">
        <v>7/25/2022 11:09:59</v>
      </c>
      <c r="B109" s="26" t="b">
        <v/>
      </c>
      <c r="C109" s="26" t="b">
        <v>TRUE</v>
      </c>
      <c r="D109" s="26" t="s">
        <v>'HRW9247</v>
      </c>
      <c r="E109" s="27">
        <v>'0</v>
      </c>
      <c r="F109" s="27">
        <v>'1</v>
      </c>
      <c r="G109" s="26" t="s">
        <v>'=HYPERLINK("https://spprodfunctionstorage.blob.core.windows.net/tuxedomaingate/tagimage%2F20220725_111000716_HRW9247.jpeg")</v>
      </c>
      <c r="I109" s="27" t="s">
        <v>'57.14%</v>
      </c>
      <c r="J109" s="27" t="s">
        <v>'FRS9847</v>
      </c>
    </row>
    <row r="110" spans="1:10" s="26" customFormat="1" x14ac:dyDescent="0.25">
      <c r="A110" s="29" t="s">
        <v>7/25/2022 11:12:46</v>
      </c>
      <c r="B110" s="26" t="b">
        <v/>
      </c>
      <c r="C110" s="26" t="b">
        <v>FALSE</v>
      </c>
      <c r="D110" s="26" t="s">
        <v>'JLF7416</v>
      </c>
      <c r="E110" s="27">
        <v>'1</v>
      </c>
      <c r="F110" s="27">
        <v>'0</v>
      </c>
      <c r="G110" s="26" t="s">
        <v>'=HYPERLINK("https://spprodfunctionstorage.blob.core.windows.net/tuxedomaingate/tagimage%2F20220725_111247788_JLF7416.jpeg")</v>
      </c>
      <c r="I110" s="27" t="s">
        <v>'57.14%</v>
      </c>
      <c r="J110" s="27" t="s">
        <v>'JMX7616</v>
      </c>
    </row>
    <row r="111" spans="1:10" x14ac:dyDescent="0.25">
      <c r="A111" s="36" t="s">
        <v>7/25/2022 11:13:45</v>
      </c>
      <c r="B111" s="36" t="b">
        <v/>
      </c>
      <c r="C111" s="36" t="b">
        <v>FALSE</v>
      </c>
      <c r="D111" s="36" t="s">
        <v>'W300081C</v>
      </c>
      <c r="E111" s="4">
        <v>'0</v>
      </c>
      <c r="F111" s="4">
        <v>'0</v>
      </c>
      <c r="G111" s="30" t="s">
        <v>'=HYPERLINK("https://spprodfunctionstorage.blob.core.windows.net/tuxedomaingate/tagimage%2F20220725_111346766_W300081C.jpeg")</v>
      </c>
      <c r="I111" s="4" t="s">
        <v>'100.00%</v>
      </c>
      <c r="J111" s="4" t="s">
        <v>'W300081C</v>
      </c>
    </row>
    <row r="112" spans="1:10" x14ac:dyDescent="0.25">
      <c r="A112" s="36" t="s">
        <v>7/25/2022 11:14:59</v>
      </c>
      <c r="B112" s="36" t="b">
        <v/>
      </c>
      <c r="C112" s="36" t="b">
        <v>FALSE</v>
      </c>
      <c r="D112" s="36" t="s">
        <v>'XDKD88</v>
      </c>
      <c r="E112" s="4">
        <v>'0</v>
      </c>
      <c r="F112" s="4">
        <v>'0</v>
      </c>
      <c r="G112" s="30" t="s">
        <v>'=HYPERLINK("https://spprodfunctionstorage.blob.core.windows.net/tuxedomaingate/tagimage%2F20220725_111500763_XDKD88.jpeg")</v>
      </c>
      <c r="I112" s="4" t="s">
        <v>'83.33%</v>
      </c>
      <c r="J112" s="4" t="s">
        <v>'XDK088</v>
      </c>
    </row>
    <row r="113" spans="1:10" x14ac:dyDescent="0.25">
      <c r="A113" s="36" t="s">
        <v>7/25/2022 11:15:00</v>
      </c>
      <c r="B113" s="36" t="b">
        <v/>
      </c>
      <c r="C113" s="36" t="b">
        <v>FALSE</v>
      </c>
      <c r="D113" s="36" t="s">
        <v>'XDK088</v>
      </c>
      <c r="E113" s="4">
        <v>'0</v>
      </c>
      <c r="F113" s="4">
        <v>'0</v>
      </c>
      <c r="G113" s="30" t="s">
        <v>'=HYPERLINK("https://spprodfunctionstorage.blob.core.windows.net/tuxedomaingate/tagimage%2F20220725_111501559_XDK088.jpeg")</v>
      </c>
      <c r="I113" s="4" t="s">
        <v>'83.33%</v>
      </c>
      <c r="J113" s="4" t="s">
        <v>'XDKD88</v>
      </c>
    </row>
    <row r="114" spans="1:10" s="26" customFormat="1" x14ac:dyDescent="0.25">
      <c r="A114" s="29" t="s">
        <v>7/25/2022 11:15:09</v>
      </c>
      <c r="B114" s="26" t="b">
        <v/>
      </c>
      <c r="C114" s="26" t="b">
        <v>FALSE</v>
      </c>
      <c r="D114" s="26" t="s">
        <v>'V55KJG</v>
      </c>
      <c r="E114" s="27">
        <v>'0</v>
      </c>
      <c r="F114" s="27">
        <v>'1</v>
      </c>
      <c r="G114" s="26" t="s">
        <v>'=HYPERLINK("https://spprodfunctionstorage.blob.core.windows.net/tuxedomaingate/tagimage%2F20220725_111510158_V55KJG.jpeg")</v>
      </c>
      <c r="I114" s="27" t="s">
        <v>'50.00%</v>
      </c>
      <c r="J114" s="27" t="s">
        <v>'K55GJY</v>
      </c>
    </row>
    <row r="115" spans="1:10" x14ac:dyDescent="0.25">
      <c r="A115" s="36" t="s">
        <v>7/25/2022 11:16:13</v>
      </c>
      <c r="B115" s="36" t="b">
        <v/>
      </c>
      <c r="C115" s="36" t="b">
        <v>FALSE</v>
      </c>
      <c r="D115" s="36" t="s">
        <v>'JNA7322</v>
      </c>
      <c r="E115" s="4">
        <v>'0</v>
      </c>
      <c r="F115" s="4">
        <v>'0</v>
      </c>
      <c r="G115" s="30" t="s">
        <v>'=HYPERLINK("https://spprodfunctionstorage.blob.core.windows.net/tuxedomaingate/tagimage%2F20220725_111614689_JNA7322.jpeg")</v>
      </c>
      <c r="I115" s="4" t="s">
        <v>'57.14%</v>
      </c>
      <c r="J115" s="4" t="s">
        <v>'JNU7827</v>
      </c>
    </row>
    <row r="116" spans="1:10" s="26" customFormat="1" x14ac:dyDescent="0.25">
      <c r="A116" s="29" t="s">
        <v>7/25/2022 11:16:25</v>
      </c>
      <c r="B116" s="26" t="b">
        <v/>
      </c>
      <c r="C116" s="26" t="b">
        <v>FALSE</v>
      </c>
      <c r="D116" s="26" t="s">
        <v>'JPK9854</v>
      </c>
      <c r="E116" s="27">
        <v>'1</v>
      </c>
      <c r="F116" s="27">
        <v>'0</v>
      </c>
      <c r="G116" s="26" t="s">
        <v>'=HYPERLINK("https://spprodfunctionstorage.blob.core.windows.net/tuxedomaingate/tagimage%2F20220725_111626276_JPK9854.jpeg")</v>
      </c>
      <c r="I116" s="27" t="s">
        <v>'42.86%</v>
      </c>
      <c r="J116" s="27" t="s">
        <v>'JPC1664</v>
      </c>
    </row>
    <row r="117" spans="1:10" s="26" customFormat="1" x14ac:dyDescent="0.25">
      <c r="A117" s="29" t="s">
        <v>7/25/2022 11:16:35</v>
      </c>
      <c r="B117" s="26" t="b">
        <v/>
      </c>
      <c r="C117" s="26" t="b">
        <v>TRUE</v>
      </c>
      <c r="D117" s="26" t="s">
        <v>'HJE1828</v>
      </c>
      <c r="E117" s="27">
        <v>'0</v>
      </c>
      <c r="F117" s="27">
        <v>'1</v>
      </c>
      <c r="G117" s="26" t="s">
        <v>'=HYPERLINK("https://spprodfunctionstorage.blob.core.windows.net/tuxedomaingate/tagimage%2F20220725_111636767_HJE1828.jpeg")</v>
      </c>
      <c r="I117" s="27" t="s">
        <v>'57.14%</v>
      </c>
      <c r="J117" s="27" t="s">
        <v>'HJE8224</v>
      </c>
    </row>
    <row r="118" spans="1:10" x14ac:dyDescent="0.25">
      <c r="A118" s="36" t="s">
        <v>7/25/2022 11:20:03</v>
      </c>
      <c r="B118" s="36" t="b">
        <v/>
      </c>
      <c r="C118" s="36" t="b">
        <v>FALSE</v>
      </c>
      <c r="D118" s="36" t="s">
        <v>'XKRF96</v>
      </c>
      <c r="E118" s="4">
        <v>'0</v>
      </c>
      <c r="F118" s="4">
        <v>'0</v>
      </c>
      <c r="G118" s="30" t="s">
        <v>'=HYPERLINK("https://spprodfunctionstorage.blob.core.windows.net/tuxedomaingate/tagimage%2F20220725_112004378_XKRF96.jpeg")</v>
      </c>
      <c r="I118" s="4" t="s">
        <v>'42.86%</v>
      </c>
      <c r="J118" s="4" t="s">
        <v>'UXK4216</v>
      </c>
    </row>
    <row r="119" spans="1:10" s="26" customFormat="1" x14ac:dyDescent="0.25">
      <c r="A119" s="29" t="s">
        <v>7/25/2022 11:21:09</v>
      </c>
      <c r="B119" s="26" t="b">
        <v/>
      </c>
      <c r="C119" s="26" t="b">
        <v>FALSE</v>
      </c>
      <c r="D119" s="26" t="s">
        <v>'JPC1664</v>
      </c>
      <c r="E119" s="27">
        <v>'1</v>
      </c>
      <c r="F119" s="27">
        <v>'0</v>
      </c>
      <c r="G119" s="26" t="s">
        <v>'=HYPERLINK("https://spprodfunctionstorage.blob.core.windows.net/tuxedomaingate/tagimage%2F20220725_112110703_JPC1664.jpeg")</v>
      </c>
      <c r="I119" s="27" t="s">
        <v>'42.86%</v>
      </c>
      <c r="J119" s="27" t="s">
        <v>'KMC7663</v>
      </c>
    </row>
    <row r="120" spans="1:10" x14ac:dyDescent="0.25">
      <c r="A120" s="36" t="s">
        <v>7/25/2022 11:24:16</v>
      </c>
      <c r="B120" s="36" t="b">
        <v/>
      </c>
      <c r="C120" s="36" t="b">
        <v>FALSE</v>
      </c>
      <c r="D120" s="36" t="s">
        <v>'Z40PYM</v>
      </c>
      <c r="E120" s="4">
        <v>'0</v>
      </c>
      <c r="F120" s="4">
        <v>'0</v>
      </c>
      <c r="G120" s="30" t="s">
        <v>'=HYPERLINK("https://spprodfunctionstorage.blob.core.windows.net/tuxedomaingate/tagimage%2F20220725_112417961_Z40PYM.jpeg")</v>
      </c>
      <c r="I120" s="4" t="s">
        <v>'50.00%</v>
      </c>
      <c r="J120" s="4" t="s">
        <v>'M90PPM</v>
      </c>
    </row>
    <row r="121" spans="1:10" x14ac:dyDescent="0.25">
      <c r="A121" s="36" t="s">
        <v>7/25/2022 11:25:13</v>
      </c>
      <c r="B121" s="36" t="b">
        <v/>
      </c>
      <c r="C121" s="36" t="b">
        <v>FALSE</v>
      </c>
      <c r="D121" s="36" t="s">
        <v>'519YYG</v>
      </c>
      <c r="E121" s="4">
        <v>'0</v>
      </c>
      <c r="F121" s="4">
        <v>'0</v>
      </c>
      <c r="G121" s="30" t="s">
        <v>'=HYPERLINK("https://spprodfunctionstorage.blob.core.windows.net/tuxedomaingate/tagimage%2F20220725_112514530_519YYG.jpeg")</v>
      </c>
      <c r="I121" s="4" t="s">
        <v>'33.33%</v>
      </c>
      <c r="J121" s="4" t="s">
        <v>'91NFRG</v>
      </c>
    </row>
    <row r="122" spans="1:10" s="26" customFormat="1" x14ac:dyDescent="0.25">
      <c r="A122" s="29" t="s">
        <v>7/25/2022 11:26:03</v>
      </c>
      <c r="B122" s="26" t="b">
        <v/>
      </c>
      <c r="C122" s="26" t="b">
        <v>FALSE</v>
      </c>
      <c r="D122" s="26" t="s">
        <v>'25332MM</v>
      </c>
      <c r="E122" s="27">
        <v>'0</v>
      </c>
      <c r="F122" s="27">
        <v>'1</v>
      </c>
      <c r="G122" s="26" t="s">
        <v>'=HYPERLINK("https://spprodfunctionstorage.blob.core.windows.net/tuxedomaingate/tagimage%2F20220725_112604884_25332MM.jpeg")</v>
      </c>
      <c r="I122" s="27" t="s">
        <v>'100.00%</v>
      </c>
      <c r="J122" s="27" t="s">
        <v>'25332MM</v>
      </c>
    </row>
    <row r="123" spans="1:10" x14ac:dyDescent="0.25">
      <c r="A123" s="36" t="s">
        <v>7/25/2022 11:26:09</v>
      </c>
      <c r="B123" s="36" t="b">
        <v/>
      </c>
      <c r="C123" s="36" t="b">
        <v>FALSE</v>
      </c>
      <c r="D123" s="36" t="s">
        <v>'PWUC77</v>
      </c>
      <c r="E123" s="4">
        <v>'0</v>
      </c>
      <c r="F123" s="4">
        <v>'0</v>
      </c>
      <c r="G123" s="30" t="s">
        <v>'=HYPERLINK("https://spprodfunctionstorage.blob.core.windows.net/tuxedomaingate/tagimage%2F20220725_112610722_PWUC77.jpeg")</v>
      </c>
      <c r="I123" s="4" t="s">
        <v>'42.86%</v>
      </c>
      <c r="J123" s="4" t="s">
        <v>'8NUC726</v>
      </c>
    </row>
    <row r="124" spans="1:10" x14ac:dyDescent="0.25">
      <c r="A124" s="36" t="s">
        <v>7/25/2022 11:29:22</v>
      </c>
      <c r="B124" s="36" t="b">
        <v/>
      </c>
      <c r="C124" s="36" t="b">
        <v>FALSE</v>
      </c>
      <c r="D124" s="36" t="s">
        <v>'AZ75745</v>
      </c>
      <c r="E124" s="4">
        <v>'0</v>
      </c>
      <c r="F124" s="4">
        <v>'0</v>
      </c>
      <c r="G124" s="30" t="s">
        <v>'=HYPERLINK("https://spprodfunctionstorage.blob.core.windows.net/tuxedomaingate/tagimage%2F20220725_112924075_AZ75745.jpeg")</v>
      </c>
      <c r="I124" s="4" t="s">
        <v>'100.00%</v>
      </c>
      <c r="J124" s="4" t="s">
        <v>'AZ75745</v>
      </c>
    </row>
    <row r="125" spans="1:10" x14ac:dyDescent="0.25">
      <c r="A125" s="36" t="s">
        <v>7/25/2022 11:29:38</v>
      </c>
      <c r="B125" s="36" t="b">
        <v/>
      </c>
      <c r="C125" s="36" t="b">
        <v>FALSE</v>
      </c>
      <c r="D125" s="36" t="s">
        <v>'AZ75745</v>
      </c>
      <c r="E125" s="4">
        <v>'0</v>
      </c>
      <c r="F125" s="4">
        <v>'0</v>
      </c>
      <c r="G125" s="30" t="s">
        <v>'=HYPERLINK("https://spprodfunctionstorage.blob.core.windows.net/tuxedomaingate/tagimage%2F20220725_112939498_AZ75745.jpeg")</v>
      </c>
      <c r="I125" s="4" t="s">
        <v>'100.00%</v>
      </c>
      <c r="J125" s="4" t="s">
        <v>'AZ75745</v>
      </c>
    </row>
    <row r="126" spans="1:10" x14ac:dyDescent="0.25">
      <c r="A126" s="36" t="s">
        <v>7/25/2022 11:29:46</v>
      </c>
      <c r="B126" s="36" t="b">
        <v/>
      </c>
      <c r="C126" s="36" t="b">
        <v>FALSE</v>
      </c>
      <c r="D126" s="36" t="s">
        <v>'19186MD</v>
      </c>
      <c r="E126" s="4">
        <v>'0</v>
      </c>
      <c r="F126" s="4">
        <v>'0</v>
      </c>
      <c r="G126" s="30" t="s">
        <v>'=HYPERLINK("https://spprodfunctionstorage.blob.core.windows.net/tuxedomaingate/tagimage%2F20220725_112947445_19186MD.jpeg")</v>
      </c>
      <c r="I126" s="4" t="s">
        <v>'42.86%</v>
      </c>
      <c r="J126" s="4" t="s">
        <v>'15006ML</v>
      </c>
    </row>
    <row r="127" spans="1:10" x14ac:dyDescent="0.25">
      <c r="A127" s="36" t="s">
        <v>7/25/2022 11:31:06</v>
      </c>
      <c r="B127" s="36" t="b">
        <v/>
      </c>
      <c r="C127" s="36" t="b">
        <v>FALSE</v>
      </c>
      <c r="D127" s="36" t="s">
        <v>'EUG4324</v>
      </c>
      <c r="E127" s="4">
        <v>'0</v>
      </c>
      <c r="F127" s="4">
        <v>'0</v>
      </c>
      <c r="G127" s="30" t="s">
        <v>'=HYPERLINK("https://spprodfunctionstorage.blob.core.windows.net/tuxedomaingate/tagimage%2F20220725_113108074_EUG4324.jpeg")</v>
      </c>
      <c r="I127" s="4" t="s">
        <v>'57.14%</v>
      </c>
      <c r="J127" s="4" t="s">
        <v>'EGR3274</v>
      </c>
    </row>
    <row r="128" spans="1:10" x14ac:dyDescent="0.25">
      <c r="A128" s="36" t="s">
        <v>7/25/2022 11:33:46</v>
      </c>
      <c r="B128" s="36" t="b">
        <v/>
      </c>
      <c r="C128" s="36" t="b">
        <v>FALSE</v>
      </c>
      <c r="D128" s="36" t="s">
        <v>'JMX7616</v>
      </c>
      <c r="E128" s="4">
        <v>'0</v>
      </c>
      <c r="F128" s="4">
        <v>'0</v>
      </c>
      <c r="G128" s="30" t="s">
        <v>'=HYPERLINK("https://spprodfunctionstorage.blob.core.windows.net/tuxedomaingate/tagimage%2F20220725_113347801_JMX7616.jpeg")</v>
      </c>
      <c r="I128" s="4" t="s">
        <v>'100.00%</v>
      </c>
      <c r="J128" s="4" t="s">
        <v>'JMX7616</v>
      </c>
    </row>
    <row r="129" spans="1:10" s="26" customFormat="1" x14ac:dyDescent="0.25">
      <c r="A129" s="29" t="s">
        <v>7/25/2022 11:34:32</v>
      </c>
      <c r="B129" s="26" t="b">
        <v/>
      </c>
      <c r="C129" s="26" t="b">
        <v>TRUE</v>
      </c>
      <c r="D129" s="26" t="s">
        <v>'CCP2459</v>
      </c>
      <c r="E129" s="27">
        <v>'0</v>
      </c>
      <c r="F129" s="27">
        <v>'1</v>
      </c>
      <c r="G129" s="26" t="s">
        <v>'=HYPERLINK("https://spprodfunctionstorage.blob.core.windows.net/tuxedomaingate/tagimage%2F20220725_113433929_CCP2459.jpeg")</v>
      </c>
      <c r="I129" s="27" t="s">
        <v>'100.00%</v>
      </c>
      <c r="J129" s="27" t="s">
        <v>'CCP2459</v>
      </c>
    </row>
    <row r="130" spans="1:10" s="26" customFormat="1" x14ac:dyDescent="0.25">
      <c r="A130" s="29" t="s">
        <v>7/25/2022 11:34:43</v>
      </c>
      <c r="B130" s="26" t="b">
        <v/>
      </c>
      <c r="C130" s="26" t="b">
        <v>FALSE</v>
      </c>
      <c r="D130" s="26" t="s">
        <v>'90043ME</v>
      </c>
      <c r="E130" s="27">
        <v>'0</v>
      </c>
      <c r="F130" s="27">
        <v>'1</v>
      </c>
      <c r="G130" s="26" t="s">
        <v>'=HYPERLINK("https://spprodfunctionstorage.blob.core.windows.net/tuxedomaingate/tagimage%2F20220725_113444442_90043ME.jpeg")</v>
      </c>
      <c r="I130" s="27" t="s">
        <v>'100.00%</v>
      </c>
      <c r="J130" s="27" t="s">
        <v>'90043ME</v>
      </c>
    </row>
    <row r="131" spans="1:10" x14ac:dyDescent="0.25">
      <c r="A131" s="36" t="s">
        <v>7/25/2022 11:35:40</v>
      </c>
      <c r="B131" s="36" t="b">
        <v/>
      </c>
      <c r="C131" s="36" t="b">
        <v>FALSE</v>
      </c>
      <c r="D131" s="36" t="s">
        <v>'JFN1733</v>
      </c>
      <c r="E131" s="4">
        <v>'0</v>
      </c>
      <c r="F131" s="4">
        <v>'0</v>
      </c>
      <c r="G131" s="30" t="s">
        <v>'=HYPERLINK("https://spprodfunctionstorage.blob.core.windows.net/tuxedomaingate/tagimage%2F20220725_113541216_JFN1733.jpeg")</v>
      </c>
      <c r="I131" s="4" t="s">
        <v>'57.14%</v>
      </c>
      <c r="J131" s="4" t="s">
        <v>'KFN1759</v>
      </c>
    </row>
    <row r="132" spans="1:10" x14ac:dyDescent="0.25">
      <c r="A132" s="36" t="s">
        <v>7/25/2022 11:36:25</v>
      </c>
      <c r="B132" s="36" t="b">
        <v/>
      </c>
      <c r="C132" s="36" t="b">
        <v>FALSE</v>
      </c>
      <c r="D132" s="36" t="s">
        <v>'89437NA</v>
      </c>
      <c r="E132" s="4">
        <v>'0</v>
      </c>
      <c r="F132" s="4">
        <v>'0</v>
      </c>
      <c r="G132" s="30" t="s">
        <v>'=HYPERLINK("https://spprodfunctionstorage.blob.core.windows.net/tuxedomaingate/tagimage%2F20220725_113626906_89437NA.jpeg")</v>
      </c>
      <c r="I132" s="4" t="s">
        <v>'57.14%</v>
      </c>
      <c r="J132" s="4" t="s">
        <v>'11432NA</v>
      </c>
    </row>
    <row r="133" spans="1:10" x14ac:dyDescent="0.25">
      <c r="A133" s="36" t="s">
        <v>7/25/2022 11:36:39</v>
      </c>
      <c r="B133" s="36" t="b">
        <v/>
      </c>
      <c r="C133" s="36" t="b">
        <v>FALSE</v>
      </c>
      <c r="D133" s="36" t="s">
        <v>'LFH10</v>
      </c>
      <c r="E133" s="4">
        <v>'0</v>
      </c>
      <c r="F133" s="4">
        <v>'0</v>
      </c>
      <c r="G133" s="30" t="s">
        <v>'=HYPERLINK("https://spprodfunctionstorage.blob.core.windows.net/tuxedomaingate/tagimage%2F20220725_113640730_LFH10.jpeg")</v>
      </c>
      <c r="I133" s="4" t="s">
        <v>'42.86%</v>
      </c>
      <c r="J133" s="4" t="s">
        <v>'KVH6120</v>
      </c>
    </row>
    <row r="134" spans="1:10" s="26" customFormat="1" x14ac:dyDescent="0.25">
      <c r="A134" s="29" t="s">
        <v>7/25/2022 11:36:45</v>
      </c>
      <c r="B134" s="26" t="b">
        <v/>
      </c>
      <c r="C134" s="26" t="b">
        <v>TRUE</v>
      </c>
      <c r="D134" s="26" t="s">
        <v>'GMT2643</v>
      </c>
      <c r="E134" s="27">
        <v>'0</v>
      </c>
      <c r="F134" s="27">
        <v>'1</v>
      </c>
      <c r="G134" s="26" t="s">
        <v>'=HYPERLINK("https://spprodfunctionstorage.blob.core.windows.net/tuxedomaingate/tagimage%2F20220725_113645989_GMT2643.jpeg")</v>
      </c>
      <c r="I134" s="27" t="s">
        <v>'42.86%</v>
      </c>
      <c r="J134" s="27" t="s">
        <v>'VM5203</v>
      </c>
    </row>
    <row r="135" spans="1:10" x14ac:dyDescent="0.25">
      <c r="A135" s="36" t="s">
        <v>7/25/2022 11:36:51</v>
      </c>
      <c r="B135" s="36" t="b">
        <v/>
      </c>
      <c r="C135" s="36" t="b">
        <v>FALSE</v>
      </c>
      <c r="D135" s="36" t="s">
        <v>'KWE1930</v>
      </c>
      <c r="E135" s="4">
        <v>'0</v>
      </c>
      <c r="F135" s="4">
        <v>'0</v>
      </c>
      <c r="G135" s="30" t="s">
        <v>'=HYPERLINK("https://spprodfunctionstorage.blob.core.windows.net/tuxedomaingate/tagimage%2F20220725_113652039_KWE1930.jpeg")</v>
      </c>
      <c r="I135" s="4" t="s">
        <v>'57.14%</v>
      </c>
      <c r="J135" s="4" t="s">
        <v>'KEK1960</v>
      </c>
    </row>
    <row r="136" spans="1:10" x14ac:dyDescent="0.25">
      <c r="A136" s="36" t="s">
        <v>7/25/2022 11:37:03</v>
      </c>
      <c r="B136" s="36" t="b">
        <v/>
      </c>
      <c r="C136" s="36" t="b">
        <v>FALSE</v>
      </c>
      <c r="D136" s="36" t="s">
        <v>'72227NB</v>
      </c>
      <c r="E136" s="4">
        <v>'0</v>
      </c>
      <c r="F136" s="4">
        <v>'0</v>
      </c>
      <c r="G136" s="30" t="s">
        <v>'=HYPERLINK("https://spprodfunctionstorage.blob.core.windows.net/tuxedomaingate/tagimage%2F20220725_113704189_72227NB.jpeg")</v>
      </c>
      <c r="I136" s="4" t="s">
        <v>'57.14%</v>
      </c>
      <c r="J136" s="4" t="s">
        <v>'20297NB</v>
      </c>
    </row>
    <row r="137" spans="1:10" x14ac:dyDescent="0.25">
      <c r="A137" s="36" t="s">
        <v>7/25/2022 11:37:19</v>
      </c>
      <c r="B137" s="36" t="b">
        <v/>
      </c>
      <c r="C137" s="36" t="b">
        <v>FALSE</v>
      </c>
      <c r="D137" s="36" t="s">
        <v>'BD68527</v>
      </c>
      <c r="E137" s="4">
        <v>'0</v>
      </c>
      <c r="F137" s="4">
        <v>'0</v>
      </c>
      <c r="G137" s="30" t="s">
        <v>'=HYPERLINK("https://spprodfunctionstorage.blob.core.windows.net/tuxedomaingate/tagimage%2F20220725_113720719_BD68527.jpeg")</v>
      </c>
      <c r="I137" s="4" t="s">
        <v>'42.86%</v>
      </c>
      <c r="J137" s="4" t="s">
        <v>'65327</v>
      </c>
    </row>
    <row r="138" spans="1:10" x14ac:dyDescent="0.25">
      <c r="A138" s="36" t="s">
        <v>7/25/2022 11:40:59</v>
      </c>
      <c r="B138" s="36" t="b">
        <v/>
      </c>
      <c r="C138" s="36" t="b">
        <v>FALSE</v>
      </c>
      <c r="D138" s="36" t="s">
        <v>'HVT8170</v>
      </c>
      <c r="E138" s="4">
        <v>'0</v>
      </c>
      <c r="F138" s="4">
        <v>'0</v>
      </c>
      <c r="G138" s="30" t="s">
        <v>'=HYPERLINK("https://spprodfunctionstorage.blob.core.windows.net/tuxedomaingate/tagimage%2F20220725_114100615_HVT8170.jpeg")</v>
      </c>
      <c r="I138" s="4" t="s">
        <v>'57.14%</v>
      </c>
      <c r="J138" s="4" t="s">
        <v>'HTT8560</v>
      </c>
    </row>
    <row r="139" spans="1:10" s="26" customFormat="1" x14ac:dyDescent="0.25">
      <c r="A139" s="29" t="s">
        <v>7/25/2022 11:41:54</v>
      </c>
      <c r="B139" s="26" t="b">
        <v/>
      </c>
      <c r="C139" s="26" t="b">
        <v>FALSE</v>
      </c>
      <c r="D139" s="26" t="s">
        <v>'KXD2566</v>
      </c>
      <c r="E139" s="27">
        <v>'1</v>
      </c>
      <c r="F139" s="27">
        <v>'0</v>
      </c>
      <c r="G139" s="26" t="s">
        <v>'=HYPERLINK("https://spprodfunctionstorage.blob.core.windows.net/tuxedomaingate/tagimage%2F20220725_114156062_KXD2566.jpeg")</v>
      </c>
      <c r="I139" s="27" t="s">
        <v>'100.00%</v>
      </c>
      <c r="J139" s="27" t="s">
        <v>'KXD2566</v>
      </c>
    </row>
    <row r="140" spans="1:10" x14ac:dyDescent="0.25">
      <c r="A140" s="36" t="s">
        <v>7/25/2022 11:43:33</v>
      </c>
      <c r="B140" s="36" t="b">
        <v/>
      </c>
      <c r="C140" s="36" t="b">
        <v>FALSE</v>
      </c>
      <c r="D140" s="36" t="s">
        <v>'41</v>
      </c>
      <c r="E140" s="4">
        <v>'0</v>
      </c>
      <c r="F140" s="4">
        <v>'0</v>
      </c>
      <c r="G140" s="30" t="s">
        <v>'=HYPERLINK("https://spprodfunctionstorage.blob.core.windows.net/tuxedomaingate/tagimage%2F20220725_114334444_41.jpeg")</v>
      </c>
      <c r="I140" s="4" t="s">
        <v>'50.00%</v>
      </c>
      <c r="J140" s="4" t="s">
        <v>'31</v>
      </c>
    </row>
    <row r="141" spans="1:10" x14ac:dyDescent="0.25">
      <c r="A141" s="36" t="s">
        <v>7/25/2022 11:43:56</v>
      </c>
      <c r="B141" s="36" t="b">
        <v/>
      </c>
      <c r="C141" s="36" t="b">
        <v>FALSE</v>
      </c>
      <c r="D141" s="36" t="s">
        <v>'HKG2500</v>
      </c>
      <c r="E141" s="4">
        <v>'0</v>
      </c>
      <c r="F141" s="4">
        <v>'0</v>
      </c>
      <c r="G141" s="30" t="s">
        <v>'=HYPERLINK("https://spprodfunctionstorage.blob.core.windows.net/tuxedomaingate/tagimage%2F20220725_114357826_HKG2500.jpeg")</v>
      </c>
      <c r="I141" s="4" t="s">
        <v>'71.43%</v>
      </c>
      <c r="J141" s="4" t="s">
        <v>'HKG3800</v>
      </c>
    </row>
    <row r="142" spans="1:10" s="26" customFormat="1" x14ac:dyDescent="0.25">
      <c r="A142" s="29" t="s">
        <v>7/25/2022 11:46:50</v>
      </c>
      <c r="B142" s="26" t="b">
        <v/>
      </c>
      <c r="C142" s="26" t="b">
        <v>TRUE</v>
      </c>
      <c r="D142" s="26" t="s">
        <v>'HCS7899</v>
      </c>
      <c r="E142" s="27">
        <v>'0</v>
      </c>
      <c r="F142" s="27">
        <v>'1</v>
      </c>
      <c r="G142" s="26" t="s">
        <v>'=HYPERLINK("https://spprodfunctionstorage.blob.core.windows.net/tuxedomaingate/tagimage%2F20220725_114651666_HCS7899.jpeg")</v>
      </c>
      <c r="I142" s="27" t="s">
        <v>'42.86%</v>
      </c>
      <c r="J142" s="27" t="s">
        <v>'HLR7591</v>
      </c>
    </row>
    <row r="143" spans="1:10" x14ac:dyDescent="0.25">
      <c r="A143" s="36" t="s">
        <v>7/25/2022 11:46:58</v>
      </c>
      <c r="B143" s="36" t="b">
        <v/>
      </c>
      <c r="C143" s="36" t="b">
        <v>FALSE</v>
      </c>
      <c r="D143" s="36" t="s">
        <v>'16039NB</v>
      </c>
      <c r="E143" s="4">
        <v>'0</v>
      </c>
      <c r="F143" s="4">
        <v>'0</v>
      </c>
      <c r="G143" s="30" t="s">
        <v>'=HYPERLINK("https://spprodfunctionstorage.blob.core.windows.net/tuxedomaingate/tagimage%2F20220725_114659756_16039NB.jpeg")</v>
      </c>
      <c r="I143" s="4" t="s">
        <v>'100.00%</v>
      </c>
      <c r="J143" s="4" t="s">
        <v>'16039NB</v>
      </c>
    </row>
    <row r="144" spans="1:10" x14ac:dyDescent="0.25">
      <c r="A144" s="36" t="s">
        <v>7/25/2022 11:48:18</v>
      </c>
      <c r="B144" s="36" t="b">
        <v/>
      </c>
      <c r="C144" s="36" t="b">
        <v>FALSE</v>
      </c>
      <c r="D144" s="36" t="s">
        <v>'HZL9109</v>
      </c>
      <c r="E144" s="4">
        <v>'0</v>
      </c>
      <c r="F144" s="4">
        <v>'0</v>
      </c>
      <c r="G144" s="30" t="s">
        <v>'=HYPERLINK("https://spprodfunctionstorage.blob.core.windows.net/tuxedomaingate/tagimage%2F20220725_114819875_HZL9109.jpeg")</v>
      </c>
      <c r="I144" s="4" t="s">
        <v>'57.14%</v>
      </c>
      <c r="J144" s="4" t="s">
        <v>'HZN9206</v>
      </c>
    </row>
    <row r="145" spans="1:10" s="26" customFormat="1" x14ac:dyDescent="0.25">
      <c r="A145" s="29" t="s">
        <v>7/25/2022 11:48:42</v>
      </c>
      <c r="B145" s="26" t="b">
        <v/>
      </c>
      <c r="C145" s="26" t="b">
        <v>TRUE</v>
      </c>
      <c r="D145" s="26" t="s">
        <v>'G75PHR</v>
      </c>
      <c r="E145" s="27">
        <v>'0</v>
      </c>
      <c r="F145" s="27">
        <v>'1</v>
      </c>
      <c r="G145" s="26" t="s">
        <v>'=HYPERLINK("https://spprodfunctionstorage.blob.core.windows.net/tuxedomaingate/tagimage%2F20220725_114843053_G75PHR.jpeg")</v>
      </c>
      <c r="I145" s="27" t="s">
        <v>'100.00%</v>
      </c>
      <c r="J145" s="27" t="s">
        <v>'G75PHR</v>
      </c>
    </row>
    <row r="146" spans="1:10" x14ac:dyDescent="0.25">
      <c r="A146" s="36" t="s">
        <v>7/25/2022 11:49:01</v>
      </c>
      <c r="B146" s="36" t="b">
        <v/>
      </c>
      <c r="C146" s="36" t="b">
        <v>FALSE</v>
      </c>
      <c r="D146" s="36" t="s">
        <v>'61119ML</v>
      </c>
      <c r="E146" s="4">
        <v>'0</v>
      </c>
      <c r="F146" s="4">
        <v>'0</v>
      </c>
      <c r="G146" s="30" t="s">
        <v>'=HYPERLINK("https://spprodfunctionstorage.blob.core.windows.net/tuxedomaingate/tagimage%2F20220725_114902789_61119ML.jpeg")</v>
      </c>
      <c r="I146" s="4" t="s">
        <v>'100.00%</v>
      </c>
      <c r="J146" s="4" t="s">
        <v>'61119ML</v>
      </c>
    </row>
    <row r="147" spans="1:10" x14ac:dyDescent="0.25">
      <c r="A147" s="36" t="s">
        <v>7/25/2022 11:49:22</v>
      </c>
      <c r="B147" s="36" t="b">
        <v/>
      </c>
      <c r="C147" s="36" t="b">
        <v>FALSE</v>
      </c>
      <c r="D147" s="36" t="s">
        <v>'BCE8939</v>
      </c>
      <c r="E147" s="4">
        <v>'0</v>
      </c>
      <c r="F147" s="4">
        <v>'0</v>
      </c>
      <c r="G147" s="30" t="s">
        <v>'=HYPERLINK("https://spprodfunctionstorage.blob.core.windows.net/tuxedomaingate/tagimage%2F20220725_114923083_BCE8939.jpeg")</v>
      </c>
      <c r="I147" s="4" t="s">
        <v>'100.00%</v>
      </c>
      <c r="J147" s="4" t="s">
        <v>'BCE8939</v>
      </c>
    </row>
    <row r="148" spans="1:10" x14ac:dyDescent="0.25">
      <c r="A148" s="36" t="s">
        <v>7/25/2022 11:49:50</v>
      </c>
      <c r="B148" s="36" t="b">
        <v/>
      </c>
      <c r="C148" s="36" t="b">
        <v>FALSE</v>
      </c>
      <c r="D148" s="36" t="s">
        <v>'JLE3259</v>
      </c>
      <c r="E148" s="4">
        <v>'0</v>
      </c>
      <c r="F148" s="4">
        <v>'0</v>
      </c>
      <c r="G148" s="30" t="s">
        <v>'=HYPERLINK("https://spprodfunctionstorage.blob.core.windows.net/tuxedomaingate/tagimage%2F20220725_114951443_JLE3259.jpeg")</v>
      </c>
      <c r="I148" s="4" t="s">
        <v>'42.86%</v>
      </c>
      <c r="J148" s="4" t="s">
        <v>'JRY39</v>
      </c>
    </row>
    <row r="149" spans="1:10" x14ac:dyDescent="0.25">
      <c r="A149" s="36" t="s">
        <v>7/25/2022 11:50:48</v>
      </c>
      <c r="B149" s="36" t="b">
        <v/>
      </c>
      <c r="C149" s="36" t="b">
        <v>FALSE</v>
      </c>
      <c r="D149" s="36" t="s">
        <v>'94981NC</v>
      </c>
      <c r="E149" s="4">
        <v>'0</v>
      </c>
      <c r="F149" s="4">
        <v>'0</v>
      </c>
      <c r="G149" s="30" t="s">
        <v>'=HYPERLINK("https://spprodfunctionstorage.blob.core.windows.net/tuxedomaingate/tagimage%2F20220725_115049667_94981NC.jpeg")</v>
      </c>
      <c r="I149" s="4" t="s">
        <v>'71.43%</v>
      </c>
      <c r="J149" s="4" t="s">
        <v>'49851NC</v>
      </c>
    </row>
    <row r="150" spans="1:10" x14ac:dyDescent="0.25">
      <c r="A150" s="36" t="s">
        <v>7/25/2022 11:51:38</v>
      </c>
      <c r="B150" s="36" t="b">
        <v/>
      </c>
      <c r="C150" s="36" t="b">
        <v>FALSE</v>
      </c>
      <c r="D150" s="36" t="s">
        <v>'49624ME</v>
      </c>
      <c r="E150" s="4">
        <v>'0</v>
      </c>
      <c r="F150" s="4">
        <v>'0</v>
      </c>
      <c r="G150" s="30" t="s">
        <v>'=HYPERLINK("https://spprodfunctionstorage.blob.core.windows.net/tuxedomaingate/tagimage%2F20220725_115139856_49624ME.jpeg")</v>
      </c>
      <c r="I150" s="4" t="s">
        <v>'100.00%</v>
      </c>
      <c r="J150" s="4" t="s">
        <v>'49624ME</v>
      </c>
    </row>
    <row r="151" spans="1:10" x14ac:dyDescent="0.25">
      <c r="A151" s="36" t="s">
        <v>7/25/2022 11:52:09</v>
      </c>
      <c r="B151" s="36" t="b">
        <v/>
      </c>
      <c r="C151" s="36" t="b">
        <v>FALSE</v>
      </c>
      <c r="D151" s="36" t="s">
        <v>'GYJ4926</v>
      </c>
      <c r="E151" s="4">
        <v>'0</v>
      </c>
      <c r="F151" s="4">
        <v>'0</v>
      </c>
      <c r="G151" s="30" t="s">
        <v>'=HYPERLINK("https://spprodfunctionstorage.blob.core.windows.net/tuxedomaingate/tagimage%2F20220725_115210764_GYJ4926.jpeg")</v>
      </c>
      <c r="I151" s="4" t="s">
        <v>'42.86%</v>
      </c>
      <c r="J151" s="4" t="s">
        <v>'HYD4616</v>
      </c>
    </row>
    <row r="152" spans="1:10" s="26" customFormat="1" x14ac:dyDescent="0.25">
      <c r="A152" s="29" t="s">
        <v>7/25/2022 11:52:20</v>
      </c>
      <c r="B152" s="26" t="b">
        <v/>
      </c>
      <c r="C152" s="26" t="b">
        <v>FALSE</v>
      </c>
      <c r="D152" s="26" t="s">
        <v>'UFX6828</v>
      </c>
      <c r="E152" s="27">
        <v>'1</v>
      </c>
      <c r="F152" s="27">
        <v>'0</v>
      </c>
      <c r="G152" s="26" t="s">
        <v>'=HYPERLINK("https://spprodfunctionstorage.blob.core.windows.net/tuxedomaingate/tagimage%2F20220725_115221800_UFX6828.jpeg")</v>
      </c>
      <c r="I152" s="27" t="s">
        <v>'100.00%</v>
      </c>
      <c r="J152" s="27" t="s">
        <v>'UFX6828</v>
      </c>
    </row>
    <row r="153" spans="1:10" x14ac:dyDescent="0.25">
      <c r="A153" s="36" t="s">
        <v>7/25/2022 11:53:42</v>
      </c>
      <c r="B153" s="36" t="b">
        <v/>
      </c>
      <c r="C153" s="36" t="b">
        <v>FALSE</v>
      </c>
      <c r="D153" s="36" t="s">
        <v>'HYP7860</v>
      </c>
      <c r="E153" s="4">
        <v>'0</v>
      </c>
      <c r="F153" s="4">
        <v>'0</v>
      </c>
      <c r="G153" s="30" t="s">
        <v>'=HYPERLINK("https://spprodfunctionstorage.blob.core.windows.net/tuxedomaingate/tagimage%2F20220725_115343091_HYP7860.jpeg")</v>
      </c>
      <c r="I153" s="4" t="s">
        <v>'42.86%</v>
      </c>
      <c r="J153" s="4" t="s">
        <v>'GYP7487</v>
      </c>
    </row>
    <row r="154" spans="1:10" x14ac:dyDescent="0.25">
      <c r="A154" s="36" t="s">
        <v>7/25/2022 11:53:45</v>
      </c>
      <c r="B154" s="36" t="b">
        <v/>
      </c>
      <c r="C154" s="36" t="b">
        <v>FALSE</v>
      </c>
      <c r="D154" s="36" t="s">
        <v>'UK6</v>
      </c>
      <c r="E154" s="4">
        <v>'0</v>
      </c>
      <c r="F154" s="4">
        <v>'0</v>
      </c>
      <c r="G154" s="30" t="s">
        <v>'=HYPERLINK("https://spprodfunctionstorage.blob.core.windows.net/tuxedomaingate/tagimage%2F20220725_115346715_UK6.jpeg")</v>
      </c>
      <c r="I154" s="4" t="s">
        <v>'42.86%</v>
      </c>
      <c r="J154" s="4" t="s">
        <v>'UXK4216</v>
      </c>
    </row>
    <row r="155" spans="1:10" x14ac:dyDescent="0.25">
      <c r="A155" s="36" t="s">
        <v>7/25/2022 11:53:51</v>
      </c>
      <c r="B155" s="36" t="b">
        <v/>
      </c>
      <c r="C155" s="36" t="b">
        <v>FALSE</v>
      </c>
      <c r="D155" s="36" t="s">
        <v>'KNW9804</v>
      </c>
      <c r="E155" s="4">
        <v>'0</v>
      </c>
      <c r="F155" s="4">
        <v>'0</v>
      </c>
      <c r="G155" s="30" t="s">
        <v>'=HYPERLINK("https://spprodfunctionstorage.blob.core.windows.net/tuxedomaingate/tagimage%2F20220725_115352666_KNW9804.jpeg")</v>
      </c>
      <c r="I155" s="4" t="s">
        <v>'57.14%</v>
      </c>
      <c r="J155" s="4" t="s">
        <v>'KVP9805</v>
      </c>
    </row>
    <row r="156" spans="1:10" s="26" customFormat="1" x14ac:dyDescent="0.25">
      <c r="A156" s="29" t="s">
        <v>7/25/2022 11:54:01</v>
      </c>
      <c r="B156" s="26" t="b">
        <v/>
      </c>
      <c r="C156" s="26" t="b">
        <v>TRUE</v>
      </c>
      <c r="D156" s="26" t="s">
        <v>'25332MM</v>
      </c>
      <c r="E156" s="27">
        <v>'0</v>
      </c>
      <c r="F156" s="27">
        <v>'1</v>
      </c>
      <c r="G156" s="26" t="s">
        <v>'=HYPERLINK("https://spprodfunctionstorage.blob.core.windows.net/tuxedomaingate/tagimage%2F20220725_115402332_25332MM.jpeg")</v>
      </c>
      <c r="I156" s="27" t="s">
        <v>'100.00%</v>
      </c>
      <c r="J156" s="27" t="s">
        <v>'25332MM</v>
      </c>
    </row>
    <row r="157" spans="1:10" s="26" customFormat="1" x14ac:dyDescent="0.25">
      <c r="A157" s="29" t="s">
        <v>7/25/2022 11:54:10</v>
      </c>
      <c r="B157" s="26" t="b">
        <v/>
      </c>
      <c r="C157" s="26" t="b">
        <v>TRUE</v>
      </c>
      <c r="D157" s="26" t="s">
        <v>'HCU8472</v>
      </c>
      <c r="E157" s="27">
        <v>'0</v>
      </c>
      <c r="F157" s="27">
        <v>'1</v>
      </c>
      <c r="G157" s="26" t="s">
        <v>'=HYPERLINK("https://spprodfunctionstorage.blob.core.windows.net/tuxedomaingate/tagimage%2F20220725_115411869_HCU8472.jpeg")</v>
      </c>
      <c r="I157" s="27" t="s">
        <v>'42.86%</v>
      </c>
      <c r="J157" s="27" t="s">
        <v>'CUB8678</v>
      </c>
    </row>
    <row r="158" spans="1:10" s="26" customFormat="1" x14ac:dyDescent="0.25">
      <c r="A158" s="29" t="s">
        <v>7/25/2022 11:55:08</v>
      </c>
      <c r="B158" s="26" t="b">
        <v/>
      </c>
      <c r="C158" s="26" t="b">
        <v>TRUE</v>
      </c>
      <c r="D158" s="26" t="s">
        <v>'JMX9678</v>
      </c>
      <c r="E158" s="27">
        <v>'0</v>
      </c>
      <c r="F158" s="27">
        <v>'1</v>
      </c>
      <c r="G158" s="26" t="s">
        <v>'=HYPERLINK("https://spprodfunctionstorage.blob.core.windows.net/tuxedomaingate/tagimage%2F20220725_115509037_JMX9678.jpeg")</v>
      </c>
      <c r="I158" s="27" t="s">
        <v>'57.14%</v>
      </c>
      <c r="J158" s="27" t="s">
        <v>'JMX7616</v>
      </c>
    </row>
    <row r="159" spans="1:10" x14ac:dyDescent="0.25">
      <c r="A159" s="36" t="s">
        <v>7/25/2022 11:55:33</v>
      </c>
      <c r="B159" s="36" t="b">
        <v/>
      </c>
      <c r="C159" s="36" t="b">
        <v>FALSE</v>
      </c>
      <c r="D159" s="36" t="s">
        <v>'58740ME</v>
      </c>
      <c r="E159" s="4">
        <v>'0</v>
      </c>
      <c r="F159" s="4">
        <v>'0</v>
      </c>
      <c r="G159" s="30" t="s">
        <v>'=HYPERLINK("https://spprodfunctionstorage.blob.core.windows.net/tuxedomaingate/tagimage%2F20220725_115534883_58740ME.jpeg")</v>
      </c>
      <c r="I159" s="4" t="s">
        <v>'42.86%</v>
      </c>
      <c r="J159" s="4" t="s">
        <v>'90043ME</v>
      </c>
    </row>
    <row r="160" spans="1:10" x14ac:dyDescent="0.25">
      <c r="A160" s="36" t="s">
        <v>7/25/2022 11:56:57</v>
      </c>
      <c r="B160" s="36" t="b">
        <v/>
      </c>
      <c r="C160" s="36" t="b">
        <v>FALSE</v>
      </c>
      <c r="D160" s="36" t="s">
        <v>'67312JY</v>
      </c>
      <c r="E160" s="4">
        <v>'0</v>
      </c>
      <c r="F160" s="4">
        <v>'0</v>
      </c>
      <c r="G160" s="30" t="s">
        <v>'=HYPERLINK("https://spprodfunctionstorage.blob.core.windows.net/tuxedomaingate/tagimage%2F20220725_115658820_67312JY.jpeg")</v>
      </c>
      <c r="I160" s="4" t="s">
        <v>'42.86%</v>
      </c>
      <c r="J160" s="4" t="s">
        <v>'65327</v>
      </c>
    </row>
    <row r="161" spans="1:10" x14ac:dyDescent="0.25">
      <c r="A161" s="36" t="s">
        <v>7/25/2022 11:57:03</v>
      </c>
      <c r="B161" s="36" t="b">
        <v/>
      </c>
      <c r="C161" s="36" t="b">
        <v>FALSE</v>
      </c>
      <c r="D161" s="36" t="s">
        <v>'CD85130</v>
      </c>
      <c r="E161" s="4">
        <v>'0</v>
      </c>
      <c r="F161" s="4">
        <v>'0</v>
      </c>
      <c r="G161" s="30" t="s">
        <v>'=HYPERLINK("https://spprodfunctionstorage.blob.core.windows.net/tuxedomaingate/tagimage%2F20220725_115704191_CD85130.jpeg")</v>
      </c>
      <c r="I161" s="4" t="s">
        <v>'42.86%</v>
      </c>
      <c r="J161" s="4" t="s">
        <v>'GKA5139</v>
      </c>
    </row>
    <row r="162" spans="1:10" x14ac:dyDescent="0.25">
      <c r="A162" s="36" t="s">
        <v>7/25/2022 11:57:14</v>
      </c>
      <c r="B162" s="36" t="b">
        <v/>
      </c>
      <c r="C162" s="36" t="b">
        <v>FALSE</v>
      </c>
      <c r="D162" s="36" t="s">
        <v>'JRH7869</v>
      </c>
      <c r="E162" s="4">
        <v>'0</v>
      </c>
      <c r="F162" s="4">
        <v>'0</v>
      </c>
      <c r="G162" s="30" t="s">
        <v>'=HYPERLINK("https://spprodfunctionstorage.blob.core.windows.net/tuxedomaingate/tagimage%2F20220725_115716163_JRH7869.jpeg")</v>
      </c>
      <c r="I162" s="4" t="s">
        <v>'57.14%</v>
      </c>
      <c r="J162" s="4" t="s">
        <v>'JEB7868</v>
      </c>
    </row>
    <row r="163" spans="1:10" s="26" customFormat="1" x14ac:dyDescent="0.25">
      <c r="A163" s="29" t="s">
        <v>7/25/2022 11:57:22</v>
      </c>
      <c r="B163" s="26" t="b">
        <v/>
      </c>
      <c r="C163" s="26" t="b">
        <v>FALSE</v>
      </c>
      <c r="D163" s="26" t="s">
        <v>'FLIPNP</v>
      </c>
      <c r="E163" s="27">
        <v>'1</v>
      </c>
      <c r="F163" s="27">
        <v>'0</v>
      </c>
      <c r="G163" s="26" t="s">
        <v>'=HYPERLINK("https://spprodfunctionstorage.blob.core.windows.net/tuxedomaingate/tagimage%2F20220725_115723552_FLIPNP.jpeg")</v>
      </c>
      <c r="I163" s="27" t="s">
        <v>'33.33%</v>
      </c>
      <c r="J163" s="27" t="s">
        <v>'PP</v>
      </c>
    </row>
    <row r="164" spans="1:10" s="26" customFormat="1" x14ac:dyDescent="0.25">
      <c r="A164" s="29" t="s">
        <v>7/25/2022 11:59:34</v>
      </c>
      <c r="B164" s="26" t="b">
        <v/>
      </c>
      <c r="C164" s="26" t="b">
        <v>TRUE</v>
      </c>
      <c r="D164" s="26" t="s">
        <v>'JNS5811</v>
      </c>
      <c r="E164" s="27">
        <v>'0</v>
      </c>
      <c r="F164" s="27">
        <v>'1</v>
      </c>
      <c r="G164" s="26" t="s">
        <v>'=HYPERLINK("https://spprodfunctionstorage.blob.core.windows.net/tuxedomaingate/tagimage%2F20220725_115936100_JNS5811.jpeg")</v>
      </c>
      <c r="I164" s="27" t="s">
        <v>'57.14%</v>
      </c>
      <c r="J164" s="27" t="s">
        <v>'JFS9711</v>
      </c>
    </row>
    <row r="165" spans="1:10" x14ac:dyDescent="0.25">
      <c r="A165" s="36" t="s">
        <v>7/25/2022 11:59:57</v>
      </c>
      <c r="B165" s="36" t="b">
        <v/>
      </c>
      <c r="C165" s="36" t="b">
        <v>FALSE</v>
      </c>
      <c r="D165" s="36" t="s">
        <v>'3A50897</v>
      </c>
      <c r="E165" s="4">
        <v>'0</v>
      </c>
      <c r="F165" s="4">
        <v>'0</v>
      </c>
      <c r="G165" s="30" t="s">
        <v>'=HYPERLINK("https://spprodfunctionstorage.blob.core.windows.net/tuxedomaingate/tagimage%2F20220725_115958990_3A50897.jpeg")</v>
      </c>
      <c r="I165" s="4" t="s">
        <v>'85.71%</v>
      </c>
      <c r="J165" s="4" t="s">
        <v>'BA50897</v>
      </c>
    </row>
    <row r="166" spans="1:10" x14ac:dyDescent="0.25">
      <c r="A166" s="36" t="s">
        <v>7/25/2022 11:59:57</v>
      </c>
      <c r="B166" s="36" t="b">
        <v/>
      </c>
      <c r="C166" s="36" t="b">
        <v>FALSE</v>
      </c>
      <c r="D166" s="36" t="s">
        <v>'BA50897</v>
      </c>
      <c r="E166" s="4">
        <v>'0</v>
      </c>
      <c r="F166" s="4">
        <v>'0</v>
      </c>
      <c r="G166" s="30" t="s">
        <v>'=HYPERLINK("https://spprodfunctionstorage.blob.core.windows.net/tuxedomaingate/tagimage%2F20220725_115959776_BA50897.jpeg")</v>
      </c>
      <c r="I166" s="4" t="s">
        <v>'85.71%</v>
      </c>
      <c r="J166" s="4" t="s">
        <v>'3A50897</v>
      </c>
    </row>
    <row r="167" spans="1:10" s="26" customFormat="1" x14ac:dyDescent="0.25">
      <c r="A167" s="29" t="s">
        <v>7/25/2022 24:00:03</v>
      </c>
      <c r="B167" s="26" t="b">
        <v/>
      </c>
      <c r="C167" s="26" t="b">
        <v>TRUE</v>
      </c>
      <c r="D167" s="26" t="s">
        <v>'HJE8224</v>
      </c>
      <c r="E167" s="27">
        <v>'0</v>
      </c>
      <c r="F167" s="27">
        <v>'1</v>
      </c>
      <c r="G167" s="26" t="s">
        <v>'=HYPERLINK("https://spprodfunctionstorage.blob.core.windows.net/tuxedomaingate/tagimage%2F20220725_120004784_HJE8224.jpeg")</v>
      </c>
      <c r="I167" s="27" t="s">
        <v>'100.00%</v>
      </c>
      <c r="J167" s="27" t="s">
        <v>'HJE8224</v>
      </c>
    </row>
    <row r="168" spans="1:10" s="26" customFormat="1" x14ac:dyDescent="0.25">
      <c r="A168" s="29" t="s">
        <v>7/25/2022 24:01:39</v>
      </c>
      <c r="B168" s="26" t="b">
        <v/>
      </c>
      <c r="C168" s="26" t="b">
        <v>FALSE</v>
      </c>
      <c r="D168" s="26" t="s">
        <v>'FFE1993</v>
      </c>
      <c r="E168" s="27">
        <v>'0</v>
      </c>
      <c r="F168" s="27">
        <v>'1</v>
      </c>
      <c r="G168" s="26" t="s">
        <v>'=HYPERLINK("https://spprodfunctionstorage.blob.core.windows.net/tuxedomaingate/tagimage%2F20220725_120140595_FFE1993.jpeg")</v>
      </c>
      <c r="I168" s="27" t="s">
        <v>'42.86%</v>
      </c>
      <c r="J168" s="27" t="s">
        <v>'JFN1733</v>
      </c>
    </row>
    <row r="169" spans="1:10" s="26" customFormat="1" x14ac:dyDescent="0.25">
      <c r="A169" s="29" t="s">
        <v>7/25/2022 24:03:14</v>
      </c>
      <c r="B169" s="26" t="b">
        <v/>
      </c>
      <c r="C169" s="26" t="b">
        <v>FALSE</v>
      </c>
      <c r="D169" s="26" t="s">
        <v>'KKD1505</v>
      </c>
      <c r="E169" s="27">
        <v>'1</v>
      </c>
      <c r="F169" s="27">
        <v>'0</v>
      </c>
      <c r="G169" s="26" t="s">
        <v>'=HYPERLINK("https://spprodfunctionstorage.blob.core.windows.net/tuxedomaingate/tagimage%2F20220725_120315915_KKD1505.jpeg")</v>
      </c>
      <c r="I169" s="27" t="s">
        <v>'100.00%</v>
      </c>
      <c r="J169" s="27" t="s">
        <v>'KKD1505</v>
      </c>
    </row>
    <row r="170" spans="1:10" x14ac:dyDescent="0.25">
      <c r="A170" s="36" t="s">
        <v>7/25/2022 24:03:27</v>
      </c>
      <c r="B170" s="36" t="b">
        <v/>
      </c>
      <c r="C170" s="36" t="b">
        <v>FALSE</v>
      </c>
      <c r="D170" s="36" t="s">
        <v>'JJJ9032</v>
      </c>
      <c r="E170" s="4">
        <v>'0</v>
      </c>
      <c r="F170" s="4">
        <v>'0</v>
      </c>
      <c r="G170" s="30" t="s">
        <v>'=HYPERLINK("https://spprodfunctionstorage.blob.core.windows.net/tuxedomaingate/tagimage%2F20220725_120328393_JJJ9032.jpeg")</v>
      </c>
      <c r="I170" s="4" t="s">
        <v>'57.14%</v>
      </c>
      <c r="J170" s="4" t="s">
        <v>'JJJ9185</v>
      </c>
    </row>
    <row r="171" spans="1:10" x14ac:dyDescent="0.25">
      <c r="A171" s="36" t="s">
        <v>7/25/2022 24:04:08</v>
      </c>
      <c r="B171" s="36" t="b">
        <v/>
      </c>
      <c r="C171" s="36" t="b">
        <v>FALSE</v>
      </c>
      <c r="D171" s="36" t="s">
        <v>'JRY3948</v>
      </c>
      <c r="E171" s="4">
        <v>'0</v>
      </c>
      <c r="F171" s="4">
        <v>'0</v>
      </c>
      <c r="G171" s="30" t="s">
        <v>'=HYPERLINK("https://spprodfunctionstorage.blob.core.windows.net/tuxedomaingate/tagimage%2F20220725_120409403_JRY3948.jpeg")</v>
      </c>
      <c r="I171" s="4" t="s">
        <v>'71.43%</v>
      </c>
      <c r="J171" s="4" t="s">
        <v>'JRY39</v>
      </c>
    </row>
    <row r="172" spans="1:10" x14ac:dyDescent="0.25">
      <c r="A172" s="36" t="s">
        <v>7/25/2022 24:04:16</v>
      </c>
      <c r="B172" s="36" t="b">
        <v/>
      </c>
      <c r="C172" s="36" t="b">
        <v>FALSE</v>
      </c>
      <c r="D172" s="36" t="s">
        <v>'JRY39</v>
      </c>
      <c r="E172" s="4">
        <v>'0</v>
      </c>
      <c r="F172" s="4">
        <v>'0</v>
      </c>
      <c r="G172" s="30" t="s">
        <v>'=HYPERLINK("https://spprodfunctionstorage.blob.core.windows.net/tuxedomaingate/tagimage%2F20220725_120417759_JRY39.jpeg")</v>
      </c>
      <c r="I172" s="4" t="s">
        <v>'80.00%</v>
      </c>
      <c r="J172" s="4" t="s">
        <v>'JRY3</v>
      </c>
    </row>
    <row r="173" spans="1:10" x14ac:dyDescent="0.25">
      <c r="A173" s="36" t="s">
        <v>7/25/2022 24:04:17</v>
      </c>
      <c r="B173" s="36" t="b">
        <v/>
      </c>
      <c r="C173" s="36" t="b">
        <v>FALSE</v>
      </c>
      <c r="D173" s="36" t="s">
        <v>'JRY3</v>
      </c>
      <c r="E173" s="4">
        <v>'0</v>
      </c>
      <c r="F173" s="4">
        <v>'0</v>
      </c>
      <c r="G173" s="30" t="s">
        <v>'=HYPERLINK("https://spprodfunctionstorage.blob.core.windows.net/tuxedomaingate/tagimage%2F20220725_120418521_JRY3.jpeg")</v>
      </c>
      <c r="I173" s="4" t="s">
        <v>'80.00%</v>
      </c>
      <c r="J173" s="4" t="s">
        <v>'JRY39</v>
      </c>
    </row>
    <row r="174" spans="1:10" x14ac:dyDescent="0.25">
      <c r="A174" s="36" t="s">
        <v>7/25/2022 24:04:51</v>
      </c>
      <c r="B174" s="36" t="b">
        <v/>
      </c>
      <c r="C174" s="36" t="b">
        <v>FALSE</v>
      </c>
      <c r="D174" s="36" t="s">
        <v>'24006NB</v>
      </c>
      <c r="E174" s="4">
        <v>'0</v>
      </c>
      <c r="F174" s="4">
        <v>'0</v>
      </c>
      <c r="G174" s="30" t="s">
        <v>'=HYPERLINK("https://spprodfunctionstorage.blob.core.windows.net/tuxedomaingate/tagimage%2F20220725_120452535_24006NB.jpeg")</v>
      </c>
      <c r="I174" s="4" t="s">
        <v>'100.00%</v>
      </c>
      <c r="J174" s="4" t="s">
        <v>'24006NB</v>
      </c>
    </row>
    <row r="175" spans="1:10" x14ac:dyDescent="0.25">
      <c r="A175" s="36" t="s">
        <v>7/25/2022 24:05:00</v>
      </c>
      <c r="B175" s="36" t="b">
        <v/>
      </c>
      <c r="C175" s="36" t="b">
        <v>FALSE</v>
      </c>
      <c r="D175" s="36" t="s">
        <v>'60295MJ</v>
      </c>
      <c r="E175" s="4">
        <v>'0</v>
      </c>
      <c r="F175" s="4">
        <v>'0</v>
      </c>
      <c r="G175" s="30" t="s">
        <v>'=HYPERLINK("https://spprodfunctionstorage.blob.core.windows.net/tuxedomaingate/tagimage%2F20220725_120501610_60295MJ.jpeg")</v>
      </c>
      <c r="I175" s="4" t="s">
        <v>'57.14%</v>
      </c>
      <c r="J175" s="4" t="s">
        <v>'63285MN</v>
      </c>
    </row>
    <row r="176" spans="1:10" x14ac:dyDescent="0.25">
      <c r="A176" s="36" t="s">
        <v>7/25/2022 24:05:10</v>
      </c>
      <c r="B176" s="36" t="b">
        <v/>
      </c>
      <c r="C176" s="36" t="b">
        <v>FALSE</v>
      </c>
      <c r="D176" s="36" t="s">
        <v>'CCR8086</v>
      </c>
      <c r="E176" s="4">
        <v>'0</v>
      </c>
      <c r="F176" s="4">
        <v>'0</v>
      </c>
      <c r="G176" s="30" t="s">
        <v>'=HYPERLINK("https://spprodfunctionstorage.blob.core.windows.net/tuxedomaingate/tagimage%2F20220725_120511192_CCR8086.jpeg")</v>
      </c>
      <c r="I176" s="4" t="s">
        <v>'42.86%</v>
      </c>
      <c r="J176" s="4" t="s">
        <v>'CCV4882</v>
      </c>
    </row>
    <row r="177" spans="1:10" x14ac:dyDescent="0.25">
      <c r="A177" s="36" t="s">
        <v>7/25/2022 24:05:24</v>
      </c>
      <c r="B177" s="36" t="b">
        <v/>
      </c>
      <c r="C177" s="36" t="b">
        <v>FALSE</v>
      </c>
      <c r="D177" s="36" t="s">
        <v>'16085NC</v>
      </c>
      <c r="E177" s="4">
        <v>'0</v>
      </c>
      <c r="F177" s="4">
        <v>'0</v>
      </c>
      <c r="G177" s="30" t="s">
        <v>'=HYPERLINK("https://spprodfunctionstorage.blob.core.windows.net/tuxedomaingate/tagimage%2F20220725_120525284_16085NC.jpeg")</v>
      </c>
      <c r="I177" s="4" t="s">
        <v>'57.14%</v>
      </c>
      <c r="J177" s="4" t="s">
        <v>'16039NB</v>
      </c>
    </row>
    <row r="178" spans="1:10" s="26" customFormat="1" x14ac:dyDescent="0.25">
      <c r="A178" s="29" t="s">
        <v>7/25/2022 24:08:28</v>
      </c>
      <c r="B178" s="26" t="b">
        <v/>
      </c>
      <c r="C178" s="26" t="b">
        <v>FALSE</v>
      </c>
      <c r="D178" s="26" t="s">
        <v>'HRK1818</v>
      </c>
      <c r="E178" s="27">
        <v>'1</v>
      </c>
      <c r="F178" s="27">
        <v>'0</v>
      </c>
      <c r="G178" s="26" t="s">
        <v>'=HYPERLINK("https://spprodfunctionstorage.blob.core.windows.net/tuxedomaingate/tagimage%2F20220725_120829890_HRK1818.jpeg")</v>
      </c>
      <c r="I178" s="27" t="s">
        <v>'57.14%</v>
      </c>
      <c r="J178" s="27" t="s">
        <v>'HJE1828</v>
      </c>
    </row>
    <row r="179" spans="1:10" s="26" customFormat="1" x14ac:dyDescent="0.25">
      <c r="A179" s="29" t="s">
        <v>7/25/2022 24:09:25</v>
      </c>
      <c r="B179" s="26" t="b">
        <v/>
      </c>
      <c r="C179" s="26" t="b">
        <v>TRUE</v>
      </c>
      <c r="D179" s="26" t="s">
        <v>'97318MJ</v>
      </c>
      <c r="E179" s="27">
        <v>'0</v>
      </c>
      <c r="F179" s="27">
        <v>'1</v>
      </c>
      <c r="G179" s="26" t="s">
        <v>'=HYPERLINK("https://spprodfunctionstorage.blob.core.windows.net/tuxedomaingate/tagimage%2F20220725_120926994_97318MJ.jpeg")</v>
      </c>
      <c r="I179" s="27" t="s">
        <v>'85.71%</v>
      </c>
      <c r="J179" s="27" t="s">
        <v>'97317MJ</v>
      </c>
    </row>
    <row r="180" spans="1:10" x14ac:dyDescent="0.25">
      <c r="A180" s="36" t="s">
        <v>7/25/2022 24:09:36</v>
      </c>
      <c r="B180" s="36" t="b">
        <v/>
      </c>
      <c r="C180" s="36" t="b">
        <v>FALSE</v>
      </c>
      <c r="D180" s="36" t="s">
        <v>'53433MK</v>
      </c>
      <c r="E180" s="4">
        <v>'0</v>
      </c>
      <c r="F180" s="4">
        <v>'0</v>
      </c>
      <c r="G180" s="30" t="s">
        <v>'=HYPERLINK("https://spprodfunctionstorage.blob.core.windows.net/tuxedomaingate/tagimage%2F20220725_120937795_53433MK.jpeg")</v>
      </c>
      <c r="I180" s="4" t="s">
        <v>'57.14%</v>
      </c>
      <c r="J180" s="4" t="s">
        <v>'52332MK</v>
      </c>
    </row>
    <row r="181" spans="1:10" x14ac:dyDescent="0.25">
      <c r="A181" s="36" t="s">
        <v>7/25/2022 24:09:51</v>
      </c>
      <c r="B181" s="36" t="b">
        <v/>
      </c>
      <c r="C181" s="36" t="b">
        <v>FALSE</v>
      </c>
      <c r="D181" s="36" t="s">
        <v>'37031BB</v>
      </c>
      <c r="E181" s="4">
        <v>'0</v>
      </c>
      <c r="F181" s="4">
        <v>'0</v>
      </c>
      <c r="G181" s="30" t="s">
        <v>'=HYPERLINK("https://spprodfunctionstorage.blob.core.windows.net/tuxedomaingate/tagimage%2F20220725_120952831_37031BB.jpeg")</v>
      </c>
      <c r="I181" s="4" t="s">
        <v>'100.00%</v>
      </c>
      <c r="J181" s="4" t="s">
        <v>'37031BB</v>
      </c>
    </row>
    <row r="182" spans="1:10" x14ac:dyDescent="0.25">
      <c r="A182" s="36" t="s">
        <v>7/25/2022 24:11:09</v>
      </c>
      <c r="B182" s="36" t="b">
        <v/>
      </c>
      <c r="C182" s="36" t="b">
        <v>FALSE</v>
      </c>
      <c r="D182" s="36" t="s">
        <v>'7317MJ</v>
      </c>
      <c r="E182" s="4">
        <v>'0</v>
      </c>
      <c r="F182" s="4">
        <v>'0</v>
      </c>
      <c r="G182" s="30" t="s">
        <v>'=HYPERLINK("https://spprodfunctionstorage.blob.core.windows.net/tuxedomaingate/tagimage%2F20220725_121110846_7317MJ.jpeg")</v>
      </c>
      <c r="I182" s="4" t="s">
        <v>'100.00%</v>
      </c>
      <c r="J182" s="4" t="s">
        <v>'7317MJ</v>
      </c>
    </row>
    <row r="183" spans="1:10" s="26" customFormat="1" x14ac:dyDescent="0.25">
      <c r="A183" s="29" t="s">
        <v>7/25/2022 24:11:10</v>
      </c>
      <c r="B183" s="26" t="b">
        <v/>
      </c>
      <c r="C183" s="26" t="b">
        <v>TRUE</v>
      </c>
      <c r="D183" s="26" t="s">
        <v>'3317MJ</v>
      </c>
      <c r="E183" s="27">
        <v>'0</v>
      </c>
      <c r="F183" s="27">
        <v>'1</v>
      </c>
      <c r="G183" s="26" t="s">
        <v>'=HYPERLINK("https://spprodfunctionstorage.blob.core.windows.net/tuxedomaingate/tagimage%2F20220725_121111670_3317MJ.jpeg")</v>
      </c>
      <c r="I183" s="27" t="s">
        <v>'100.00%</v>
      </c>
      <c r="J183" s="27" t="s">
        <v>'3317MJ</v>
      </c>
    </row>
    <row r="184" spans="1:10" s="26" customFormat="1" x14ac:dyDescent="0.25">
      <c r="A184" s="29" t="s">
        <v>7/25/2022 24:11:13</v>
      </c>
      <c r="B184" s="26" t="b">
        <v/>
      </c>
      <c r="C184" s="26" t="b">
        <v>TRUE</v>
      </c>
      <c r="D184" s="26" t="s">
        <v>'BL59919</v>
      </c>
      <c r="E184" s="27">
        <v>'0</v>
      </c>
      <c r="F184" s="27">
        <v>'1</v>
      </c>
      <c r="G184" s="26" t="s">
        <v>'=HYPERLINK("https://spprodfunctionstorage.blob.core.windows.net/tuxedomaingate/tagimage%2F20220725_121114002_BL59919.jpeg")</v>
      </c>
      <c r="I184" s="27" t="s">
        <v>'100.00%</v>
      </c>
      <c r="J184" s="27" t="s">
        <v>'BL59919</v>
      </c>
    </row>
    <row r="185" spans="1:10" x14ac:dyDescent="0.25">
      <c r="A185" s="36" t="s">
        <v>7/25/2022 24:11:22</v>
      </c>
      <c r="B185" s="36" t="b">
        <v/>
      </c>
      <c r="C185" s="36" t="b">
        <v>FALSE</v>
      </c>
      <c r="D185" s="36" t="s">
        <v>'168PJC</v>
      </c>
      <c r="E185" s="4">
        <v>'0</v>
      </c>
      <c r="F185" s="4">
        <v>'0</v>
      </c>
      <c r="G185" s="30" t="s">
        <v>'=HYPERLINK("https://spprodfunctionstorage.blob.core.windows.net/tuxedomaingate/tagimage%2F20220725_121123156_168PJC.jpeg")</v>
      </c>
      <c r="I185" s="4" t="s">
        <v>'100.00%</v>
      </c>
      <c r="J185" s="4" t="s">
        <v>'168PJC</v>
      </c>
    </row>
    <row r="186" spans="1:10" x14ac:dyDescent="0.25">
      <c r="A186" s="36" t="s">
        <v>7/25/2022 24:11:22</v>
      </c>
      <c r="B186" s="36" t="b">
        <v/>
      </c>
      <c r="C186" s="36" t="b">
        <v>FALSE</v>
      </c>
      <c r="D186" s="36" t="s">
        <v>'768PJC</v>
      </c>
      <c r="E186" s="4">
        <v>'0</v>
      </c>
      <c r="F186" s="4">
        <v>'0</v>
      </c>
      <c r="G186" s="30" t="s">
        <v>'=HYPERLINK("https://spprodfunctionstorage.blob.core.windows.net/tuxedomaingate/tagimage%2F20220725_121124002_768PJC.jpeg")</v>
      </c>
      <c r="I186" s="4" t="s">
        <v>'100.00%</v>
      </c>
      <c r="J186" s="4" t="s">
        <v>'768PJC</v>
      </c>
    </row>
    <row r="187" spans="1:10" x14ac:dyDescent="0.25">
      <c r="A187" s="36" t="s">
        <v>7/25/2022 24:11:51</v>
      </c>
      <c r="B187" s="36" t="b">
        <v/>
      </c>
      <c r="C187" s="36" t="b">
        <v>FALSE</v>
      </c>
      <c r="D187" s="36" t="s">
        <v>'95291NB</v>
      </c>
      <c r="E187" s="4">
        <v>'0</v>
      </c>
      <c r="F187" s="4">
        <v>'0</v>
      </c>
      <c r="G187" s="30" t="s">
        <v>'=HYPERLINK("https://spprodfunctionstorage.blob.core.windows.net/tuxedomaingate/tagimage%2F20220725_121152580_95291NB.jpeg")</v>
      </c>
      <c r="I187" s="4" t="s">
        <v>'100.00%</v>
      </c>
      <c r="J187" s="4" t="s">
        <v>'95291NB</v>
      </c>
    </row>
    <row r="188" spans="1:10" s="26" customFormat="1" x14ac:dyDescent="0.25">
      <c r="A188" s="29" t="s">
        <v>7/25/2022 24:12:07</v>
      </c>
      <c r="B188" s="26" t="b">
        <v/>
      </c>
      <c r="C188" s="26" t="b">
        <v>TRUE</v>
      </c>
      <c r="D188" s="26" t="s">
        <v>'52317MB</v>
      </c>
      <c r="E188" s="27">
        <v>'0</v>
      </c>
      <c r="F188" s="27">
        <v>'1</v>
      </c>
      <c r="G188" s="26" t="s">
        <v>'=HYPERLINK("https://spprodfunctionstorage.blob.core.windows.net/tuxedomaingate/tagimage%2F20220725_121208584_52317MB.jpeg")</v>
      </c>
      <c r="I188" s="27" t="s">
        <v>'100.00%</v>
      </c>
      <c r="J188" s="27" t="s">
        <v>'52317MB</v>
      </c>
    </row>
    <row r="189" spans="1:10" s="26" customFormat="1" x14ac:dyDescent="0.25">
      <c r="A189" s="29" t="s">
        <v>7/25/2022 24:12:52</v>
      </c>
      <c r="B189" s="26" t="b">
        <v/>
      </c>
      <c r="C189" s="26" t="b">
        <v>TRUE</v>
      </c>
      <c r="D189" s="26" t="s">
        <v>'KRN8221</v>
      </c>
      <c r="E189" s="27">
        <v>'0</v>
      </c>
      <c r="F189" s="27">
        <v>'1</v>
      </c>
      <c r="G189" s="26" t="s">
        <v>'=HYPERLINK("https://spprodfunctionstorage.blob.core.windows.net/tuxedomaingate/tagimage%2F20220725_121253078_KRN8221.jpeg")</v>
      </c>
      <c r="I189" s="27" t="s">
        <v>'57.14%</v>
      </c>
      <c r="J189" s="27" t="s">
        <v>'KKV5221</v>
      </c>
    </row>
    <row r="190" spans="1:10" x14ac:dyDescent="0.25">
      <c r="A190" s="36" t="s">
        <v>7/25/2022 24:13:01</v>
      </c>
      <c r="B190" s="36" t="b">
        <v/>
      </c>
      <c r="C190" s="36" t="b">
        <v>FALSE</v>
      </c>
      <c r="D190" s="36" t="s">
        <v>'435114T</v>
      </c>
      <c r="E190" s="4">
        <v>'0</v>
      </c>
      <c r="F190" s="4">
        <v>'0</v>
      </c>
      <c r="G190" s="30" t="s">
        <v>'=HYPERLINK("https://spprodfunctionstorage.blob.core.windows.net/tuxedomaingate/tagimage%2F20220725_121302558_435114T.jpeg")</v>
      </c>
      <c r="I190" s="4" t="s">
        <v>'100.00%</v>
      </c>
      <c r="J190" s="4" t="s">
        <v>'435114T</v>
      </c>
    </row>
    <row r="191" spans="1:10" x14ac:dyDescent="0.25">
      <c r="A191" s="36" t="s">
        <v>7/25/2022 24:13:12</v>
      </c>
      <c r="B191" s="36" t="b">
        <v/>
      </c>
      <c r="C191" s="36" t="b">
        <v>FALSE</v>
      </c>
      <c r="D191" s="36" t="s">
        <v>'15006ML</v>
      </c>
      <c r="E191" s="4">
        <v>'0</v>
      </c>
      <c r="F191" s="4">
        <v>'0</v>
      </c>
      <c r="G191" s="30" t="s">
        <v>'=HYPERLINK("https://spprodfunctionstorage.blob.core.windows.net/tuxedomaingate/tagimage%2F20220725_121313127_15006ML.jpeg")</v>
      </c>
      <c r="I191" s="4" t="s">
        <v>'57.14%</v>
      </c>
      <c r="J191" s="4" t="s">
        <v>'61036ML</v>
      </c>
    </row>
    <row r="192" spans="1:10" x14ac:dyDescent="0.25">
      <c r="A192" s="36" t="s">
        <v>7/25/2022 24:13:53</v>
      </c>
      <c r="B192" s="36" t="b">
        <v/>
      </c>
      <c r="C192" s="36" t="b">
        <v>FALSE</v>
      </c>
      <c r="D192" s="36" t="s">
        <v>'KRW3685</v>
      </c>
      <c r="E192" s="4">
        <v>'0</v>
      </c>
      <c r="F192" s="4">
        <v>'0</v>
      </c>
      <c r="G192" s="30" t="s">
        <v>'=HYPERLINK("https://spprodfunctionstorage.blob.core.windows.net/tuxedomaingate/tagimage%2F20220725_121354636_KRW3685.jpeg")</v>
      </c>
      <c r="I192" s="4" t="s">
        <v>'57.14%</v>
      </c>
      <c r="J192" s="4" t="s">
        <v>'KTW7686</v>
      </c>
    </row>
    <row r="193" spans="1:10" x14ac:dyDescent="0.25">
      <c r="A193" s="36" t="s">
        <v>7/25/2022 24:14:03</v>
      </c>
      <c r="B193" s="36" t="b">
        <v/>
      </c>
      <c r="C193" s="36" t="b">
        <v>FALSE</v>
      </c>
      <c r="D193" s="36" t="s">
        <v>'26339NB</v>
      </c>
      <c r="E193" s="4">
        <v>'0</v>
      </c>
      <c r="F193" s="4">
        <v>'0</v>
      </c>
      <c r="G193" s="30" t="s">
        <v>'=HYPERLINK("https://spprodfunctionstorage.blob.core.windows.net/tuxedomaingate/tagimage%2F20220725_121404305_26339NB.jpeg")</v>
      </c>
      <c r="I193" s="4" t="s">
        <v>'100.00%</v>
      </c>
      <c r="J193" s="4" t="s">
        <v>'26339NB</v>
      </c>
    </row>
    <row r="194" spans="1:10" x14ac:dyDescent="0.25">
      <c r="A194" s="36" t="s">
        <v>7/25/2022 24:14:51</v>
      </c>
      <c r="B194" s="36" t="b">
        <v/>
      </c>
      <c r="C194" s="36" t="b">
        <v>FALSE</v>
      </c>
      <c r="D194" s="36" t="s">
        <v>'BB85142</v>
      </c>
      <c r="E194" s="4">
        <v>'0</v>
      </c>
      <c r="F194" s="4">
        <v>'0</v>
      </c>
      <c r="G194" s="30" t="s">
        <v>'=HYPERLINK("https://spprodfunctionstorage.blob.core.windows.net/tuxedomaingate/tagimage%2F20220725_121452347_BB85142.jpeg")</v>
      </c>
      <c r="I194" s="4" t="s">
        <v>'100.00%</v>
      </c>
      <c r="J194" s="4" t="s">
        <v>'BB85142</v>
      </c>
    </row>
    <row r="195" spans="1:10" s="26" customFormat="1" x14ac:dyDescent="0.25">
      <c r="A195" s="29" t="s">
        <v>7/25/2022 24:15:59</v>
      </c>
      <c r="B195" s="26" t="b">
        <v/>
      </c>
      <c r="C195" s="26" t="b">
        <v>FALSE</v>
      </c>
      <c r="D195" s="26" t="s">
        <v>'JJN2043</v>
      </c>
      <c r="E195" s="27">
        <v>'1</v>
      </c>
      <c r="F195" s="27">
        <v>'0</v>
      </c>
      <c r="G195" s="26" t="s">
        <v>'=HYPERLINK("https://spprodfunctionstorage.blob.core.windows.net/tuxedomaingate/tagimage%2F20220725_121600075_JJN2043.jpeg")</v>
      </c>
      <c r="I195" s="27" t="s">
        <v>'100.00%</v>
      </c>
      <c r="J195" s="27" t="s">
        <v>'JJN2043</v>
      </c>
    </row>
    <row r="196" spans="1:10" x14ac:dyDescent="0.25">
      <c r="A196" s="36" t="s">
        <v>7/25/2022 24:16:18</v>
      </c>
      <c r="B196" s="36" t="b">
        <v/>
      </c>
      <c r="C196" s="36" t="b">
        <v>FALSE</v>
      </c>
      <c r="D196" s="36" t="s">
        <v>'KPJ1709</v>
      </c>
      <c r="E196" s="4">
        <v>'0</v>
      </c>
      <c r="F196" s="4">
        <v>'0</v>
      </c>
      <c r="G196" s="30" t="s">
        <v>'=HYPERLINK("https://spprodfunctionstorage.blob.core.windows.net/tuxedomaingate/tagimage%2F20220725_121619813_KPJ1709.jpeg")</v>
      </c>
      <c r="I196" s="4" t="s">
        <v>'57.14%</v>
      </c>
      <c r="J196" s="4" t="s">
        <v>'KFN1759</v>
      </c>
    </row>
    <row r="197" spans="1:10" x14ac:dyDescent="0.25">
      <c r="A197" s="36" t="s">
        <v>7/25/2022 24:17:09</v>
      </c>
      <c r="B197" s="36" t="b">
        <v/>
      </c>
      <c r="C197" s="36" t="b">
        <v>FALSE</v>
      </c>
      <c r="D197" s="36" t="s">
        <v>'RZU8639</v>
      </c>
      <c r="E197" s="4">
        <v>'0</v>
      </c>
      <c r="F197" s="4">
        <v>'0</v>
      </c>
      <c r="G197" s="30" t="s">
        <v>'=HYPERLINK("https://spprodfunctionstorage.blob.core.windows.net/tuxedomaingate/tagimage%2F20220725_121710202_RZU8639.jpeg")</v>
      </c>
      <c r="I197" s="4" t="s">
        <v>'42.86%</v>
      </c>
      <c r="J197" s="4" t="s">
        <v>'BCE8939</v>
      </c>
    </row>
    <row r="198" spans="1:10" s="26" customFormat="1" x14ac:dyDescent="0.25">
      <c r="A198" s="29" t="s">
        <v>7/25/2022 24:17:25</v>
      </c>
      <c r="B198" s="26" t="b">
        <v/>
      </c>
      <c r="C198" s="26" t="b">
        <v>TRUE</v>
      </c>
      <c r="D198" s="26" t="s">
        <v>'51171MJ</v>
      </c>
      <c r="E198" s="27">
        <v>'0</v>
      </c>
      <c r="F198" s="27">
        <v>'1</v>
      </c>
      <c r="G198" s="26" t="s">
        <v>'=HYPERLINK("https://spprodfunctionstorage.blob.core.windows.net/tuxedomaingate/tagimage%2F20220725_121726407_51171MJ.jpeg")</v>
      </c>
      <c r="I198" s="27" t="s">
        <v>'57.14%</v>
      </c>
      <c r="J198" s="27" t="s">
        <v>'7317MJ</v>
      </c>
    </row>
    <row r="199" spans="1:10" x14ac:dyDescent="0.25">
      <c r="A199" s="36" t="s">
        <v>7/25/2022 24:17:55</v>
      </c>
      <c r="B199" s="36" t="b">
        <v/>
      </c>
      <c r="C199" s="36" t="b">
        <v>FALSE</v>
      </c>
      <c r="D199" s="36" t="s">
        <v>'27606MM</v>
      </c>
      <c r="E199" s="4">
        <v>'0</v>
      </c>
      <c r="F199" s="4">
        <v>'0</v>
      </c>
      <c r="G199" s="30" t="s">
        <v>'=HYPERLINK("https://spprodfunctionstorage.blob.core.windows.net/tuxedomaingate/tagimage%2F20220725_121756045_27606MM.jpeg")</v>
      </c>
      <c r="I199" s="4" t="s">
        <v>'100.00%</v>
      </c>
      <c r="J199" s="4" t="s">
        <v>'27606MM</v>
      </c>
    </row>
    <row r="200" spans="1:10" x14ac:dyDescent="0.25">
      <c r="A200" s="36" t="s">
        <v>7/25/2022 24:18:40</v>
      </c>
      <c r="B200" s="36" t="b">
        <v/>
      </c>
      <c r="C200" s="36" t="b">
        <v>FALSE</v>
      </c>
      <c r="D200" s="36" t="s">
        <v>'P8</v>
      </c>
      <c r="E200" s="4">
        <v>'0</v>
      </c>
      <c r="F200" s="4">
        <v>'0</v>
      </c>
      <c r="G200" s="30" t="s">
        <v>'=HYPERLINK("https://spprodfunctionstorage.blob.core.windows.net/tuxedomaingate/tagimage%2F20220725_121841149_P8.jpeg")</v>
      </c>
      <c r="I200" s="4" t="s">
        <v>'50.00%</v>
      </c>
      <c r="J200" s="4" t="s">
        <v>'PP</v>
      </c>
    </row>
    <row r="201" spans="1:10" x14ac:dyDescent="0.25">
      <c r="A201" s="36" t="s">
        <v>7/25/2022 24:18:41</v>
      </c>
      <c r="B201" s="36" t="b">
        <v/>
      </c>
      <c r="C201" s="36" t="b">
        <v>FALSE</v>
      </c>
      <c r="D201" s="36" t="s">
        <v>'PP</v>
      </c>
      <c r="E201" s="4">
        <v>'0</v>
      </c>
      <c r="F201" s="4">
        <v>'0</v>
      </c>
      <c r="G201" s="30" t="s">
        <v>'=HYPERLINK("https://spprodfunctionstorage.blob.core.windows.net/tuxedomaingate/tagimage%2F20220725_121842108_PP.jpeg")</v>
      </c>
      <c r="I201" s="4" t="s">
        <v>'50.00%</v>
      </c>
      <c r="J201" s="4" t="s">
        <v>'P8</v>
      </c>
    </row>
    <row r="202" spans="1:10" s="26" customFormat="1" x14ac:dyDescent="0.25">
      <c r="A202" s="29" t="s">
        <v>7/25/2022 24:21:21</v>
      </c>
      <c r="B202" s="26" t="b">
        <v/>
      </c>
      <c r="C202" s="26" t="b">
        <v>TRUE</v>
      </c>
      <c r="D202" s="26" t="s">
        <v>'65703MK</v>
      </c>
      <c r="E202" s="27">
        <v>'0</v>
      </c>
      <c r="F202" s="27">
        <v>'1</v>
      </c>
      <c r="G202" s="26" t="s">
        <v>'=HYPERLINK("https://spprodfunctionstorage.blob.core.windows.net/tuxedomaingate/tagimage%2F20220725_122123351_65703MK.jpeg")</v>
      </c>
      <c r="I202" s="27" t="s">
        <v>'85.71%</v>
      </c>
      <c r="J202" s="27" t="s">
        <v>'65713MK</v>
      </c>
    </row>
    <row r="203" spans="1:10" x14ac:dyDescent="0.25">
      <c r="A203" s="36" t="s">
        <v>7/25/2022 24:21:29</v>
      </c>
      <c r="B203" s="36" t="b">
        <v/>
      </c>
      <c r="C203" s="36" t="b">
        <v>FALSE</v>
      </c>
      <c r="D203" s="36" t="s">
        <v>'S97DTK</v>
      </c>
      <c r="E203" s="4">
        <v>'0</v>
      </c>
      <c r="F203" s="4">
        <v>'0</v>
      </c>
      <c r="G203" s="30" t="s">
        <v>'=HYPERLINK("https://spprodfunctionstorage.blob.core.windows.net/tuxedomaingate/tagimage%2F20220725_122130081_S97DTK.jpeg")</v>
      </c>
      <c r="I203" s="4" t="s">
        <v>'33.33%</v>
      </c>
      <c r="J203" s="4" t="s">
        <v>'S7</v>
      </c>
    </row>
    <row r="204" spans="1:10" x14ac:dyDescent="0.25">
      <c r="A204" s="36" t="s">
        <v>7/25/2022 24:23:52</v>
      </c>
      <c r="B204" s="36" t="b">
        <v/>
      </c>
      <c r="C204" s="36" t="b">
        <v>FALSE</v>
      </c>
      <c r="D204" s="36" t="s">
        <v>'XN8978</v>
      </c>
      <c r="E204" s="4">
        <v>'0</v>
      </c>
      <c r="F204" s="4">
        <v>'0</v>
      </c>
      <c r="G204" s="30" t="s">
        <v>'=HYPERLINK("https://spprodfunctionstorage.blob.core.windows.net/tuxedomaingate/tagimage%2F20220725_122353905_XN8978.jpeg")</v>
      </c>
      <c r="I204" s="4" t="s">
        <v>'83.33%</v>
      </c>
      <c r="J204" s="4" t="s">
        <v>'XN897B</v>
      </c>
    </row>
    <row r="205" spans="1:10" x14ac:dyDescent="0.25">
      <c r="A205" s="36" t="s">
        <v>7/25/2022 24:23:53</v>
      </c>
      <c r="B205" s="36" t="b">
        <v/>
      </c>
      <c r="C205" s="36" t="b">
        <v>FALSE</v>
      </c>
      <c r="D205" s="36" t="s">
        <v>'XN897B</v>
      </c>
      <c r="E205" s="4">
        <v>'0</v>
      </c>
      <c r="F205" s="4">
        <v>'0</v>
      </c>
      <c r="G205" s="30" t="s">
        <v>'=HYPERLINK("https://spprodfunctionstorage.blob.core.windows.net/tuxedomaingate/tagimage%2F20220725_122354739_XN897B.jpeg")</v>
      </c>
      <c r="I205" s="4" t="s">
        <v>'83.33%</v>
      </c>
      <c r="J205" s="4" t="s">
        <v>'XN8978</v>
      </c>
    </row>
    <row r="206" spans="1:10" x14ac:dyDescent="0.25">
      <c r="A206" s="36" t="s">
        <v>7/25/2022 24:23:58</v>
      </c>
      <c r="B206" s="36" t="b">
        <v/>
      </c>
      <c r="C206" s="36" t="b">
        <v>FALSE</v>
      </c>
      <c r="D206" s="36" t="s">
        <v>'KUG8665</v>
      </c>
      <c r="E206" s="4">
        <v>'0</v>
      </c>
      <c r="F206" s="4">
        <v>'0</v>
      </c>
      <c r="G206" s="30" t="s">
        <v>'=HYPERLINK("https://spprodfunctionstorage.blob.core.windows.net/tuxedomaingate/tagimage%2F20220725_122359033_KUG8665.jpeg")</v>
      </c>
      <c r="I206" s="4" t="s">
        <v>'71.43%</v>
      </c>
      <c r="J206" s="4" t="s">
        <v>'KUR8615</v>
      </c>
    </row>
    <row r="207" spans="1:10" s="26" customFormat="1" x14ac:dyDescent="0.25">
      <c r="A207" s="29" t="s">
        <v>7/25/2022 24:24:09</v>
      </c>
      <c r="B207" s="26" t="b">
        <v/>
      </c>
      <c r="C207" s="26" t="b">
        <v>TRUE</v>
      </c>
      <c r="D207" s="26" t="s">
        <v>'KTY7686</v>
      </c>
      <c r="E207" s="27">
        <v>'0</v>
      </c>
      <c r="F207" s="27">
        <v>'1</v>
      </c>
      <c r="G207" s="26" t="s">
        <v>'=HYPERLINK("https://spprodfunctionstorage.blob.core.windows.net/tuxedomaingate/tagimage%2F20220725_122410837_KTY7686.jpeg")</v>
      </c>
      <c r="I207" s="27" t="s">
        <v>'85.71%</v>
      </c>
      <c r="J207" s="27" t="s">
        <v>'KTW7686</v>
      </c>
    </row>
    <row r="208" spans="1:10" s="26" customFormat="1" x14ac:dyDescent="0.25">
      <c r="A208" s="29" t="s">
        <v>7/25/2022 24:24:10</v>
      </c>
      <c r="B208" s="26" t="b">
        <v/>
      </c>
      <c r="C208" s="26" t="b">
        <v>TRUE</v>
      </c>
      <c r="D208" s="26" t="s">
        <v>'KTW7686</v>
      </c>
      <c r="E208" s="27">
        <v>'0</v>
      </c>
      <c r="F208" s="27">
        <v>'1</v>
      </c>
      <c r="G208" s="26" t="s">
        <v>'=HYPERLINK("https://spprodfunctionstorage.blob.core.windows.net/tuxedomaingate/tagimage%2F20220725_122411656_KTW7686.jpeg")</v>
      </c>
      <c r="I208" s="27" t="s">
        <v>'85.71%</v>
      </c>
      <c r="J208" s="27" t="s">
        <v>'KTY7686</v>
      </c>
    </row>
    <row r="209" spans="1:10" s="26" customFormat="1" x14ac:dyDescent="0.25">
      <c r="A209" s="29" t="s">
        <v>7/25/2022 24:24:17</v>
      </c>
      <c r="B209" s="26" t="b">
        <v/>
      </c>
      <c r="C209" s="26" t="b">
        <v>TRUE</v>
      </c>
      <c r="D209" s="26" t="s">
        <v>'EPW2908</v>
      </c>
      <c r="E209" s="27">
        <v>'0</v>
      </c>
      <c r="F209" s="27">
        <v>'1</v>
      </c>
      <c r="G209" s="26" t="s">
        <v>'=HYPERLINK("https://spprodfunctionstorage.blob.core.windows.net/tuxedomaingate/tagimage%2F20220725_122418320_EPW2908.jpeg")</v>
      </c>
      <c r="I209" s="27" t="s">
        <v>'42.86%</v>
      </c>
      <c r="J209" s="27" t="s">
        <v>'KPH2304</v>
      </c>
    </row>
    <row r="210" spans="1:10" x14ac:dyDescent="0.25">
      <c r="A210" s="36" t="s">
        <v>7/25/2022 24:24:24</v>
      </c>
      <c r="B210" s="36" t="b">
        <v/>
      </c>
      <c r="C210" s="36" t="b">
        <v>FALSE</v>
      </c>
      <c r="D210" s="36" t="s">
        <v>'KEX7416</v>
      </c>
      <c r="E210" s="4">
        <v>'0</v>
      </c>
      <c r="F210" s="4">
        <v>'0</v>
      </c>
      <c r="G210" s="30" t="s">
        <v>'=HYPERLINK("https://spprodfunctionstorage.blob.core.windows.net/tuxedomaingate/tagimage%2F20220725_122425025_KEX7416.jpeg")</v>
      </c>
      <c r="I210" s="4" t="s">
        <v>'100.00%</v>
      </c>
      <c r="J210" s="4" t="s">
        <v>'KEX7416</v>
      </c>
    </row>
    <row r="211" spans="1:10" s="26" customFormat="1" x14ac:dyDescent="0.25">
      <c r="A211" s="29" t="s">
        <v>7/25/2022 24:24:34</v>
      </c>
      <c r="B211" s="26" t="b">
        <v/>
      </c>
      <c r="C211" s="26" t="b">
        <v>TRUE</v>
      </c>
      <c r="D211" s="26" t="s">
        <v>'49715ME</v>
      </c>
      <c r="E211" s="27">
        <v>'0</v>
      </c>
      <c r="F211" s="27">
        <v>'1</v>
      </c>
      <c r="G211" s="26" t="s">
        <v>'=HYPERLINK("https://spprodfunctionstorage.blob.core.windows.net/tuxedomaingate/tagimage%2F20220725_122434972_49715ME.jpeg")</v>
      </c>
      <c r="I211" s="27" t="s">
        <v>'57.14%</v>
      </c>
      <c r="J211" s="27" t="s">
        <v>'49624ME</v>
      </c>
    </row>
    <row r="212" spans="1:10" s="26" customFormat="1" x14ac:dyDescent="0.25">
      <c r="A212" s="29" t="s">
        <v>7/25/2022 24:24:48</v>
      </c>
      <c r="B212" s="26" t="b">
        <v/>
      </c>
      <c r="C212" s="26" t="b">
        <v>TRUE</v>
      </c>
      <c r="D212" s="26" t="s">
        <v>'VYR404</v>
      </c>
      <c r="E212" s="27">
        <v>'0</v>
      </c>
      <c r="F212" s="27">
        <v>'1</v>
      </c>
      <c r="G212" s="26" t="s">
        <v>'=HYPERLINK("https://spprodfunctionstorage.blob.core.windows.net/tuxedomaingate/tagimage%2F20220725_122449382_VYR404.jpeg")</v>
      </c>
      <c r="I212" s="27" t="s">
        <v>'100.00%</v>
      </c>
      <c r="J212" s="27" t="s">
        <v>'VYR404</v>
      </c>
    </row>
    <row r="213" spans="1:10" x14ac:dyDescent="0.25">
      <c r="A213" s="36" t="s">
        <v>7/25/2022 24:25:21</v>
      </c>
      <c r="B213" s="36" t="b">
        <v/>
      </c>
      <c r="C213" s="36" t="b">
        <v>FALSE</v>
      </c>
      <c r="D213" s="36" t="s">
        <v>'2863553</v>
      </c>
      <c r="E213" s="4">
        <v>'0</v>
      </c>
      <c r="F213" s="4">
        <v>'0</v>
      </c>
      <c r="G213" s="30" t="s">
        <v>'=HYPERLINK("https://spprodfunctionstorage.blob.core.windows.net/tuxedomaingate/tagimage%2F20220725_122522259_2863553.jpeg")</v>
      </c>
      <c r="I213" s="4" t="s">
        <v>'42.86%</v>
      </c>
      <c r="J213" s="4" t="s">
        <v>'76385M</v>
      </c>
    </row>
    <row r="214" spans="1:10" s="26" customFormat="1" x14ac:dyDescent="0.25">
      <c r="A214" s="29" t="s">
        <v>7/25/2022 24:26:58</v>
      </c>
      <c r="B214" s="26" t="b">
        <v/>
      </c>
      <c r="C214" s="26" t="b">
        <v>TRUE</v>
      </c>
      <c r="D214" s="26" t="s">
        <v>'GZF7668</v>
      </c>
      <c r="E214" s="27">
        <v>'0</v>
      </c>
      <c r="F214" s="27">
        <v>'1</v>
      </c>
      <c r="G214" s="26" t="s">
        <v>'=HYPERLINK("https://spprodfunctionstorage.blob.core.windows.net/tuxedomaingate/tagimage%2F20220725_122659648_GZF7668.jpeg")</v>
      </c>
      <c r="I214" s="27" t="s">
        <v>'42.86%</v>
      </c>
      <c r="J214" s="27" t="s">
        <v>'JEB7868</v>
      </c>
    </row>
    <row r="215" spans="1:10" x14ac:dyDescent="0.25">
      <c r="A215" s="36" t="s">
        <v>7/25/2022 24:27:04</v>
      </c>
      <c r="B215" s="36" t="b">
        <v/>
      </c>
      <c r="C215" s="36" t="b">
        <v>FALSE</v>
      </c>
      <c r="D215" s="36" t="s">
        <v>'J21PTE</v>
      </c>
      <c r="E215" s="4">
        <v>'0</v>
      </c>
      <c r="F215" s="4">
        <v>'0</v>
      </c>
      <c r="G215" s="30" t="s">
        <v>'=HYPERLINK("https://spprodfunctionstorage.blob.core.windows.net/tuxedomaingate/tagimage%2F20220725_122705767_J21PTE.jpeg")</v>
      </c>
      <c r="I215" s="4" t="s">
        <v>'100.00%</v>
      </c>
      <c r="J215" s="4" t="s">
        <v>'J21PTE</v>
      </c>
    </row>
    <row r="216" spans="1:10" x14ac:dyDescent="0.25">
      <c r="A216" s="36" t="s">
        <v>7/25/2022 24:27:18</v>
      </c>
      <c r="B216" s="36" t="b">
        <v/>
      </c>
      <c r="C216" s="36" t="b">
        <v>FALSE</v>
      </c>
      <c r="D216" s="36" t="s">
        <v>'R15DUS</v>
      </c>
      <c r="E216" s="4">
        <v>'0</v>
      </c>
      <c r="F216" s="4">
        <v>'0</v>
      </c>
      <c r="G216" s="30" t="s">
        <v>'=HYPERLINK("https://spprodfunctionstorage.blob.core.windows.net/tuxedomaingate/tagimage%2F20220725_122719227_R15DUS.jpeg")</v>
      </c>
      <c r="I216" s="4" t="s">
        <v>'33.33%</v>
      </c>
      <c r="J216" s="4" t="s">
        <v>'1512UW</v>
      </c>
    </row>
    <row r="217" spans="1:10" x14ac:dyDescent="0.25">
      <c r="A217" s="36" t="s">
        <v>7/25/2022 24:27:28</v>
      </c>
      <c r="B217" s="36" t="b">
        <v/>
      </c>
      <c r="C217" s="36" t="b">
        <v>FALSE</v>
      </c>
      <c r="D217" s="36" t="s">
        <v>'73741MK</v>
      </c>
      <c r="E217" s="4">
        <v>'0</v>
      </c>
      <c r="F217" s="4">
        <v>'0</v>
      </c>
      <c r="G217" s="30" t="s">
        <v>'=HYPERLINK("https://spprodfunctionstorage.blob.core.windows.net/tuxedomaingate/tagimage%2F20220725_122729649_73741MK.jpeg")</v>
      </c>
      <c r="I217" s="4" t="s">
        <v>'42.86%</v>
      </c>
      <c r="J217" s="4" t="s">
        <v>'58740ME</v>
      </c>
    </row>
    <row r="218" spans="1:10" s="26" customFormat="1" x14ac:dyDescent="0.25">
      <c r="A218" s="29" t="s">
        <v>7/25/2022 24:29:10</v>
      </c>
      <c r="B218" s="26" t="b">
        <v/>
      </c>
      <c r="C218" s="26" t="b">
        <v>TRUE</v>
      </c>
      <c r="D218" s="26" t="s">
        <v>'JFP9708</v>
      </c>
      <c r="E218" s="27">
        <v>'0</v>
      </c>
      <c r="F218" s="27">
        <v>'1</v>
      </c>
      <c r="G218" s="26" t="s">
        <v>'=HYPERLINK("https://spprodfunctionstorage.blob.core.windows.net/tuxedomaingate/tagimage%2F20220725_122911858_JFP9708.jpeg")</v>
      </c>
      <c r="I218" s="27" t="s">
        <v>'100.00%</v>
      </c>
      <c r="J218" s="27" t="s">
        <v>'JFP9708</v>
      </c>
    </row>
    <row r="219" spans="1:10" s="26" customFormat="1" x14ac:dyDescent="0.25">
      <c r="A219" s="29" t="s">
        <v>7/25/2022 24:30:28</v>
      </c>
      <c r="B219" s="26" t="b">
        <v/>
      </c>
      <c r="C219" s="26" t="b">
        <v>FALSE</v>
      </c>
      <c r="D219" s="26" t="s">
        <v>'KFN7403</v>
      </c>
      <c r="E219" s="27">
        <v>'1</v>
      </c>
      <c r="F219" s="27">
        <v>'0</v>
      </c>
      <c r="G219" s="26" t="s">
        <v>'=HYPERLINK("https://spprodfunctionstorage.blob.core.windows.net/tuxedomaingate/tagimage%2F20220725_123029599_KFN7403.jpeg")</v>
      </c>
      <c r="I219" s="27" t="s">
        <v>'57.14%</v>
      </c>
      <c r="J219" s="27" t="s">
        <v>'KNF7402</v>
      </c>
    </row>
    <row r="220" spans="1:10" x14ac:dyDescent="0.25">
      <c r="A220" s="36" t="s">
        <v>7/25/2022 24:32:20</v>
      </c>
      <c r="B220" s="36" t="b">
        <v/>
      </c>
      <c r="C220" s="36" t="b">
        <v>FALSE</v>
      </c>
      <c r="D220" s="36" t="s">
        <v>'88109JW</v>
      </c>
      <c r="E220" s="4">
        <v>'0</v>
      </c>
      <c r="F220" s="4">
        <v>'0</v>
      </c>
      <c r="G220" s="30" t="s">
        <v>'=HYPERLINK("https://spprodfunctionstorage.blob.core.windows.net/tuxedomaingate/tagimage%2F20220725_123221594_88109JW.jpeg")</v>
      </c>
      <c r="I220" s="4" t="s">
        <v>'42.86%</v>
      </c>
      <c r="J220" s="4" t="s">
        <v>'3110923</v>
      </c>
    </row>
    <row r="221" spans="1:10" x14ac:dyDescent="0.25">
      <c r="A221" s="36" t="s">
        <v>7/25/2022 24:34:46</v>
      </c>
      <c r="B221" s="36" t="b">
        <v/>
      </c>
      <c r="C221" s="36" t="b">
        <v>FALSE</v>
      </c>
      <c r="D221" s="36" t="s">
        <v>'52332MK</v>
      </c>
      <c r="E221" s="4">
        <v>'0</v>
      </c>
      <c r="F221" s="4">
        <v>'0</v>
      </c>
      <c r="G221" s="30" t="s">
        <v>'=HYPERLINK("https://spprodfunctionstorage.blob.core.windows.net/tuxedomaingate/tagimage%2F20220725_123447763_52332MK.jpeg")</v>
      </c>
      <c r="I221" s="4" t="s">
        <v>'57.14%</v>
      </c>
      <c r="J221" s="4" t="s">
        <v>'25332MM</v>
      </c>
    </row>
    <row r="222" spans="1:10" x14ac:dyDescent="0.25">
      <c r="A222" s="36" t="s">
        <v>7/25/2022 24:35:22</v>
      </c>
      <c r="B222" s="36" t="b">
        <v/>
      </c>
      <c r="C222" s="36" t="b">
        <v>FALSE</v>
      </c>
      <c r="D222" s="36" t="s">
        <v>'JRL6969</v>
      </c>
      <c r="E222" s="4">
        <v>'0</v>
      </c>
      <c r="F222" s="4">
        <v>'0</v>
      </c>
      <c r="G222" s="30" t="s">
        <v>'=HYPERLINK("https://spprodfunctionstorage.blob.core.windows.net/tuxedomaingate/tagimage%2F20220725_123523086_JRL6969.jpeg")</v>
      </c>
      <c r="I222" s="4" t="s">
        <v>'57.14%</v>
      </c>
      <c r="J222" s="4" t="s">
        <v>'JRS1989</v>
      </c>
    </row>
    <row r="223" spans="1:10" x14ac:dyDescent="0.25">
      <c r="A223" s="36" t="s">
        <v>7/25/2022 24:35:50</v>
      </c>
      <c r="B223" s="36" t="b">
        <v/>
      </c>
      <c r="C223" s="36" t="b">
        <v>FALSE</v>
      </c>
      <c r="D223" s="36" t="s">
        <v>'26972BB</v>
      </c>
      <c r="E223" s="4">
        <v>'0</v>
      </c>
      <c r="F223" s="4">
        <v>'0</v>
      </c>
      <c r="G223" s="30" t="s">
        <v>'=HYPERLINK("https://spprodfunctionstorage.blob.core.windows.net/tuxedomaingate/tagimage%2F20220725_123551386_26972BB.jpeg")</v>
      </c>
      <c r="I223" s="4" t="s">
        <v>'100.00%</v>
      </c>
      <c r="J223" s="4" t="s">
        <v>'26972BB</v>
      </c>
    </row>
    <row r="224" spans="1:10" x14ac:dyDescent="0.25">
      <c r="A224" s="36" t="s">
        <v>7/25/2022 24:35:55</v>
      </c>
      <c r="B224" s="36" t="b">
        <v/>
      </c>
      <c r="C224" s="36" t="b">
        <v>FALSE</v>
      </c>
      <c r="D224" s="36" t="s">
        <v>'DRB4195</v>
      </c>
      <c r="E224" s="4">
        <v>'0</v>
      </c>
      <c r="F224" s="4">
        <v>'0</v>
      </c>
      <c r="G224" s="30" t="s">
        <v>'=HYPERLINK("https://spprodfunctionstorage.blob.core.windows.net/tuxedomaingate/tagimage%2F20220725_123556403_DRB4195.jpeg")</v>
      </c>
      <c r="I224" s="4" t="s">
        <v>'42.86%</v>
      </c>
      <c r="J224" s="4" t="s">
        <v>'DHB6698</v>
      </c>
    </row>
    <row r="225" spans="1:10" x14ac:dyDescent="0.25">
      <c r="A225" s="36" t="s">
        <v>7/25/2022 24:36:03</v>
      </c>
      <c r="B225" s="36" t="b">
        <v/>
      </c>
      <c r="C225" s="36" t="b">
        <v>FALSE</v>
      </c>
      <c r="D225" s="36" t="s">
        <v>'75663MN</v>
      </c>
      <c r="E225" s="4">
        <v>'0</v>
      </c>
      <c r="F225" s="4">
        <v>'0</v>
      </c>
      <c r="G225" s="30" t="s">
        <v>'=HYPERLINK("https://spprodfunctionstorage.blob.core.windows.net/tuxedomaingate/tagimage%2F20220725_123604346_75663MN.jpeg")</v>
      </c>
      <c r="I225" s="4" t="s">
        <v>'100.00%</v>
      </c>
      <c r="J225" s="4" t="s">
        <v>'75663MN</v>
      </c>
    </row>
    <row r="226" spans="1:10" x14ac:dyDescent="0.25">
      <c r="A226" s="36" t="s">
        <v>7/25/2022 24:36:12</v>
      </c>
      <c r="B226" s="36" t="b">
        <v/>
      </c>
      <c r="C226" s="36" t="b">
        <v>FALSE</v>
      </c>
      <c r="D226" s="36" t="s">
        <v>'YUD89C</v>
      </c>
      <c r="E226" s="4">
        <v>'0</v>
      </c>
      <c r="F226" s="4">
        <v>'0</v>
      </c>
      <c r="G226" s="30" t="s">
        <v>'=HYPERLINK("https://spprodfunctionstorage.blob.core.windows.net/tuxedomaingate/tagimage%2F20220725_123613048_YUD89C.jpeg")</v>
      </c>
      <c r="I226" s="4" t="s">
        <v>'33.33%</v>
      </c>
      <c r="J226" s="4" t="s">
        <v>'89</v>
      </c>
    </row>
    <row r="227" spans="1:10" x14ac:dyDescent="0.25">
      <c r="A227" s="36" t="s">
        <v>7/25/2022 24:36:22</v>
      </c>
      <c r="B227" s="36" t="b">
        <v/>
      </c>
      <c r="C227" s="36" t="b">
        <v>FALSE</v>
      </c>
      <c r="D227" s="36" t="s">
        <v>'86736JT</v>
      </c>
      <c r="E227" s="4">
        <v>'0</v>
      </c>
      <c r="F227" s="4">
        <v>'0</v>
      </c>
      <c r="G227" s="30" t="s">
        <v>'=HYPERLINK("https://spprodfunctionstorage.blob.core.windows.net/tuxedomaingate/tagimage%2F20220725_123623102_86736JT.jpeg")</v>
      </c>
      <c r="I227" s="4" t="s">
        <v>'100.00%</v>
      </c>
      <c r="J227" s="4" t="s">
        <v>'86736JT</v>
      </c>
    </row>
    <row r="228" spans="1:10" x14ac:dyDescent="0.25">
      <c r="A228" s="36" t="s">
        <v>7/25/2022 24:37:10</v>
      </c>
      <c r="B228" s="36" t="b">
        <v/>
      </c>
      <c r="C228" s="36" t="b">
        <v>FALSE</v>
      </c>
      <c r="D228" s="36" t="s">
        <v>'KVW1633</v>
      </c>
      <c r="E228" s="4">
        <v>'0</v>
      </c>
      <c r="F228" s="4">
        <v>'0</v>
      </c>
      <c r="G228" s="30" t="s">
        <v>'=HYPERLINK("https://spprodfunctionstorage.blob.core.windows.net/tuxedomaingate/tagimage%2F20220725_123711663_KVW1633.jpeg")</v>
      </c>
      <c r="I228" s="4" t="s">
        <v>'42.86%</v>
      </c>
      <c r="J228" s="4" t="s">
        <v>'KVD7131</v>
      </c>
    </row>
    <row r="229" spans="1:10" x14ac:dyDescent="0.25">
      <c r="A229" s="36" t="s">
        <v>7/25/2022 24:38:37</v>
      </c>
      <c r="B229" s="36" t="b">
        <v/>
      </c>
      <c r="C229" s="36" t="b">
        <v>FALSE</v>
      </c>
      <c r="D229" s="36" t="s">
        <v>'32127JJ</v>
      </c>
      <c r="E229" s="4">
        <v>'0</v>
      </c>
      <c r="F229" s="4">
        <v>'0</v>
      </c>
      <c r="G229" s="30" t="s">
        <v>'=HYPERLINK("https://spprodfunctionstorage.blob.core.windows.net/tuxedomaingate/tagimage%2F20220725_123838577_32127JJ.jpeg")</v>
      </c>
      <c r="I229" s="4" t="s">
        <v>'57.14%</v>
      </c>
      <c r="J229" s="4" t="s">
        <v>'3317MJ</v>
      </c>
    </row>
    <row r="230" spans="1:10" s="26" customFormat="1" x14ac:dyDescent="0.25">
      <c r="A230" s="29" t="s">
        <v>7/25/2022 24:39:24</v>
      </c>
      <c r="B230" s="26" t="b">
        <v/>
      </c>
      <c r="C230" s="26" t="b">
        <v>TRUE</v>
      </c>
      <c r="D230" s="26" t="s">
        <v>'M90PPM</v>
      </c>
      <c r="E230" s="27">
        <v>'0</v>
      </c>
      <c r="F230" s="27">
        <v>'1</v>
      </c>
      <c r="G230" s="26" t="s">
        <v>'=HYPERLINK("https://spprodfunctionstorage.blob.core.windows.net/tuxedomaingate/tagimage%2F20220725_123925459_M90PPM.jpeg")</v>
      </c>
      <c r="I230" s="27" t="s">
        <v>'50.00%</v>
      </c>
      <c r="J230" s="27" t="s">
        <v>'Z40PYM</v>
      </c>
    </row>
    <row r="231" spans="1:10" x14ac:dyDescent="0.25">
      <c r="A231" s="36" t="s">
        <v>7/25/2022 24:39:39</v>
      </c>
      <c r="B231" s="36" t="b">
        <v/>
      </c>
      <c r="C231" s="36" t="b">
        <v>FALSE</v>
      </c>
      <c r="D231" s="36" t="s">
        <v>'1232</v>
      </c>
      <c r="E231" s="4">
        <v>'0</v>
      </c>
      <c r="F231" s="4">
        <v>'0</v>
      </c>
      <c r="G231" s="30" t="s">
        <v>'=HYPERLINK("https://spprodfunctionstorage.blob.core.windows.net/tuxedomaingate/tagimage%2F20220725_123940867_1232.jpeg")</v>
      </c>
      <c r="I231" s="4" t="s">
        <v>'42.86%</v>
      </c>
      <c r="J231" s="4" t="s">
        <v>'KGK7232</v>
      </c>
    </row>
    <row r="232" spans="1:10" x14ac:dyDescent="0.25">
      <c r="A232" s="36" t="s">
        <v>7/25/2022 24:39:40</v>
      </c>
      <c r="B232" s="36" t="b">
        <v/>
      </c>
      <c r="C232" s="36" t="b">
        <v>FALSE</v>
      </c>
      <c r="D232" s="36" t="s">
        <v>'KNF7402</v>
      </c>
      <c r="E232" s="4">
        <v>'0</v>
      </c>
      <c r="F232" s="4">
        <v>'0</v>
      </c>
      <c r="G232" s="30" t="s">
        <v>'=HYPERLINK("https://spprodfunctionstorage.blob.core.windows.net/tuxedomaingate/tagimage%2F20220725_123941682_KNF7402.jpeg")</v>
      </c>
      <c r="I232" s="4" t="s">
        <v>'57.14%</v>
      </c>
      <c r="J232" s="4" t="s">
        <v>'KFN7403</v>
      </c>
    </row>
    <row r="233" spans="1:10" x14ac:dyDescent="0.25">
      <c r="A233" s="36" t="s">
        <v>7/25/2022 24:40:07</v>
      </c>
      <c r="B233" s="36" t="b">
        <v/>
      </c>
      <c r="C233" s="36" t="b">
        <v>FALSE</v>
      </c>
      <c r="D233" s="36" t="s">
        <v>'T0957448</v>
      </c>
      <c r="E233" s="4">
        <v>'0</v>
      </c>
      <c r="F233" s="4">
        <v>'0</v>
      </c>
      <c r="G233" s="30" t="s">
        <v>'=HYPERLINK("https://spprodfunctionstorage.blob.core.windows.net/tuxedomaingate/tagimage%2F20220725_124008750_T0957448.jpeg")</v>
      </c>
      <c r="I233" s="4" t="s">
        <v>'50.00%</v>
      </c>
      <c r="J233" s="4" t="s">
        <v>'0L1744K</v>
      </c>
    </row>
    <row r="234" spans="1:10" x14ac:dyDescent="0.25">
      <c r="A234" s="36" t="s">
        <v>7/25/2022 24:40:18</v>
      </c>
      <c r="B234" s="36" t="b">
        <v/>
      </c>
      <c r="C234" s="36" t="b">
        <v>FALSE</v>
      </c>
      <c r="D234" s="36" t="s">
        <v>'JLC9718</v>
      </c>
      <c r="E234" s="4">
        <v>'0</v>
      </c>
      <c r="F234" s="4">
        <v>'0</v>
      </c>
      <c r="G234" s="30" t="s">
        <v>'=HYPERLINK("https://spprodfunctionstorage.blob.core.windows.net/tuxedomaingate/tagimage%2F20220725_124019406_JLC9718.jpeg")</v>
      </c>
      <c r="I234" s="4" t="s">
        <v>'100.00%</v>
      </c>
      <c r="J234" s="4" t="s">
        <v>'JLC9718</v>
      </c>
    </row>
    <row r="235" spans="1:10" s="26" customFormat="1" x14ac:dyDescent="0.25">
      <c r="A235" s="29" t="s">
        <v>7/25/2022 24:40:26</v>
      </c>
      <c r="B235" s="26" t="b">
        <v/>
      </c>
      <c r="C235" s="26" t="b">
        <v>FALSE</v>
      </c>
      <c r="D235" s="26" t="s">
        <v>'GCK3178</v>
      </c>
      <c r="E235" s="27">
        <v>'1</v>
      </c>
      <c r="F235" s="27">
        <v>'0</v>
      </c>
      <c r="G235" s="26" t="s">
        <v>'=HYPERLINK("https://spprodfunctionstorage.blob.core.windows.net/tuxedomaingate/tagimage%2F20220725_124027419_GCK3178.jpeg")</v>
      </c>
      <c r="I235" s="27" t="s">
        <v>'100.00%</v>
      </c>
      <c r="J235" s="27" t="s">
        <v>'GCK3178</v>
      </c>
    </row>
    <row r="236" spans="1:10" x14ac:dyDescent="0.25">
      <c r="A236" s="36" t="s">
        <v>7/25/2022 24:40:44</v>
      </c>
      <c r="B236" s="36" t="b">
        <v/>
      </c>
      <c r="C236" s="36" t="b">
        <v>FALSE</v>
      </c>
      <c r="D236" s="36" t="s">
        <v>'XDFV34</v>
      </c>
      <c r="E236" s="4">
        <v>'0</v>
      </c>
      <c r="F236" s="4">
        <v>'0</v>
      </c>
      <c r="G236" s="30" t="s">
        <v>'=HYPERLINK("https://spprodfunctionstorage.blob.core.windows.net/tuxedomaingate/tagimage%2F20220725_124045783_XDFV34.jpeg")</v>
      </c>
      <c r="I236" s="4" t="s">
        <v>'66.67%</v>
      </c>
      <c r="J236" s="4" t="s">
        <v>'XDDA34</v>
      </c>
    </row>
    <row r="237" spans="1:10" x14ac:dyDescent="0.25">
      <c r="A237" s="36" t="s">
        <v>7/25/2022 24:41:19</v>
      </c>
      <c r="B237" s="36" t="b">
        <v/>
      </c>
      <c r="C237" s="36" t="b">
        <v>FALSE</v>
      </c>
      <c r="D237" s="36" t="s">
        <v>'JJJ9185</v>
      </c>
      <c r="E237" s="4">
        <v>'0</v>
      </c>
      <c r="F237" s="4">
        <v>'0</v>
      </c>
      <c r="G237" s="30" t="s">
        <v>'=HYPERLINK("https://spprodfunctionstorage.blob.core.windows.net/tuxedomaingate/tagimage%2F20220725_124120684_JJJ9185.jpeg")</v>
      </c>
      <c r="I237" s="4" t="s">
        <v>'100.00%</v>
      </c>
      <c r="J237" s="4" t="s">
        <v>'JJJ9185</v>
      </c>
    </row>
    <row r="238" spans="1:10" x14ac:dyDescent="0.25">
      <c r="A238" s="36" t="s">
        <v>7/25/2022 24:41:46</v>
      </c>
      <c r="B238" s="36" t="b">
        <v/>
      </c>
      <c r="C238" s="36" t="b">
        <v>FALSE</v>
      </c>
      <c r="D238" s="36" t="s">
        <v>'82888MH</v>
      </c>
      <c r="E238" s="4">
        <v>'0</v>
      </c>
      <c r="F238" s="4">
        <v>'0</v>
      </c>
      <c r="G238" s="30" t="s">
        <v>'=HYPERLINK("https://spprodfunctionstorage.blob.core.windows.net/tuxedomaingate/tagimage%2F20220725_124147599_82888MH.jpeg")</v>
      </c>
      <c r="I238" s="4" t="s">
        <v>'100.00%</v>
      </c>
      <c r="J238" s="4" t="s">
        <v>'82888MH</v>
      </c>
    </row>
    <row r="239" spans="1:10" x14ac:dyDescent="0.25">
      <c r="A239" s="36" t="s">
        <v>7/25/2022 24:41:58</v>
      </c>
      <c r="B239" s="36" t="b">
        <v/>
      </c>
      <c r="C239" s="36" t="b">
        <v>FALSE</v>
      </c>
      <c r="D239" s="36" t="s">
        <v>'UXK4216</v>
      </c>
      <c r="E239" s="4">
        <v>'0</v>
      </c>
      <c r="F239" s="4">
        <v>'0</v>
      </c>
      <c r="G239" s="30" t="s">
        <v>'=HYPERLINK("https://spprodfunctionstorage.blob.core.windows.net/tuxedomaingate/tagimage%2F20220725_124159273_UXK4216.jpeg")</v>
      </c>
      <c r="I239" s="4" t="s">
        <v>'42.86%</v>
      </c>
      <c r="J239" s="4" t="s">
        <v>'HYD4616</v>
      </c>
    </row>
    <row r="240" spans="1:10" x14ac:dyDescent="0.25">
      <c r="A240" s="36" t="s">
        <v>7/25/2022 24:43:25</v>
      </c>
      <c r="B240" s="36" t="b">
        <v/>
      </c>
      <c r="C240" s="36" t="b">
        <v>FALSE</v>
      </c>
      <c r="D240" s="36" t="s">
        <v>'KES678</v>
      </c>
      <c r="E240" s="4">
        <v>'0</v>
      </c>
      <c r="F240" s="4">
        <v>'0</v>
      </c>
      <c r="G240" s="30" t="s">
        <v>'=HYPERLINK("https://spprodfunctionstorage.blob.core.windows.net/tuxedomaingate/tagimage%2F20220725_124326753_KES678.jpeg")</v>
      </c>
      <c r="I240" s="4" t="s">
        <v>'83.33%</v>
      </c>
      <c r="J240" s="4" t="s">
        <v>'KES676</v>
      </c>
    </row>
    <row r="241" spans="1:10" x14ac:dyDescent="0.25">
      <c r="A241" s="36" t="s">
        <v>7/25/2022 24:43:26</v>
      </c>
      <c r="B241" s="36" t="b">
        <v/>
      </c>
      <c r="C241" s="36" t="b">
        <v>FALSE</v>
      </c>
      <c r="D241" s="36" t="s">
        <v>'KES676</v>
      </c>
      <c r="E241" s="4">
        <v>'0</v>
      </c>
      <c r="F241" s="4">
        <v>'0</v>
      </c>
      <c r="G241" s="30" t="s">
        <v>'=HYPERLINK("https://spprodfunctionstorage.blob.core.windows.net/tuxedomaingate/tagimage%2F20220725_124327546_KES676.jpeg")</v>
      </c>
      <c r="I241" s="4" t="s">
        <v>'85.71%</v>
      </c>
      <c r="J241" s="4" t="s">
        <v>'KES6767</v>
      </c>
    </row>
    <row r="242" spans="1:10" x14ac:dyDescent="0.25">
      <c r="A242" s="36" t="s">
        <v>7/25/2022 24:43:26</v>
      </c>
      <c r="B242" s="36" t="b">
        <v/>
      </c>
      <c r="C242" s="36" t="b">
        <v>FALSE</v>
      </c>
      <c r="D242" s="36" t="s">
        <v>'KES677</v>
      </c>
      <c r="E242" s="4">
        <v>'0</v>
      </c>
      <c r="F242" s="4">
        <v>'0</v>
      </c>
      <c r="G242" s="30" t="s">
        <v>'=HYPERLINK("https://spprodfunctionstorage.blob.core.windows.net/tuxedomaingate/tagimage%2F20220725_124328352_KES677.jpeg")</v>
      </c>
      <c r="I242" s="4" t="s">
        <v>'85.71%</v>
      </c>
      <c r="J242" s="4" t="s">
        <v>'KES6767</v>
      </c>
    </row>
    <row r="243" spans="1:10" x14ac:dyDescent="0.25">
      <c r="A243" s="36" t="s">
        <v>7/25/2022 24:43:38</v>
      </c>
      <c r="B243" s="36" t="b">
        <v/>
      </c>
      <c r="C243" s="36" t="b">
        <v>FALSE</v>
      </c>
      <c r="D243" s="36" t="s">
        <v>'86360ML</v>
      </c>
      <c r="E243" s="4">
        <v>'0</v>
      </c>
      <c r="F243" s="4">
        <v>'0</v>
      </c>
      <c r="G243" s="30" t="s">
        <v>'=HYPERLINK("https://spprodfunctionstorage.blob.core.windows.net/tuxedomaingate/tagimage%2F20220725_124339718_86360ML.jpeg")</v>
      </c>
      <c r="I243" s="4" t="s">
        <v>'57.14%</v>
      </c>
      <c r="J243" s="4" t="s">
        <v>'91310ML</v>
      </c>
    </row>
    <row r="244" spans="1:10" s="26" customFormat="1" x14ac:dyDescent="0.25">
      <c r="A244" s="29" t="s">
        <v>7/25/2022 24:43:53</v>
      </c>
      <c r="B244" s="26" t="b">
        <v/>
      </c>
      <c r="C244" s="26" t="b">
        <v>FALSE</v>
      </c>
      <c r="D244" s="26" t="s">
        <v>'HPN3804</v>
      </c>
      <c r="E244" s="27">
        <v>'1</v>
      </c>
      <c r="F244" s="27">
        <v>'0</v>
      </c>
      <c r="G244" s="26" t="s">
        <v>'=HYPERLINK("https://spprodfunctionstorage.blob.core.windows.net/tuxedomaingate/tagimage%2F20220725_124353918_HPN3804.jpeg")</v>
      </c>
      <c r="I244" s="27" t="s">
        <v>'100.00%</v>
      </c>
      <c r="J244" s="27" t="s">
        <v>'HPN3804</v>
      </c>
    </row>
    <row r="245" spans="1:10" x14ac:dyDescent="0.25">
      <c r="A245" s="36" t="s">
        <v>7/25/2022 24:44:17</v>
      </c>
      <c r="B245" s="36" t="b">
        <v/>
      </c>
      <c r="C245" s="36" t="b">
        <v>FALSE</v>
      </c>
      <c r="D245" s="36" t="s">
        <v>'KHF1199</v>
      </c>
      <c r="E245" s="4">
        <v>'0</v>
      </c>
      <c r="F245" s="4">
        <v>'0</v>
      </c>
      <c r="G245" s="30" t="s">
        <v>'=HYPERLINK("https://spprodfunctionstorage.blob.core.windows.net/tuxedomaingate/tagimage%2F20220725_124418759_KHF1199.jpeg")</v>
      </c>
      <c r="I245" s="4" t="s">
        <v>'57.14%</v>
      </c>
      <c r="J245" s="4" t="s">
        <v>'KHD5192</v>
      </c>
    </row>
    <row r="246" spans="1:10" s="26" customFormat="1" x14ac:dyDescent="0.25">
      <c r="A246" s="29" t="s">
        <v>7/25/2022 24:45:04</v>
      </c>
      <c r="B246" s="26" t="b">
        <v/>
      </c>
      <c r="C246" s="26" t="b">
        <v>TRUE</v>
      </c>
      <c r="D246" s="26" t="s">
        <v>'HTE7904</v>
      </c>
      <c r="E246" s="27">
        <v>'0</v>
      </c>
      <c r="F246" s="27">
        <v>'1</v>
      </c>
      <c r="G246" s="26" t="s">
        <v>'=HYPERLINK("https://spprodfunctionstorage.blob.core.windows.net/tuxedomaingate/tagimage%2F20220725_124505579_HTE7904.jpeg")</v>
      </c>
      <c r="I246" s="27" t="s">
        <v>'57.14%</v>
      </c>
      <c r="J246" s="27" t="s">
        <v>'KTV1904</v>
      </c>
    </row>
    <row r="247" spans="1:10" x14ac:dyDescent="0.25">
      <c r="A247" s="36" t="s">
        <v>7/25/2022 24:45:09</v>
      </c>
      <c r="B247" s="36" t="b">
        <v/>
      </c>
      <c r="C247" s="36" t="b">
        <v>FALSE</v>
      </c>
      <c r="D247" s="36" t="s">
        <v>'KKF2841</v>
      </c>
      <c r="E247" s="4">
        <v>'0</v>
      </c>
      <c r="F247" s="4">
        <v>'0</v>
      </c>
      <c r="G247" s="30" t="s">
        <v>'=HYPERLINK("https://spprodfunctionstorage.blob.core.windows.net/tuxedomaingate/tagimage%2F20220725_124510372_KKF2841.jpeg")</v>
      </c>
      <c r="I247" s="4" t="s">
        <v>'57.14%</v>
      </c>
      <c r="J247" s="4" t="s">
        <v>'KFF6871</v>
      </c>
    </row>
    <row r="248" spans="1:10" x14ac:dyDescent="0.25">
      <c r="A248" s="36" t="s">
        <v>7/25/2022 24:45:46</v>
      </c>
      <c r="B248" s="36" t="b">
        <v/>
      </c>
      <c r="C248" s="36" t="b">
        <v>FALSE</v>
      </c>
      <c r="D248" s="36" t="s">
        <v>'R70GGR</v>
      </c>
      <c r="E248" s="4">
        <v>'0</v>
      </c>
      <c r="F248" s="4">
        <v>'0</v>
      </c>
      <c r="G248" s="30" t="s">
        <v>'=HYPERLINK("https://spprodfunctionstorage.blob.core.windows.net/tuxedomaingate/tagimage%2F20220725_124547852_R70GGR.jpeg")</v>
      </c>
      <c r="I248" s="4" t="s">
        <v>'33.33%</v>
      </c>
      <c r="J248" s="4" t="s">
        <v>'G75PHR</v>
      </c>
    </row>
    <row r="249" spans="1:10" s="26" customFormat="1" x14ac:dyDescent="0.25">
      <c r="A249" s="29" t="s">
        <v>7/25/2022 24:45:57</v>
      </c>
      <c r="B249" s="26" t="b">
        <v/>
      </c>
      <c r="C249" s="26" t="b">
        <v>TRUE</v>
      </c>
      <c r="D249" s="26" t="s">
        <v>'T55LRY</v>
      </c>
      <c r="E249" s="27">
        <v>'0</v>
      </c>
      <c r="F249" s="27">
        <v>'1</v>
      </c>
      <c r="G249" s="26" t="s">
        <v>'=HYPERLINK("https://spprodfunctionstorage.blob.core.windows.net/tuxedomaingate/tagimage%2F20220725_124558754_T55LRY.jpeg")</v>
      </c>
      <c r="I249" s="27" t="s">
        <v>'50.00%</v>
      </c>
      <c r="J249" s="27" t="s">
        <v>'K55GJY</v>
      </c>
    </row>
    <row r="250" spans="1:10" x14ac:dyDescent="0.25">
      <c r="A250" s="36" t="s">
        <v>7/25/2022 24:46:17</v>
      </c>
      <c r="B250" s="36" t="b">
        <v/>
      </c>
      <c r="C250" s="36" t="b">
        <v>FALSE</v>
      </c>
      <c r="D250" s="36" t="s">
        <v>'GSK6933</v>
      </c>
      <c r="E250" s="4">
        <v>'0</v>
      </c>
      <c r="F250" s="4">
        <v>'0</v>
      </c>
      <c r="G250" s="30" t="s">
        <v>'=HYPERLINK("https://spprodfunctionstorage.blob.core.windows.net/tuxedomaingate/tagimage%2F20220725_124618798_GSK6933.jpeg")</v>
      </c>
      <c r="I250" s="4" t="s">
        <v>'42.86%</v>
      </c>
      <c r="J250" s="4" t="s">
        <v>'GPM6763</v>
      </c>
    </row>
    <row r="251" spans="1:10" x14ac:dyDescent="0.25">
      <c r="A251" s="36" t="s">
        <v>7/25/2022 24:46:33</v>
      </c>
      <c r="B251" s="36" t="b">
        <v/>
      </c>
      <c r="C251" s="36" t="b">
        <v>FALSE</v>
      </c>
      <c r="D251" s="36" t="s">
        <v>'16861HA</v>
      </c>
      <c r="E251" s="4">
        <v>'0</v>
      </c>
      <c r="F251" s="4">
        <v>'0</v>
      </c>
      <c r="G251" s="30" t="s">
        <v>'=HYPERLINK("https://spprodfunctionstorage.blob.core.windows.net/tuxedomaingate/tagimage%2F20220725_124634803_16861HA.jpeg")</v>
      </c>
      <c r="I251" s="4" t="s">
        <v>'100.00%</v>
      </c>
      <c r="J251" s="4" t="s">
        <v>'16861HA</v>
      </c>
    </row>
    <row r="252" spans="1:10" x14ac:dyDescent="0.25">
      <c r="A252" s="36" t="s">
        <v>7/25/2022 24:46:34</v>
      </c>
      <c r="B252" s="36" t="b">
        <v/>
      </c>
      <c r="C252" s="36" t="b">
        <v>FALSE</v>
      </c>
      <c r="D252" s="36" t="s">
        <v>'16861NA</v>
      </c>
      <c r="E252" s="4">
        <v>'0</v>
      </c>
      <c r="F252" s="4">
        <v>'0</v>
      </c>
      <c r="G252" s="30" t="s">
        <v>'=HYPERLINK("https://spprodfunctionstorage.blob.core.windows.net/tuxedomaingate/tagimage%2F20220725_124635575_16861NA.jpeg")</v>
      </c>
      <c r="I252" s="4" t="s">
        <v>'100.00%</v>
      </c>
      <c r="J252" s="4" t="s">
        <v>'16861NA</v>
      </c>
    </row>
    <row r="253" spans="1:10" x14ac:dyDescent="0.25">
      <c r="A253" s="36" t="s">
        <v>7/25/2022 24:48:03</v>
      </c>
      <c r="B253" s="36" t="b">
        <v/>
      </c>
      <c r="C253" s="36" t="b">
        <v>FALSE</v>
      </c>
      <c r="D253" s="36" t="s">
        <v>'66698MG</v>
      </c>
      <c r="E253" s="4">
        <v>'0</v>
      </c>
      <c r="F253" s="4">
        <v>'0</v>
      </c>
      <c r="G253" s="30" t="s">
        <v>'=HYPERLINK("https://spprodfunctionstorage.blob.core.windows.net/tuxedomaingate/tagimage%2F20220725_124804694_66698MG.jpeg")</v>
      </c>
      <c r="I253" s="4" t="s">
        <v>'100.00%</v>
      </c>
      <c r="J253" s="4" t="s">
        <v>'66698MG</v>
      </c>
    </row>
    <row r="254" spans="1:10" x14ac:dyDescent="0.25">
      <c r="A254" s="36" t="s">
        <v>7/25/2022 24:48:26</v>
      </c>
      <c r="B254" s="36" t="b">
        <v/>
      </c>
      <c r="C254" s="36" t="b">
        <v>FALSE</v>
      </c>
      <c r="D254" s="36" t="s">
        <v>'66698MG</v>
      </c>
      <c r="E254" s="4">
        <v>'0</v>
      </c>
      <c r="F254" s="4">
        <v>'0</v>
      </c>
      <c r="G254" s="30" t="s">
        <v>'=HYPERLINK("https://spprodfunctionstorage.blob.core.windows.net/tuxedomaingate/tagimage%2F20220725_124827239_66698MG.jpeg")</v>
      </c>
      <c r="I254" s="4" t="s">
        <v>'100.00%</v>
      </c>
      <c r="J254" s="4" t="s">
        <v>'66698MG</v>
      </c>
    </row>
    <row r="255" spans="1:10" x14ac:dyDescent="0.25">
      <c r="A255" s="36" t="s">
        <v>7/25/2022 24:48:31</v>
      </c>
      <c r="B255" s="36" t="b">
        <v/>
      </c>
      <c r="C255" s="36" t="b">
        <v>FALSE</v>
      </c>
      <c r="D255" s="36" t="s">
        <v>'KPH2304</v>
      </c>
      <c r="E255" s="4">
        <v>'0</v>
      </c>
      <c r="F255" s="4">
        <v>'0</v>
      </c>
      <c r="G255" s="30" t="s">
        <v>'=HYPERLINK("https://spprodfunctionstorage.blob.core.windows.net/tuxedomaingate/tagimage%2F20220725_124832180_KPH2304.jpeg")</v>
      </c>
      <c r="I255" s="4" t="s">
        <v>'71.43%</v>
      </c>
      <c r="J255" s="4" t="s">
        <v>'KPC7304</v>
      </c>
    </row>
    <row r="256" spans="1:10" x14ac:dyDescent="0.25">
      <c r="A256" s="36" t="s">
        <v>7/25/2022 24:49:10</v>
      </c>
      <c r="B256" s="36" t="b">
        <v/>
      </c>
      <c r="C256" s="36" t="b">
        <v>FALSE</v>
      </c>
      <c r="D256" s="36" t="s">
        <v>'XAAK93</v>
      </c>
      <c r="E256" s="4">
        <v>'0</v>
      </c>
      <c r="F256" s="4">
        <v>'0</v>
      </c>
      <c r="G256" s="30" t="s">
        <v>'=HYPERLINK("https://spprodfunctionstorage.blob.core.windows.net/tuxedomaingate/tagimage%2F20220725_124912127_XAAK93.jpeg")</v>
      </c>
      <c r="I256" s="4" t="s">
        <v>'42.86%</v>
      </c>
      <c r="J256" s="4" t="s">
        <v>'HXA2991</v>
      </c>
    </row>
    <row r="257" spans="1:10" x14ac:dyDescent="0.25">
      <c r="A257" s="36" t="s">
        <v>7/25/2022 24:50:07</v>
      </c>
      <c r="B257" s="36" t="b">
        <v/>
      </c>
      <c r="C257" s="36" t="b">
        <v>FALSE</v>
      </c>
      <c r="D257" s="36" t="s">
        <v>'KEU9723</v>
      </c>
      <c r="E257" s="4">
        <v>'0</v>
      </c>
      <c r="F257" s="4">
        <v>'0</v>
      </c>
      <c r="G257" s="30" t="s">
        <v>'=HYPERLINK("https://spprodfunctionstorage.blob.core.windows.net/tuxedomaingate/tagimage%2F20220725_125008008_KEU9723.jpeg")</v>
      </c>
      <c r="I257" s="4" t="s">
        <v>'100.00%</v>
      </c>
      <c r="J257" s="4" t="s">
        <v>'KEU9723</v>
      </c>
    </row>
    <row r="258" spans="1:10" x14ac:dyDescent="0.25">
      <c r="A258" s="36" t="s">
        <v>7/25/2022 24:50:14</v>
      </c>
      <c r="B258" s="36" t="b">
        <v/>
      </c>
      <c r="C258" s="36" t="b">
        <v>FALSE</v>
      </c>
      <c r="D258" s="36" t="s">
        <v>'KEU9723</v>
      </c>
      <c r="E258" s="4">
        <v>'0</v>
      </c>
      <c r="F258" s="4">
        <v>'0</v>
      </c>
      <c r="G258" s="30" t="s">
        <v>'=HYPERLINK("https://spprodfunctionstorage.blob.core.windows.net/tuxedomaingate/tagimage%2F20220725_125015371_KEU9723.jpeg")</v>
      </c>
      <c r="I258" s="4" t="s">
        <v>'100.00%</v>
      </c>
      <c r="J258" s="4" t="s">
        <v>'KEU9723</v>
      </c>
    </row>
    <row r="259" spans="1:10" x14ac:dyDescent="0.25">
      <c r="A259" s="36" t="s">
        <v>7/25/2022 24:50:25</v>
      </c>
      <c r="B259" s="36" t="b">
        <v/>
      </c>
      <c r="C259" s="36" t="b">
        <v>FALSE</v>
      </c>
      <c r="D259" s="36" t="s">
        <v>'7R0N477</v>
      </c>
      <c r="E259" s="4">
        <v>'0</v>
      </c>
      <c r="F259" s="4">
        <v>'0</v>
      </c>
      <c r="G259" s="30" t="s">
        <v>'=HYPERLINK("https://spprodfunctionstorage.blob.core.windows.net/tuxedomaingate/tagimage%2F20220725_125026927_7R0N477.jpeg")</v>
      </c>
      <c r="I259" s="4" t="s">
        <v>'100.00%</v>
      </c>
      <c r="J259" s="4" t="s">
        <v>'7R0N477</v>
      </c>
    </row>
    <row r="260" spans="1:10" s="26" customFormat="1" x14ac:dyDescent="0.25">
      <c r="A260" s="29" t="s">
        <v>7/25/2022 24:50:37</v>
      </c>
      <c r="B260" s="26" t="b">
        <v/>
      </c>
      <c r="C260" s="26" t="b">
        <v>TRUE</v>
      </c>
      <c r="D260" s="26" t="s">
        <v>'KUR8615</v>
      </c>
      <c r="E260" s="27">
        <v>'0</v>
      </c>
      <c r="F260" s="27">
        <v>'1</v>
      </c>
      <c r="G260" s="26" t="s">
        <v>'=HYPERLINK("https://spprodfunctionstorage.blob.core.windows.net/tuxedomaingate/tagimage%2F20220725_125038545_KUR8615.jpeg")</v>
      </c>
      <c r="I260" s="27" t="s">
        <v>'71.43%</v>
      </c>
      <c r="J260" s="27" t="s">
        <v>'KUG8665</v>
      </c>
    </row>
    <row r="261" spans="1:10" x14ac:dyDescent="0.25">
      <c r="A261" s="36" t="s">
        <v>7/25/2022 24:50:45</v>
      </c>
      <c r="B261" s="36" t="b">
        <v/>
      </c>
      <c r="C261" s="36" t="b">
        <v>FALSE</v>
      </c>
      <c r="D261" s="36" t="s">
        <v>'63285MN</v>
      </c>
      <c r="E261" s="4">
        <v>'0</v>
      </c>
      <c r="F261" s="4">
        <v>'0</v>
      </c>
      <c r="G261" s="30" t="s">
        <v>'=HYPERLINK("https://spprodfunctionstorage.blob.core.windows.net/tuxedomaingate/tagimage%2F20220725_125046798_63285MN.jpeg")</v>
      </c>
      <c r="I261" s="4" t="s">
        <v>'100.00%</v>
      </c>
      <c r="J261" s="4" t="s">
        <v>'63285MN</v>
      </c>
    </row>
    <row r="262" spans="1:10" x14ac:dyDescent="0.25">
      <c r="A262" s="36" t="s">
        <v>7/25/2022 24:51:03</v>
      </c>
      <c r="B262" s="36" t="b">
        <v/>
      </c>
      <c r="C262" s="36" t="b">
        <v>FALSE</v>
      </c>
      <c r="D262" s="36" t="s">
        <v>'94805ML</v>
      </c>
      <c r="E262" s="4">
        <v>'0</v>
      </c>
      <c r="F262" s="4">
        <v>'0</v>
      </c>
      <c r="G262" s="30" t="s">
        <v>'=HYPERLINK("https://spprodfunctionstorage.blob.core.windows.net/tuxedomaingate/tagimage%2F20220725_125104307_94805ML.jpeg")</v>
      </c>
      <c r="I262" s="4" t="s">
        <v>'42.86%</v>
      </c>
      <c r="J262" s="4" t="s">
        <v>'15006ML</v>
      </c>
    </row>
    <row r="263" spans="1:10" s="26" customFormat="1" x14ac:dyDescent="0.25">
      <c r="A263" s="29" t="s">
        <v>7/25/2022 24:52:00</v>
      </c>
      <c r="B263" s="26" t="b">
        <v/>
      </c>
      <c r="C263" s="26" t="b">
        <v>TRUE</v>
      </c>
      <c r="D263" s="26" t="s">
        <v>'JPR8308</v>
      </c>
      <c r="E263" s="27">
        <v>'0</v>
      </c>
      <c r="F263" s="27">
        <v>'1</v>
      </c>
      <c r="G263" s="26" t="s">
        <v>'=HYPERLINK("https://spprodfunctionstorage.blob.core.windows.net/tuxedomaingate/tagimage%2F20220725_125201554_JPR8308.jpeg")</v>
      </c>
      <c r="I263" s="27" t="s">
        <v>'100.00%</v>
      </c>
      <c r="J263" s="27" t="s">
        <v>'JPR8308</v>
      </c>
    </row>
    <row r="264" spans="1:10" s="26" customFormat="1" x14ac:dyDescent="0.25">
      <c r="A264" s="29" t="s">
        <v>7/25/2022 24:52:43</v>
      </c>
      <c r="B264" s="26" t="b">
        <v/>
      </c>
      <c r="C264" s="26" t="b">
        <v>FALSE</v>
      </c>
      <c r="D264" s="26" t="s">
        <v>'FXN2052</v>
      </c>
      <c r="E264" s="27">
        <v>'1</v>
      </c>
      <c r="F264" s="27">
        <v>'0</v>
      </c>
      <c r="G264" s="26" t="s">
        <v>'=HYPERLINK("https://spprodfunctionstorage.blob.core.windows.net/tuxedomaingate/tagimage%2F20220725_125244532_FXN2052.jpeg")</v>
      </c>
      <c r="I264" s="27" t="s">
        <v>'42.86%</v>
      </c>
      <c r="J264" s="27" t="s">
        <v>'AYB5052</v>
      </c>
    </row>
    <row r="265" spans="1:10" s="26" customFormat="1" x14ac:dyDescent="0.25">
      <c r="A265" s="29" t="s">
        <v>7/25/2022 24:52:52</v>
      </c>
      <c r="B265" s="26" t="b">
        <v/>
      </c>
      <c r="C265" s="26" t="b">
        <v>FALSE</v>
      </c>
      <c r="D265" s="26" t="s">
        <v>'KGE6500</v>
      </c>
      <c r="E265" s="27">
        <v>'1</v>
      </c>
      <c r="F265" s="27">
        <v>'0</v>
      </c>
      <c r="G265" s="26" t="s">
        <v>'=HYPERLINK("https://spprodfunctionstorage.blob.core.windows.net/tuxedomaingate/tagimage%2F20220725_125252952_KGE6500.jpeg")</v>
      </c>
      <c r="I265" s="27" t="s">
        <v>'71.43%</v>
      </c>
      <c r="J265" s="27" t="s">
        <v>'KGC6506</v>
      </c>
    </row>
    <row r="266" spans="1:10" x14ac:dyDescent="0.25">
      <c r="A266" s="36" t="s">
        <v>7/25/2022 24:53:45</v>
      </c>
      <c r="B266" s="36" t="b">
        <v/>
      </c>
      <c r="C266" s="36" t="b">
        <v>FALSE</v>
      </c>
      <c r="D266" s="36" t="s">
        <v>'ZFT37U</v>
      </c>
      <c r="E266" s="4">
        <v>'0</v>
      </c>
      <c r="F266" s="4">
        <v>'0</v>
      </c>
      <c r="G266" s="30" t="s">
        <v>'=HYPERLINK("https://spprodfunctionstorage.blob.core.windows.net/tuxedomaingate/tagimage%2F20220725_125345887_ZFT37U.jpeg")</v>
      </c>
      <c r="I266" s="4" t="s">
        <v>'57.14%</v>
      </c>
      <c r="J266" s="4" t="s">
        <v>'KFT7376</v>
      </c>
    </row>
    <row r="267" spans="1:10" s="26" customFormat="1" x14ac:dyDescent="0.25">
      <c r="A267" s="29" t="s">
        <v>7/25/2022 24:54:36</v>
      </c>
      <c r="B267" s="26" t="b">
        <v/>
      </c>
      <c r="C267" s="26" t="b">
        <v>FALSE</v>
      </c>
      <c r="D267" s="26" t="s">
        <v>'KNP5068</v>
      </c>
      <c r="E267" s="27">
        <v>'1</v>
      </c>
      <c r="F267" s="27">
        <v>'0</v>
      </c>
      <c r="G267" s="26" t="s">
        <v>'=HYPERLINK("https://spprodfunctionstorage.blob.core.windows.net/tuxedomaingate/tagimage%2F20220725_125437509_KNP5068.jpeg")</v>
      </c>
      <c r="I267" s="27" t="s">
        <v>'57.14%</v>
      </c>
      <c r="J267" s="27" t="s">
        <v>'KTK3068</v>
      </c>
    </row>
    <row r="268" spans="1:10" s="26" customFormat="1" x14ac:dyDescent="0.25">
      <c r="A268" s="29" t="s">
        <v>7/25/2022 24:55:05</v>
      </c>
      <c r="B268" s="26" t="b">
        <v/>
      </c>
      <c r="C268" s="26" t="b">
        <v>FALSE</v>
      </c>
      <c r="D268" s="26" t="s">
        <v>'KKN8490</v>
      </c>
      <c r="E268" s="27">
        <v>'1</v>
      </c>
      <c r="F268" s="27">
        <v>'0</v>
      </c>
      <c r="G268" s="26" t="s">
        <v>'=HYPERLINK("https://spprodfunctionstorage.blob.core.windows.net/tuxedomaingate/tagimage%2F20220725_125506384_KKN8490.jpeg")</v>
      </c>
      <c r="I268" s="27" t="s">
        <v>'100.00%</v>
      </c>
      <c r="J268" s="27" t="s">
        <v>'KKN8490</v>
      </c>
    </row>
    <row r="269" spans="1:10" x14ac:dyDescent="0.25">
      <c r="A269" s="36" t="s">
        <v>7/25/2022 24:55:44</v>
      </c>
      <c r="B269" s="36" t="b">
        <v/>
      </c>
      <c r="C269" s="36" t="b">
        <v>FALSE</v>
      </c>
      <c r="D269" s="36" t="s">
        <v>'JJK5579</v>
      </c>
      <c r="E269" s="4">
        <v>'0</v>
      </c>
      <c r="F269" s="4">
        <v>'0</v>
      </c>
      <c r="G269" s="30" t="s">
        <v>'=HYPERLINK("https://spprodfunctionstorage.blob.core.windows.net/tuxedomaingate/tagimage%2F20220725_125545809_JJK5579.jpeg")</v>
      </c>
      <c r="I269" s="4" t="s">
        <v>'100.00%</v>
      </c>
      <c r="J269" s="4" t="s">
        <v>'JJK5579</v>
      </c>
    </row>
    <row r="270" spans="1:10" s="26" customFormat="1" x14ac:dyDescent="0.25">
      <c r="A270" s="29" t="s">
        <v>7/25/2022 24:56:54</v>
      </c>
      <c r="B270" s="26" t="b">
        <v/>
      </c>
      <c r="C270" s="26" t="b">
        <v>TRUE</v>
      </c>
      <c r="D270" s="26" t="s">
        <v>'HND6091</v>
      </c>
      <c r="E270" s="27">
        <v>'0</v>
      </c>
      <c r="F270" s="27">
        <v>'1</v>
      </c>
      <c r="G270" s="26" t="s">
        <v>'=HYPERLINK("https://spprodfunctionstorage.blob.core.windows.net/tuxedomaingate/tagimage%2F20220725_125655449_HND6091.jpeg")</v>
      </c>
      <c r="I270" s="27" t="s">
        <v>'57.14%</v>
      </c>
      <c r="J270" s="27" t="s">
        <v>'HWF691</v>
      </c>
    </row>
    <row r="271" spans="1:10" x14ac:dyDescent="0.25">
      <c r="A271" s="36" t="s">
        <v>7/25/2022 24:57:18</v>
      </c>
      <c r="B271" s="36" t="b">
        <v/>
      </c>
      <c r="C271" s="36" t="b">
        <v>FALSE</v>
      </c>
      <c r="D271" s="36" t="s">
        <v>'UBF5255</v>
      </c>
      <c r="E271" s="4">
        <v>'0</v>
      </c>
      <c r="F271" s="4">
        <v>'0</v>
      </c>
      <c r="G271" s="30" t="s">
        <v>'=HYPERLINK("https://spprodfunctionstorage.blob.core.windows.net/tuxedomaingate/tagimage%2F20220725_125719216_UBF5255.jpeg")</v>
      </c>
      <c r="I271" s="4" t="s">
        <v>'42.86%</v>
      </c>
      <c r="J271" s="4" t="s">
        <v>'ATF1355</v>
      </c>
    </row>
    <row r="272" spans="1:10" x14ac:dyDescent="0.25">
      <c r="A272" s="36" t="s">
        <v>7/25/2022 24:57:33</v>
      </c>
      <c r="B272" s="36" t="b">
        <v/>
      </c>
      <c r="C272" s="36" t="b">
        <v>FALSE</v>
      </c>
      <c r="D272" s="36" t="s">
        <v>'T106719C</v>
      </c>
      <c r="E272" s="4">
        <v>'0</v>
      </c>
      <c r="F272" s="4">
        <v>'0</v>
      </c>
      <c r="G272" s="30" t="s">
        <v>'=HYPERLINK("https://spprodfunctionstorage.blob.core.windows.net/tuxedomaingate/tagimage%2F20220725_125734404_T106719C.jpeg")</v>
      </c>
      <c r="I272" s="4" t="s">
        <v>'50.00%</v>
      </c>
      <c r="J272" s="4" t="s">
        <v>'T104584C</v>
      </c>
    </row>
    <row r="273" spans="1:10" x14ac:dyDescent="0.25">
      <c r="A273" s="36" t="s">
        <v>7/25/2022 24:58:25</v>
      </c>
      <c r="B273" s="36" t="b">
        <v/>
      </c>
      <c r="C273" s="36" t="b">
        <v>FALSE</v>
      </c>
      <c r="D273" s="36" t="s">
        <v>'JBX3903</v>
      </c>
      <c r="E273" s="4">
        <v>'0</v>
      </c>
      <c r="F273" s="4">
        <v>'0</v>
      </c>
      <c r="G273" s="30" t="s">
        <v>'=HYPERLINK("https://spprodfunctionstorage.blob.core.windows.net/tuxedomaingate/tagimage%2F20220725_125826535_JBX3903.jpeg")</v>
      </c>
      <c r="I273" s="4" t="s">
        <v>'42.86%</v>
      </c>
      <c r="J273" s="4" t="s">
        <v>'JMC7703</v>
      </c>
    </row>
    <row r="274" spans="1:10" s="26" customFormat="1" x14ac:dyDescent="0.25">
      <c r="A274" s="29" t="s">
        <v>7/25/2022 24:58:35</v>
      </c>
      <c r="B274" s="26" t="b">
        <v/>
      </c>
      <c r="C274" s="26" t="b">
        <v>TRUE</v>
      </c>
      <c r="D274" s="26" t="s">
        <v>'25332MM</v>
      </c>
      <c r="E274" s="27">
        <v>'0</v>
      </c>
      <c r="F274" s="27">
        <v>'1</v>
      </c>
      <c r="G274" s="26" t="s">
        <v>'=HYPERLINK("https://spprodfunctionstorage.blob.core.windows.net/tuxedomaingate/tagimage%2F20220725_125836899_25332MM.jpeg")</v>
      </c>
      <c r="I274" s="27" t="s">
        <v>'100.00%</v>
      </c>
      <c r="J274" s="27" t="s">
        <v>'25332MM</v>
      </c>
    </row>
    <row r="275" spans="1:10" x14ac:dyDescent="0.25">
      <c r="A275" s="36" t="s">
        <v>7/25/2022 24:58:44</v>
      </c>
      <c r="B275" s="36" t="b">
        <v/>
      </c>
      <c r="C275" s="36" t="b">
        <v>FALSE</v>
      </c>
      <c r="D275" s="36" t="s">
        <v>'47679MA</v>
      </c>
      <c r="E275" s="4">
        <v>'0</v>
      </c>
      <c r="F275" s="4">
        <v>'0</v>
      </c>
      <c r="G275" s="30" t="s">
        <v>'=HYPERLINK("https://spprodfunctionstorage.blob.core.windows.net/tuxedomaingate/tagimage%2F20220725_125845329_47679MA.jpeg")</v>
      </c>
      <c r="I275" s="4" t="s">
        <v>'85.71%</v>
      </c>
      <c r="J275" s="4" t="s">
        <v>'47679NA</v>
      </c>
    </row>
    <row r="276" spans="1:10" x14ac:dyDescent="0.25">
      <c r="A276" s="36" t="s">
        <v>7/25/2022 24:58:44</v>
      </c>
      <c r="B276" s="36" t="b">
        <v/>
      </c>
      <c r="C276" s="36" t="b">
        <v>FALSE</v>
      </c>
      <c r="D276" s="36" t="s">
        <v>'47679NA</v>
      </c>
      <c r="E276" s="4">
        <v>'0</v>
      </c>
      <c r="F276" s="4">
        <v>'0</v>
      </c>
      <c r="G276" s="30" t="s">
        <v>'=HYPERLINK("https://spprodfunctionstorage.blob.core.windows.net/tuxedomaingate/tagimage%2F20220725_125846163_47679NA.jpeg")</v>
      </c>
      <c r="I276" s="4" t="s">
        <v>'100.00%</v>
      </c>
      <c r="J276" s="4" t="s">
        <v>'47679NA</v>
      </c>
    </row>
    <row r="277" spans="1:10" x14ac:dyDescent="0.25">
      <c r="A277" s="36" t="s">
        <v>7/25/2022 24:58:44</v>
      </c>
      <c r="B277" s="36" t="b">
        <v/>
      </c>
      <c r="C277" s="36" t="b">
        <v>FALSE</v>
      </c>
      <c r="D277" s="36" t="s">
        <v>'47679HA</v>
      </c>
      <c r="E277" s="4">
        <v>'0</v>
      </c>
      <c r="F277" s="4">
        <v>'0</v>
      </c>
      <c r="G277" s="30" t="s">
        <v>'=HYPERLINK("https://spprodfunctionstorage.blob.core.windows.net/tuxedomaingate/tagimage%2F20220725_125846981_47679HA.jpeg")</v>
      </c>
      <c r="I277" s="4" t="s">
        <v>'100.00%</v>
      </c>
      <c r="J277" s="4" t="s">
        <v>'47679HA</v>
      </c>
    </row>
    <row r="278" spans="1:10" x14ac:dyDescent="0.25">
      <c r="A278" s="36" t="s">
        <v>7/25/2022 24:58:50</v>
      </c>
      <c r="B278" s="36" t="b">
        <v/>
      </c>
      <c r="C278" s="36" t="b">
        <v>FALSE</v>
      </c>
      <c r="D278" s="36" t="s">
        <v>'47679HA</v>
      </c>
      <c r="E278" s="4">
        <v>'0</v>
      </c>
      <c r="F278" s="4">
        <v>'0</v>
      </c>
      <c r="G278" s="30" t="s">
        <v>'=HYPERLINK("https://spprodfunctionstorage.blob.core.windows.net/tuxedomaingate/tagimage%2F20220725_125851729_47679HA.jpeg")</v>
      </c>
      <c r="I278" s="4" t="s">
        <v>'100.00%</v>
      </c>
      <c r="J278" s="4" t="s">
        <v>'47679HA</v>
      </c>
    </row>
    <row r="279" spans="1:10" x14ac:dyDescent="0.25">
      <c r="A279" s="36" t="s">
        <v>7/25/2022 24:58:51</v>
      </c>
      <c r="B279" s="36" t="b">
        <v/>
      </c>
      <c r="C279" s="36" t="b">
        <v>FALSE</v>
      </c>
      <c r="D279" s="36" t="s">
        <v>'47679NA</v>
      </c>
      <c r="E279" s="4">
        <v>'0</v>
      </c>
      <c r="F279" s="4">
        <v>'0</v>
      </c>
      <c r="G279" s="30" t="s">
        <v>'=HYPERLINK("https://spprodfunctionstorage.blob.core.windows.net/tuxedomaingate/tagimage%2F20220725_125852527_47679NA.jpeg")</v>
      </c>
      <c r="I279" s="4" t="s">
        <v>'100.00%</v>
      </c>
      <c r="J279" s="4" t="s">
        <v>'47679NA</v>
      </c>
    </row>
    <row r="280" spans="1:10" s="26" customFormat="1" x14ac:dyDescent="0.25">
      <c r="A280" s="29" t="s">
        <v>7/25/2022 24:58:59</v>
      </c>
      <c r="B280" s="26" t="b">
        <v/>
      </c>
      <c r="C280" s="26" t="b">
        <v>TRUE</v>
      </c>
      <c r="D280" s="26" t="s">
        <v>'HUX7827</v>
      </c>
      <c r="E280" s="27">
        <v>'0</v>
      </c>
      <c r="F280" s="27">
        <v>'1</v>
      </c>
      <c r="G280" s="26" t="s">
        <v>'=HYPERLINK("https://spprodfunctionstorage.blob.core.windows.net/tuxedomaingate/tagimage%2F20220725_125900204_HUX7827.jpeg")</v>
      </c>
      <c r="I280" s="27" t="s">
        <v>'57.14%</v>
      </c>
      <c r="J280" s="27" t="s">
        <v>'HUX7179</v>
      </c>
    </row>
    <row r="281" spans="1:10" x14ac:dyDescent="0.25">
      <c r="A281" s="36" t="s">
        <v>7/25/2022 24:59:17</v>
      </c>
      <c r="B281" s="36" t="b">
        <v/>
      </c>
      <c r="C281" s="36" t="b">
        <v>FALSE</v>
      </c>
      <c r="D281" s="36" t="s">
        <v>'GJH9910</v>
      </c>
      <c r="E281" s="4">
        <v>'0</v>
      </c>
      <c r="F281" s="4">
        <v>'0</v>
      </c>
      <c r="G281" s="30" t="s">
        <v>'=HYPERLINK("https://spprodfunctionstorage.blob.core.windows.net/tuxedomaingate/tagimage%2F20220725_125918824_GJH9910.jpeg")</v>
      </c>
      <c r="I281" s="4" t="s">
        <v>'100.00%</v>
      </c>
      <c r="J281" s="4" t="s">
        <v>'GJH9910</v>
      </c>
    </row>
    <row r="282" spans="1:10" s="26" customFormat="1" x14ac:dyDescent="0.25">
      <c r="A282" s="29" t="s">
        <v>7/25/2022 13:00:00</v>
      </c>
      <c r="B282" s="26" t="b">
        <v/>
      </c>
      <c r="C282" s="26" t="b">
        <v>TRUE</v>
      </c>
      <c r="D282" s="26" t="s">
        <v>'KDW4862</v>
      </c>
      <c r="E282" s="27">
        <v>'0</v>
      </c>
      <c r="F282" s="27">
        <v>'1</v>
      </c>
      <c r="G282" s="26" t="s">
        <v>'=HYPERLINK("https://spprodfunctionstorage.blob.core.windows.net/tuxedomaingate/tagimage%2F20220725_130002305_KDW4862.jpeg")</v>
      </c>
      <c r="I282" s="27" t="s">
        <v>'57.14%</v>
      </c>
      <c r="J282" s="27" t="s">
        <v>'KLD3462</v>
      </c>
    </row>
    <row r="283" spans="1:10" s="26" customFormat="1" x14ac:dyDescent="0.25">
      <c r="A283" s="29" t="s">
        <v>7/25/2022 13:01:30</v>
      </c>
      <c r="B283" s="26" t="b">
        <v/>
      </c>
      <c r="C283" s="26" t="b">
        <v>FALSE</v>
      </c>
      <c r="D283" s="26" t="s">
        <v>'KFV3713</v>
      </c>
      <c r="E283" s="27">
        <v>'1</v>
      </c>
      <c r="F283" s="27">
        <v>'0</v>
      </c>
      <c r="G283" s="26" t="s">
        <v>'=HYPERLINK("https://spprodfunctionstorage.blob.core.windows.net/tuxedomaingate/tagimage%2F20220725_130131724_KFV3713.jpeg")</v>
      </c>
      <c r="I283" s="27" t="s">
        <v>'57.14%</v>
      </c>
      <c r="J283" s="27" t="s">
        <v>'KVD7131</v>
      </c>
    </row>
    <row r="284" spans="1:10" x14ac:dyDescent="0.25">
      <c r="A284" s="36" t="s">
        <v>7/25/2022 13:02:22</v>
      </c>
      <c r="B284" s="36" t="b">
        <v/>
      </c>
      <c r="C284" s="36" t="b">
        <v>FALSE</v>
      </c>
      <c r="D284" s="36" t="s">
        <v>'94303NC</v>
      </c>
      <c r="E284" s="4">
        <v>'0</v>
      </c>
      <c r="F284" s="4">
        <v>'0</v>
      </c>
      <c r="G284" s="30" t="s">
        <v>'=HYPERLINK("https://spprodfunctionstorage.blob.core.windows.net/tuxedomaingate/tagimage%2F20220725_130222910_94303NC.jpeg")</v>
      </c>
      <c r="I284" s="4" t="s">
        <v>'57.14%</v>
      </c>
      <c r="J284" s="4" t="s">
        <v>'94981NC</v>
      </c>
    </row>
    <row r="285" spans="1:10" s="26" customFormat="1" x14ac:dyDescent="0.25">
      <c r="A285" s="29" t="s">
        <v>7/25/2022 13:02:34</v>
      </c>
      <c r="B285" s="26" t="b">
        <v/>
      </c>
      <c r="C285" s="26" t="b">
        <v>TRUE</v>
      </c>
      <c r="D285" s="26" t="s">
        <v>'JEM5998</v>
      </c>
      <c r="E285" s="27">
        <v>'0</v>
      </c>
      <c r="F285" s="27">
        <v>'1</v>
      </c>
      <c r="G285" s="26" t="s">
        <v>'=HYPERLINK("https://spprodfunctionstorage.blob.core.windows.net/tuxedomaingate/tagimage%2F20220725_130235155_JEM5998.jpeg")</v>
      </c>
      <c r="I285" s="27" t="s">
        <v>'100.00%</v>
      </c>
      <c r="J285" s="27" t="s">
        <v>'JEM5998</v>
      </c>
    </row>
    <row r="286" spans="1:10" s="26" customFormat="1" x14ac:dyDescent="0.25">
      <c r="A286" s="29" t="s">
        <v>7/25/2022 13:02:42</v>
      </c>
      <c r="B286" s="26" t="b">
        <v/>
      </c>
      <c r="C286" s="26" t="b">
        <v>FALSE</v>
      </c>
      <c r="D286" s="26" t="s">
        <v>'KFF6560</v>
      </c>
      <c r="E286" s="27">
        <v>'1</v>
      </c>
      <c r="F286" s="27">
        <v>'0</v>
      </c>
      <c r="G286" s="26" t="s">
        <v>'=HYPERLINK("https://spprodfunctionstorage.blob.core.windows.net/tuxedomaingate/tagimage%2F20220725_130242879_KFF6560.jpeg")</v>
      </c>
      <c r="I286" s="27" t="s">
        <v>'57.14%</v>
      </c>
      <c r="J286" s="27" t="s">
        <v>'KGE6500</v>
      </c>
    </row>
    <row r="287" spans="1:10" x14ac:dyDescent="0.25">
      <c r="A287" s="36" t="s">
        <v>7/25/2022 13:02:55</v>
      </c>
      <c r="B287" s="36" t="b">
        <v/>
      </c>
      <c r="C287" s="36" t="b">
        <v>FALSE</v>
      </c>
      <c r="D287" s="36" t="s">
        <v>'79605NB</v>
      </c>
      <c r="E287" s="4">
        <v>'0</v>
      </c>
      <c r="F287" s="4">
        <v>'0</v>
      </c>
      <c r="G287" s="30" t="s">
        <v>'=HYPERLINK("https://spprodfunctionstorage.blob.core.windows.net/tuxedomaingate/tagimage%2F20220725_130256430_79605NB.jpeg")</v>
      </c>
      <c r="I287" s="4" t="s">
        <v>'42.86%</v>
      </c>
      <c r="J287" s="4" t="s">
        <v>'72227NB</v>
      </c>
    </row>
    <row r="288" spans="1:10" s="26" customFormat="1" x14ac:dyDescent="0.25">
      <c r="A288" s="29" t="s">
        <v>7/25/2022 13:04:26</v>
      </c>
      <c r="B288" s="26" t="b">
        <v/>
      </c>
      <c r="C288" s="26" t="b">
        <v>FALSE</v>
      </c>
      <c r="D288" s="26" t="s">
        <v>'FXG1320</v>
      </c>
      <c r="E288" s="27">
        <v>'1</v>
      </c>
      <c r="F288" s="27">
        <v>'0</v>
      </c>
      <c r="G288" s="26" t="s">
        <v>'=HYPERLINK("https://spprodfunctionstorage.blob.core.windows.net/tuxedomaingate/tagimage%2F20220725_130427104_FXG1320.jpeg")</v>
      </c>
      <c r="I288" s="27" t="s">
        <v>'42.86%</v>
      </c>
      <c r="J288" s="27" t="s">
        <v>'XGVE50</v>
      </c>
    </row>
    <row r="289" spans="1:10" s="26" customFormat="1" x14ac:dyDescent="0.25">
      <c r="A289" s="29" t="s">
        <v>7/25/2022 13:04:34</v>
      </c>
      <c r="B289" s="26" t="b">
        <v/>
      </c>
      <c r="C289" s="26" t="b">
        <v>TRUE</v>
      </c>
      <c r="D289" s="26" t="s">
        <v>'JCK4960</v>
      </c>
      <c r="E289" s="27">
        <v>'0</v>
      </c>
      <c r="F289" s="27">
        <v>'1</v>
      </c>
      <c r="G289" s="26" t="s">
        <v>'=HYPERLINK("https://spprodfunctionstorage.blob.core.windows.net/tuxedomaingate/tagimage%2F20220725_130435925_JCK4960.jpeg")</v>
      </c>
      <c r="I289" s="27" t="s">
        <v>'100.00%</v>
      </c>
      <c r="J289" s="27" t="s">
        <v>'JCK4960</v>
      </c>
    </row>
    <row r="290" spans="1:10" x14ac:dyDescent="0.25">
      <c r="A290" s="36" t="s">
        <v>7/25/2022 13:04:43</v>
      </c>
      <c r="B290" s="36" t="b">
        <v/>
      </c>
      <c r="C290" s="36" t="b">
        <v>FALSE</v>
      </c>
      <c r="D290" s="36" t="s">
        <v>'11432NA</v>
      </c>
      <c r="E290" s="4">
        <v>'0</v>
      </c>
      <c r="F290" s="4">
        <v>'0</v>
      </c>
      <c r="G290" s="30" t="s">
        <v>'=HYPERLINK("https://spprodfunctionstorage.blob.core.windows.net/tuxedomaingate/tagimage%2F20220725_130444706_11432NA.jpeg")</v>
      </c>
      <c r="I290" s="4" t="s">
        <v>'85.71%</v>
      </c>
      <c r="J290" s="4" t="s">
        <v>'11432HA</v>
      </c>
    </row>
    <row r="291" spans="1:10" x14ac:dyDescent="0.25">
      <c r="A291" s="36" t="s">
        <v>7/25/2022 13:04:44</v>
      </c>
      <c r="B291" s="36" t="b">
        <v/>
      </c>
      <c r="C291" s="36" t="b">
        <v>FALSE</v>
      </c>
      <c r="D291" s="36" t="s">
        <v>'11432HA</v>
      </c>
      <c r="E291" s="4">
        <v>'0</v>
      </c>
      <c r="F291" s="4">
        <v>'0</v>
      </c>
      <c r="G291" s="30" t="s">
        <v>'=HYPERLINK("https://spprodfunctionstorage.blob.core.windows.net/tuxedomaingate/tagimage%2F20220725_130445507_11432HA.jpeg")</v>
      </c>
      <c r="I291" s="4" t="s">
        <v>'85.71%</v>
      </c>
      <c r="J291" s="4" t="s">
        <v>'11432NA</v>
      </c>
    </row>
    <row r="292" spans="1:10" x14ac:dyDescent="0.25">
      <c r="A292" s="36" t="s">
        <v>7/25/2022 13:04:50</v>
      </c>
      <c r="B292" s="36" t="b">
        <v/>
      </c>
      <c r="C292" s="36" t="b">
        <v>FALSE</v>
      </c>
      <c r="D292" s="36" t="s">
        <v>'49851NC</v>
      </c>
      <c r="E292" s="4">
        <v>'0</v>
      </c>
      <c r="F292" s="4">
        <v>'0</v>
      </c>
      <c r="G292" s="30" t="s">
        <v>'=HYPERLINK("https://spprodfunctionstorage.blob.core.windows.net/tuxedomaingate/tagimage%2F20220725_130451681_49851NC.jpeg")</v>
      </c>
      <c r="I292" s="4" t="s">
        <v>'100.00%</v>
      </c>
      <c r="J292" s="4" t="s">
        <v>'49851NC</v>
      </c>
    </row>
    <row r="293" spans="1:10" x14ac:dyDescent="0.25">
      <c r="A293" s="36" t="s">
        <v>7/25/2022 13:04:50</v>
      </c>
      <c r="B293" s="36" t="b">
        <v/>
      </c>
      <c r="C293" s="36" t="b">
        <v>FALSE</v>
      </c>
      <c r="D293" s="36" t="s">
        <v>'49851NCP</v>
      </c>
      <c r="E293" s="4">
        <v>'0</v>
      </c>
      <c r="F293" s="4">
        <v>'0</v>
      </c>
      <c r="G293" s="30" t="s">
        <v>'=HYPERLINK("https://spprodfunctionstorage.blob.core.windows.net/tuxedomaingate/tagimage%2F20220725_130452483_49851NCP.jpeg")</v>
      </c>
      <c r="I293" s="4" t="s">
        <v>'100.00%</v>
      </c>
      <c r="J293" s="4" t="s">
        <v>'49851NCP</v>
      </c>
    </row>
    <row r="294" spans="1:10" x14ac:dyDescent="0.25">
      <c r="A294" s="36" t="s">
        <v>7/25/2022 13:05:00</v>
      </c>
      <c r="B294" s="36" t="b">
        <v/>
      </c>
      <c r="C294" s="36" t="b">
        <v>FALSE</v>
      </c>
      <c r="D294" s="36" t="s">
        <v>'38483MA</v>
      </c>
      <c r="E294" s="4">
        <v>'0</v>
      </c>
      <c r="F294" s="4">
        <v>'0</v>
      </c>
      <c r="G294" s="30" t="s">
        <v>'=HYPERLINK("https://spprodfunctionstorage.blob.core.windows.net/tuxedomaingate/tagimage%2F20220725_130501483_38483MA.jpeg")</v>
      </c>
      <c r="I294" s="4" t="s">
        <v>'57.14%</v>
      </c>
      <c r="J294" s="4" t="s">
        <v>'33487MD</v>
      </c>
    </row>
    <row r="295" spans="1:10" x14ac:dyDescent="0.25">
      <c r="A295" s="36" t="s">
        <v>7/25/2022 13:05:06</v>
      </c>
      <c r="B295" s="36" t="b">
        <v/>
      </c>
      <c r="C295" s="36" t="b">
        <v>FALSE</v>
      </c>
      <c r="D295" s="36" t="s">
        <v>'BR79669</v>
      </c>
      <c r="E295" s="4">
        <v>'0</v>
      </c>
      <c r="F295" s="4">
        <v>'0</v>
      </c>
      <c r="G295" s="30" t="s">
        <v>'=HYPERLINK("https://spprodfunctionstorage.blob.core.windows.net/tuxedomaingate/tagimage%2F20220725_130507650_BR79669.jpeg")</v>
      </c>
      <c r="I295" s="4" t="s">
        <v>'42.86%</v>
      </c>
      <c r="J295" s="4" t="s">
        <v>'JRH7869</v>
      </c>
    </row>
    <row r="296" spans="1:10" s="26" customFormat="1" x14ac:dyDescent="0.25">
      <c r="A296" s="29" t="s">
        <v>7/25/2022 13:05:12</v>
      </c>
      <c r="B296" s="26" t="b">
        <v/>
      </c>
      <c r="C296" s="26" t="b">
        <v>FALSE</v>
      </c>
      <c r="D296" s="26" t="s">
        <v>'ATF1355</v>
      </c>
      <c r="E296" s="27">
        <v>'1</v>
      </c>
      <c r="F296" s="27">
        <v>'0</v>
      </c>
      <c r="G296" s="26" t="s">
        <v>'=HYPERLINK("https://spprodfunctionstorage.blob.core.windows.net/tuxedomaingate/tagimage%2F20220725_130513062_ATF1355.jpeg")</v>
      </c>
      <c r="I296" s="27" t="s">
        <v>'100.00%</v>
      </c>
      <c r="J296" s="27" t="s">
        <v>'ATF1355</v>
      </c>
    </row>
    <row r="297" spans="1:10" x14ac:dyDescent="0.25">
      <c r="A297" s="36" t="s">
        <v>7/25/2022 13:05:23</v>
      </c>
      <c r="B297" s="36" t="b">
        <v/>
      </c>
      <c r="C297" s="36" t="b">
        <v>FALSE</v>
      </c>
      <c r="D297" s="36" t="s">
        <v>'15931NC</v>
      </c>
      <c r="E297" s="4">
        <v>'0</v>
      </c>
      <c r="F297" s="4">
        <v>'0</v>
      </c>
      <c r="G297" s="30" t="s">
        <v>'=HYPERLINK("https://spprodfunctionstorage.blob.core.windows.net/tuxedomaingate/tagimage%2F20220725_130524396_15931NC.jpeg")</v>
      </c>
      <c r="I297" s="4" t="s">
        <v>'57.14%</v>
      </c>
      <c r="J297" s="4" t="s">
        <v>'94981NC</v>
      </c>
    </row>
    <row r="298" spans="1:10" x14ac:dyDescent="0.25">
      <c r="A298" s="36" t="s">
        <v>7/25/2022 13:05:24</v>
      </c>
      <c r="B298" s="36" t="b">
        <v/>
      </c>
      <c r="C298" s="36" t="b">
        <v>FALSE</v>
      </c>
      <c r="D298" s="36" t="s">
        <v>'KNAPHEDE</v>
      </c>
      <c r="E298" s="4">
        <v>'0</v>
      </c>
      <c r="F298" s="4">
        <v>'0</v>
      </c>
      <c r="G298" s="30" t="s">
        <v>'=HYPERLINK("https://spprodfunctionstorage.blob.core.windows.net/tuxedomaingate/tagimage%2F20220725_130525334_KNAPHEDE.jpeg")</v>
      </c>
      <c r="I298" s="4" t="s">
        <v>'100.00%</v>
      </c>
      <c r="J298" s="4" t="s">
        <v>'KNAPHEDE</v>
      </c>
    </row>
    <row r="299" spans="1:10" x14ac:dyDescent="0.25">
      <c r="A299" s="36" t="s">
        <v>7/25/2022 13:07:48</v>
      </c>
      <c r="B299" s="36" t="b">
        <v/>
      </c>
      <c r="C299" s="36" t="b">
        <v>FALSE</v>
      </c>
      <c r="D299" s="36" t="s">
        <v>'JGF8501</v>
      </c>
      <c r="E299" s="4">
        <v>'0</v>
      </c>
      <c r="F299" s="4">
        <v>'0</v>
      </c>
      <c r="G299" s="30" t="s">
        <v>'=HYPERLINK("https://spprodfunctionstorage.blob.core.windows.net/tuxedomaingate/tagimage%2F20220725_130749567_JGF8501.jpeg")</v>
      </c>
      <c r="I299" s="4" t="s">
        <v>'57.14%</v>
      </c>
      <c r="J299" s="4" t="s">
        <v>'JGN8519</v>
      </c>
    </row>
    <row r="300" spans="1:10" x14ac:dyDescent="0.25">
      <c r="A300" s="36" t="s">
        <v>7/25/2022 13:07:58</v>
      </c>
      <c r="B300" s="36" t="b">
        <v/>
      </c>
      <c r="C300" s="36" t="b">
        <v>FALSE</v>
      </c>
      <c r="D300" s="36" t="s">
        <v>'14733NB</v>
      </c>
      <c r="E300" s="4">
        <v>'0</v>
      </c>
      <c r="F300" s="4">
        <v>'0</v>
      </c>
      <c r="G300" s="30" t="s">
        <v>'=HYPERLINK("https://spprodfunctionstorage.blob.core.windows.net/tuxedomaingate/tagimage%2F20220725_130759848_14733NB.jpeg")</v>
      </c>
      <c r="I300" s="4" t="s">
        <v>'100.00%</v>
      </c>
      <c r="J300" s="4" t="s">
        <v>'14733NB</v>
      </c>
    </row>
    <row r="301" spans="1:10" x14ac:dyDescent="0.25">
      <c r="A301" s="36" t="s">
        <v>7/25/2022 13:08:06</v>
      </c>
      <c r="B301" s="36" t="b">
        <v/>
      </c>
      <c r="C301" s="36" t="b">
        <v>FALSE</v>
      </c>
      <c r="D301" s="36" t="s">
        <v>'JEH2151</v>
      </c>
      <c r="E301" s="4">
        <v>'0</v>
      </c>
      <c r="F301" s="4">
        <v>'0</v>
      </c>
      <c r="G301" s="30" t="s">
        <v>'=HYPERLINK("https://spprodfunctionstorage.blob.core.windows.net/tuxedomaingate/tagimage%2F20220725_130807699_JEH2151.jpeg")</v>
      </c>
      <c r="I301" s="4" t="s">
        <v>'42.86%</v>
      </c>
      <c r="J301" s="4" t="s">
        <v>'JLE3259</v>
      </c>
    </row>
    <row r="302" spans="1:10" s="26" customFormat="1" x14ac:dyDescent="0.25">
      <c r="A302" s="29" t="s">
        <v>7/25/2022 13:08:46</v>
      </c>
      <c r="B302" s="26" t="b">
        <v/>
      </c>
      <c r="C302" s="26" t="b">
        <v>TRUE</v>
      </c>
      <c r="D302" s="26" t="s">
        <v>'CCP2459</v>
      </c>
      <c r="E302" s="27">
        <v>'0</v>
      </c>
      <c r="F302" s="27">
        <v>'1</v>
      </c>
      <c r="G302" s="26" t="s">
        <v>'=HYPERLINK("https://spprodfunctionstorage.blob.core.windows.net/tuxedomaingate/tagimage%2F20220725_130847283_CCP2459.jpeg")</v>
      </c>
      <c r="I302" s="27" t="s">
        <v>'100.00%</v>
      </c>
      <c r="J302" s="27" t="s">
        <v>'CCP2459</v>
      </c>
    </row>
    <row r="303" spans="1:10" s="26" customFormat="1" x14ac:dyDescent="0.25">
      <c r="A303" s="29" t="s">
        <v>7/25/2022 13:09:11</v>
      </c>
      <c r="B303" s="26" t="b">
        <v/>
      </c>
      <c r="C303" s="26" t="b">
        <v>FALSE</v>
      </c>
      <c r="D303" s="26" t="s">
        <v>'KHN3022</v>
      </c>
      <c r="E303" s="27">
        <v>'1</v>
      </c>
      <c r="F303" s="27">
        <v>'0</v>
      </c>
      <c r="G303" s="26" t="s">
        <v>'=HYPERLINK("https://spprodfunctionstorage.blob.core.windows.net/tuxedomaingate/tagimage%2F20220725_130912256_KHN3022.jpeg")</v>
      </c>
      <c r="I303" s="27" t="s">
        <v>'100.00%</v>
      </c>
      <c r="J303" s="27" t="s">
        <v>'KHN3022</v>
      </c>
    </row>
    <row r="304" spans="1:10" x14ac:dyDescent="0.25">
      <c r="A304" s="36" t="s">
        <v>7/25/2022 13:09:32</v>
      </c>
      <c r="B304" s="36" t="b">
        <v/>
      </c>
      <c r="C304" s="36" t="b">
        <v>FALSE</v>
      </c>
      <c r="D304" s="36" t="s">
        <v>'BUUR50</v>
      </c>
      <c r="E304" s="4">
        <v>'0</v>
      </c>
      <c r="F304" s="4">
        <v>'0</v>
      </c>
      <c r="G304" s="30" t="s">
        <v>'=HYPERLINK("https://spprodfunctionstorage.blob.core.windows.net/tuxedomaingate/tagimage%2F20220725_130932985_BUUR50.jpeg")</v>
      </c>
      <c r="I304" s="4" t="s">
        <v>'42.86%</v>
      </c>
      <c r="J304" s="4" t="s">
        <v>'KUR7509</v>
      </c>
    </row>
    <row r="305" spans="1:10" s="26" customFormat="1" x14ac:dyDescent="0.25">
      <c r="A305" s="29" t="s">
        <v>7/25/2022 13:10:02</v>
      </c>
      <c r="B305" s="26" t="b">
        <v/>
      </c>
      <c r="C305" s="26" t="b">
        <v>FALSE</v>
      </c>
      <c r="D305" s="26" t="s">
        <v>'ELH3081</v>
      </c>
      <c r="E305" s="27">
        <v>'1</v>
      </c>
      <c r="F305" s="27">
        <v>'0</v>
      </c>
      <c r="G305" s="26" t="s">
        <v>'=HYPERLINK("https://spprodfunctionstorage.blob.core.windows.net/tuxedomaingate/tagimage%2F20220725_131003363_ELH3081.jpeg")</v>
      </c>
      <c r="I305" s="27" t="s">
        <v>'42.86%</v>
      </c>
      <c r="J305" s="27" t="s">
        <v>'HAH3291</v>
      </c>
    </row>
    <row r="306" spans="1:10" x14ac:dyDescent="0.25">
      <c r="A306" s="36" t="s">
        <v>7/25/2022 13:10:19</v>
      </c>
      <c r="B306" s="36" t="b">
        <v/>
      </c>
      <c r="C306" s="36" t="b">
        <v>FALSE</v>
      </c>
      <c r="D306" s="36" t="s">
        <v>'HMM6653</v>
      </c>
      <c r="E306" s="4">
        <v>'0</v>
      </c>
      <c r="F306" s="4">
        <v>'0</v>
      </c>
      <c r="G306" s="30" t="s">
        <v>'=HYPERLINK("https://spprodfunctionstorage.blob.core.windows.net/tuxedomaingate/tagimage%2F20220725_131021335_HMM6653.jpeg")</v>
      </c>
      <c r="I306" s="4" t="s">
        <v>'42.86%</v>
      </c>
      <c r="J306" s="4" t="s">
        <v>'JRM7655</v>
      </c>
    </row>
    <row r="307" spans="1:10" x14ac:dyDescent="0.25">
      <c r="A307" s="36" t="s">
        <v>7/25/2022 13:11:33</v>
      </c>
      <c r="B307" s="36" t="b">
        <v/>
      </c>
      <c r="C307" s="36" t="b">
        <v>FALSE</v>
      </c>
      <c r="D307" s="36" t="s">
        <v>'16494MN</v>
      </c>
      <c r="E307" s="4">
        <v>'0</v>
      </c>
      <c r="F307" s="4">
        <v>'0</v>
      </c>
      <c r="G307" s="30" t="s">
        <v>'=HYPERLINK("https://spprodfunctionstorage.blob.core.windows.net/tuxedomaingate/tagimage%2F20220725_131137097_16494MN.jpeg")</v>
      </c>
      <c r="I307" s="4" t="s">
        <v>'42.86%</v>
      </c>
      <c r="J307" s="4" t="s">
        <v>'149CBA</v>
      </c>
    </row>
    <row r="308" spans="1:10" s="26" customFormat="1" x14ac:dyDescent="0.25">
      <c r="A308" s="29" t="s">
        <v>7/25/2022 13:11:46</v>
      </c>
      <c r="B308" s="26" t="b">
        <v/>
      </c>
      <c r="C308" s="26" t="b">
        <v>FALSE</v>
      </c>
      <c r="D308" s="26" t="s">
        <v>'GKT9419</v>
      </c>
      <c r="E308" s="27">
        <v>'1</v>
      </c>
      <c r="F308" s="27">
        <v>'0</v>
      </c>
      <c r="G308" s="26" t="s">
        <v>'=HYPERLINK("https://spprodfunctionstorage.blob.core.windows.net/tuxedomaingate/tagimage%2F20220725_131147096_GKT9419.jpeg")</v>
      </c>
      <c r="I308" s="27" t="s">
        <v>'100.00%</v>
      </c>
      <c r="J308" s="27" t="s">
        <v>'GKT9419</v>
      </c>
    </row>
    <row r="309" spans="1:10" x14ac:dyDescent="0.25">
      <c r="A309" s="36" t="s">
        <v>7/25/2022 13:12:17</v>
      </c>
      <c r="B309" s="36" t="b">
        <v/>
      </c>
      <c r="C309" s="36" t="b">
        <v>FALSE</v>
      </c>
      <c r="D309" s="36" t="s">
        <v>'26280NB</v>
      </c>
      <c r="E309" s="4">
        <v>'0</v>
      </c>
      <c r="F309" s="4">
        <v>'0</v>
      </c>
      <c r="G309" s="30" t="s">
        <v>'=HYPERLINK("https://spprodfunctionstorage.blob.core.windows.net/tuxedomaingate/tagimage%2F20220725_131218342_26280NB.jpeg")</v>
      </c>
      <c r="I309" s="4" t="s">
        <v>'57.14%</v>
      </c>
      <c r="J309" s="4" t="s">
        <v>'26339NB</v>
      </c>
    </row>
    <row r="310" spans="1:10" x14ac:dyDescent="0.25">
      <c r="A310" s="36" t="s">
        <v>7/25/2022 13:12:40</v>
      </c>
      <c r="B310" s="36" t="b">
        <v/>
      </c>
      <c r="C310" s="36" t="b">
        <v>FALSE</v>
      </c>
      <c r="D310" s="36" t="s">
        <v>'47823NA</v>
      </c>
      <c r="E310" s="4">
        <v>'0</v>
      </c>
      <c r="F310" s="4">
        <v>'0</v>
      </c>
      <c r="G310" s="30" t="s">
        <v>'=HYPERLINK("https://spprodfunctionstorage.blob.core.windows.net/tuxedomaingate/tagimage%2F20220725_131241850_47823NA.jpeg")</v>
      </c>
      <c r="I310" s="4" t="s">
        <v>'100.00%</v>
      </c>
      <c r="J310" s="4" t="s">
        <v>'47823NA</v>
      </c>
    </row>
    <row r="311" spans="1:10" x14ac:dyDescent="0.25">
      <c r="A311" s="36" t="s">
        <v>7/25/2022 13:12:42</v>
      </c>
      <c r="B311" s="36" t="b">
        <v/>
      </c>
      <c r="C311" s="36" t="b">
        <v>FALSE</v>
      </c>
      <c r="D311" s="36" t="s">
        <v>'88855F0N911</v>
      </c>
      <c r="E311" s="4">
        <v>'0</v>
      </c>
      <c r="F311" s="4">
        <v>'0</v>
      </c>
      <c r="G311" s="30" t="s">
        <v>'=HYPERLINK("https://spprodfunctionstorage.blob.core.windows.net/tuxedomaingate/tagimage%2F20220725_131243789_88855F0N911.jpeg")</v>
      </c>
      <c r="I311" s="4" t="s">
        <v>'81.82%</v>
      </c>
      <c r="J311" s="4" t="s">
        <v>'88855F0W91</v>
      </c>
    </row>
    <row r="312" spans="1:10" x14ac:dyDescent="0.25">
      <c r="A312" s="36" t="s">
        <v>7/25/2022 13:12:43</v>
      </c>
      <c r="B312" s="36" t="b">
        <v/>
      </c>
      <c r="C312" s="36" t="b">
        <v>FALSE</v>
      </c>
      <c r="D312" s="36" t="s">
        <v>'88855F0W91</v>
      </c>
      <c r="E312" s="4">
        <v>'0</v>
      </c>
      <c r="F312" s="4">
        <v>'0</v>
      </c>
      <c r="G312" s="30" t="s">
        <v>'=HYPERLINK("https://spprodfunctionstorage.blob.core.windows.net/tuxedomaingate/tagimage%2F20220725_131244680_88855F0W91.jpeg")</v>
      </c>
      <c r="I312" s="4" t="s">
        <v>'81.82%</v>
      </c>
      <c r="J312" s="4" t="s">
        <v>'88855F0N911</v>
      </c>
    </row>
    <row r="313" spans="1:10" x14ac:dyDescent="0.25">
      <c r="A313" s="36" t="s">
        <v>7/25/2022 13:12:49</v>
      </c>
      <c r="B313" s="36" t="b">
        <v/>
      </c>
      <c r="C313" s="36" t="b">
        <v>FALSE</v>
      </c>
      <c r="D313" s="36" t="s">
        <v>'47823NA</v>
      </c>
      <c r="E313" s="4">
        <v>'0</v>
      </c>
      <c r="F313" s="4">
        <v>'0</v>
      </c>
      <c r="G313" s="30" t="s">
        <v>'=HYPERLINK("https://spprodfunctionstorage.blob.core.windows.net/tuxedomaingate/tagimage%2F20220725_131249982_47823NA.jpeg")</v>
      </c>
      <c r="I313" s="4" t="s">
        <v>'100.00%</v>
      </c>
      <c r="J313" s="4" t="s">
        <v>'47823NA</v>
      </c>
    </row>
    <row r="314" spans="1:10" x14ac:dyDescent="0.25">
      <c r="A314" s="36" t="s">
        <v>7/25/2022 13:12:49</v>
      </c>
      <c r="B314" s="36" t="b">
        <v/>
      </c>
      <c r="C314" s="36" t="b">
        <v>FALSE</v>
      </c>
      <c r="D314" s="36" t="s">
        <v>'HFW911</v>
      </c>
      <c r="E314" s="4">
        <v>'0</v>
      </c>
      <c r="F314" s="4">
        <v>'0</v>
      </c>
      <c r="G314" s="30" t="s">
        <v>'=HYPERLINK("https://spprodfunctionstorage.blob.core.windows.net/tuxedomaingate/tagimage%2F20220725_131250823_HFW911.jpeg")</v>
      </c>
      <c r="I314" s="4" t="s">
        <v>'57.14%</v>
      </c>
      <c r="J314" s="4" t="s">
        <v>'JFS9711</v>
      </c>
    </row>
    <row r="315" spans="1:10" x14ac:dyDescent="0.25">
      <c r="A315" s="36" t="s">
        <v>7/25/2022 13:12:50</v>
      </c>
      <c r="B315" s="36" t="b">
        <v/>
      </c>
      <c r="C315" s="36" t="b">
        <v>FALSE</v>
      </c>
      <c r="D315" s="36" t="s">
        <v>'8885RFW9131</v>
      </c>
      <c r="E315" s="4">
        <v>'0</v>
      </c>
      <c r="F315" s="4">
        <v>'0</v>
      </c>
      <c r="G315" s="30" t="s">
        <v>'=HYPERLINK("https://spprodfunctionstorage.blob.core.windows.net/tuxedomaingate/tagimage%2F20220725_131251669_8885RFW9131.jpeg")</v>
      </c>
      <c r="I315" s="4" t="s">
        <v>'90.91%</v>
      </c>
      <c r="J315" s="4" t="s">
        <v>'88855FW9131</v>
      </c>
    </row>
    <row r="316" spans="1:10" x14ac:dyDescent="0.25">
      <c r="A316" s="36" t="s">
        <v>7/25/2022 13:12:51</v>
      </c>
      <c r="B316" s="36" t="b">
        <v/>
      </c>
      <c r="C316" s="36" t="b">
        <v>FALSE</v>
      </c>
      <c r="D316" s="36" t="s">
        <v>'88855FW9131</v>
      </c>
      <c r="E316" s="4">
        <v>'0</v>
      </c>
      <c r="F316" s="4">
        <v>'0</v>
      </c>
      <c r="G316" s="30" t="s">
        <v>'=HYPERLINK("https://spprodfunctionstorage.blob.core.windows.net/tuxedomaingate/tagimage%2F20220725_131252577_88855FW9131.jpeg")</v>
      </c>
      <c r="I316" s="4" t="s">
        <v>'90.91%</v>
      </c>
      <c r="J316" s="4" t="s">
        <v>'8885RFW9131</v>
      </c>
    </row>
    <row r="317" spans="1:10" x14ac:dyDescent="0.25">
      <c r="A317" s="36" t="s">
        <v>7/25/2022 13:15:55</v>
      </c>
      <c r="B317" s="36" t="b">
        <v/>
      </c>
      <c r="C317" s="36" t="b">
        <v>FALSE</v>
      </c>
      <c r="D317" s="36" t="s">
        <v>'28476ML</v>
      </c>
      <c r="E317" s="4">
        <v>'0</v>
      </c>
      <c r="F317" s="4">
        <v>'0</v>
      </c>
      <c r="G317" s="30" t="s">
        <v>'=HYPERLINK("https://spprodfunctionstorage.blob.core.windows.net/tuxedomaingate/tagimage%2F20220725_131556836_28476ML.jpeg")</v>
      </c>
      <c r="I317" s="4" t="s">
        <v>'100.00%</v>
      </c>
      <c r="J317" s="4" t="s">
        <v>'28476ML</v>
      </c>
    </row>
    <row r="318" spans="1:10" x14ac:dyDescent="0.25">
      <c r="A318" s="36" t="s">
        <v>7/25/2022 13:15:55</v>
      </c>
      <c r="B318" s="36" t="b">
        <v/>
      </c>
      <c r="C318" s="36" t="b">
        <v>FALSE</v>
      </c>
      <c r="D318" s="36" t="s">
        <v>'RCLCH1523</v>
      </c>
      <c r="E318" s="4">
        <v>'0</v>
      </c>
      <c r="F318" s="4">
        <v>'0</v>
      </c>
      <c r="G318" s="30" t="s">
        <v>'=HYPERLINK("https://spprodfunctionstorage.blob.core.windows.net/tuxedomaingate/tagimage%2F20220725_131557665_RCLCH1523.jpeg")</v>
      </c>
      <c r="I318" s="4" t="s">
        <v>'66.67%</v>
      </c>
      <c r="J318" s="4" t="s">
        <v>'CLC4152</v>
      </c>
    </row>
    <row r="319" spans="1:10" x14ac:dyDescent="0.25">
      <c r="A319" s="36" t="s">
        <v>7/25/2022 13:15:56</v>
      </c>
      <c r="B319" s="36" t="b">
        <v/>
      </c>
      <c r="C319" s="36" t="b">
        <v>FALSE</v>
      </c>
      <c r="D319" s="36" t="s">
        <v>'CLC4152</v>
      </c>
      <c r="E319" s="4">
        <v>'0</v>
      </c>
      <c r="F319" s="4">
        <v>'0</v>
      </c>
      <c r="G319" s="30" t="s">
        <v>'=HYPERLINK("https://spprodfunctionstorage.blob.core.windows.net/tuxedomaingate/tagimage%2F20220725_131558492_CLC4152.jpeg")</v>
      </c>
      <c r="I319" s="4" t="s">
        <v>'66.67%</v>
      </c>
      <c r="J319" s="4" t="s">
        <v>'RCLCH1523</v>
      </c>
    </row>
    <row r="320" spans="1:10" s="26" customFormat="1" x14ac:dyDescent="0.25">
      <c r="A320" s="29" t="s">
        <v>7/25/2022 13:19:29</v>
      </c>
      <c r="B320" s="26" t="b">
        <v/>
      </c>
      <c r="C320" s="26" t="b">
        <v>TRUE</v>
      </c>
      <c r="D320" s="26" t="s">
        <v>'FRY4086</v>
      </c>
      <c r="E320" s="27">
        <v>'0</v>
      </c>
      <c r="F320" s="27">
        <v>'1</v>
      </c>
      <c r="G320" s="26" t="s">
        <v>'=HYPERLINK("https://spprodfunctionstorage.blob.core.windows.net/tuxedomaingate/tagimage%2F20220725_131930811_FRY4086.jpeg")</v>
      </c>
      <c r="I320" s="27" t="s">
        <v>'57.14%</v>
      </c>
      <c r="J320" s="27" t="s">
        <v>'RY706</v>
      </c>
    </row>
    <row r="321" spans="1:10" s="26" customFormat="1" x14ac:dyDescent="0.25">
      <c r="A321" s="29" t="s">
        <v>7/25/2022 13:20:28</v>
      </c>
      <c r="B321" s="26" t="b">
        <v/>
      </c>
      <c r="C321" s="26" t="b">
        <v>FALSE</v>
      </c>
      <c r="D321" s="26" t="s">
        <v>'ALW1729</v>
      </c>
      <c r="E321" s="27">
        <v>'1</v>
      </c>
      <c r="F321" s="27">
        <v>'0</v>
      </c>
      <c r="G321" s="26" t="s">
        <v>'=HYPERLINK("https://spprodfunctionstorage.blob.core.windows.net/tuxedomaingate/tagimage%2F20220725_132029292_ALW1729.jpeg")</v>
      </c>
      <c r="I321" s="27" t="s">
        <v>'100.00%</v>
      </c>
      <c r="J321" s="27" t="s">
        <v>'ALW1729</v>
      </c>
    </row>
    <row r="322" spans="1:10" s="26" customFormat="1" x14ac:dyDescent="0.25">
      <c r="A322" s="29" t="s">
        <v>7/25/2022 13:20:33</v>
      </c>
      <c r="B322" s="26" t="b">
        <v/>
      </c>
      <c r="C322" s="26" t="b">
        <v>FALSE</v>
      </c>
      <c r="D322" s="26" t="s">
        <v>'UFX6828</v>
      </c>
      <c r="E322" s="27">
        <v>'1</v>
      </c>
      <c r="F322" s="27">
        <v>'0</v>
      </c>
      <c r="G322" s="26" t="s">
        <v>'=HYPERLINK("https://spprodfunctionstorage.blob.core.windows.net/tuxedomaingate/tagimage%2F20220725_132034336_UFX6828.jpeg")</v>
      </c>
      <c r="I322" s="27" t="s">
        <v>'100.00%</v>
      </c>
      <c r="J322" s="27" t="s">
        <v>'UFX6828</v>
      </c>
    </row>
    <row r="323" spans="1:10" x14ac:dyDescent="0.25">
      <c r="A323" s="36" t="s">
        <v>7/25/2022 13:22:48</v>
      </c>
      <c r="B323" s="36" t="b">
        <v/>
      </c>
      <c r="C323" s="36" t="b">
        <v>FALSE</v>
      </c>
      <c r="D323" s="36" t="s">
        <v>'GPM6763</v>
      </c>
      <c r="E323" s="4">
        <v>'0</v>
      </c>
      <c r="F323" s="4">
        <v>'0</v>
      </c>
      <c r="G323" s="30" t="s">
        <v>'=HYPERLINK("https://spprodfunctionstorage.blob.core.windows.net/tuxedomaingate/tagimage%2F20220725_132249679_GPM6763.jpeg")</v>
      </c>
      <c r="I323" s="4" t="s">
        <v>'100.00%</v>
      </c>
      <c r="J323" s="4" t="s">
        <v>'GPM6763</v>
      </c>
    </row>
    <row r="324" spans="1:10" x14ac:dyDescent="0.25">
      <c r="A324" s="36" t="s">
        <v>7/25/2022 13:23:11</v>
      </c>
      <c r="B324" s="36" t="b">
        <v/>
      </c>
      <c r="C324" s="36" t="b">
        <v>FALSE</v>
      </c>
      <c r="D324" s="36" t="s">
        <v>'GPM6763</v>
      </c>
      <c r="E324" s="4">
        <v>'0</v>
      </c>
      <c r="F324" s="4">
        <v>'0</v>
      </c>
      <c r="G324" s="30" t="s">
        <v>'=HYPERLINK("https://spprodfunctionstorage.blob.core.windows.net/tuxedomaingate/tagimage%2F20220725_132312608_GPM6763.jpeg")</v>
      </c>
      <c r="I324" s="4" t="s">
        <v>'100.00%</v>
      </c>
      <c r="J324" s="4" t="s">
        <v>'GPM6763</v>
      </c>
    </row>
    <row r="325" spans="1:10" x14ac:dyDescent="0.25">
      <c r="A325" s="36" t="s">
        <v>7/25/2022 13:23:49</v>
      </c>
      <c r="B325" s="36" t="b">
        <v/>
      </c>
      <c r="C325" s="36" t="b">
        <v>FALSE</v>
      </c>
      <c r="D325" s="36" t="s">
        <v>'DC1A33</v>
      </c>
      <c r="E325" s="4">
        <v>'0</v>
      </c>
      <c r="F325" s="4">
        <v>'0</v>
      </c>
      <c r="G325" s="30" t="s">
        <v>'=HYPERLINK("https://spprodfunctionstorage.blob.core.windows.net/tuxedomaingate/tagimage%2F20220725_132350639_DC1A33.jpeg")</v>
      </c>
      <c r="I325" s="4" t="s">
        <v>'83.33%</v>
      </c>
      <c r="J325" s="4" t="s">
        <v>'BC1A33</v>
      </c>
    </row>
    <row r="326" spans="1:10" s="26" customFormat="1" x14ac:dyDescent="0.25">
      <c r="A326" s="29" t="s">
        <v>7/25/2022 13:23:50</v>
      </c>
      <c r="B326" s="26" t="b">
        <v/>
      </c>
      <c r="C326" s="26" t="b">
        <v>FALSE</v>
      </c>
      <c r="D326" s="26" t="s">
        <v>'B1A33</v>
      </c>
      <c r="E326" s="27">
        <v>'1</v>
      </c>
      <c r="F326" s="27">
        <v>'0</v>
      </c>
      <c r="G326" s="26" t="s">
        <v>'=HYPERLINK("https://spprodfunctionstorage.blob.core.windows.net/tuxedomaingate/tagimage%2F20220725_132351485_B1A33.jpeg")</v>
      </c>
      <c r="I326" s="27" t="s">
        <v>'100.00%</v>
      </c>
      <c r="J326" s="27" t="s">
        <v>'B1A33</v>
      </c>
    </row>
    <row r="327" spans="1:10" x14ac:dyDescent="0.25">
      <c r="A327" s="36" t="s">
        <v>7/25/2022 13:23:51</v>
      </c>
      <c r="B327" s="36" t="b">
        <v/>
      </c>
      <c r="C327" s="36" t="b">
        <v>FALSE</v>
      </c>
      <c r="D327" s="36" t="s">
        <v>'C7</v>
      </c>
      <c r="E327" s="4">
        <v>'0</v>
      </c>
      <c r="F327" s="4">
        <v>'0</v>
      </c>
      <c r="G327" s="30" t="s">
        <v>'=HYPERLINK("https://spprodfunctionstorage.blob.core.windows.net/tuxedomaingate/tagimage%2F20220725_132352636_C7.jpeg")</v>
      </c>
      <c r="I327" s="4" t="s">
        <v>'50.00%</v>
      </c>
      <c r="J327" s="4" t="s">
        <v>'S7</v>
      </c>
    </row>
    <row r="328" spans="1:10" x14ac:dyDescent="0.25">
      <c r="A328" s="36" t="s">
        <v>7/25/2022 13:24:36</v>
      </c>
      <c r="B328" s="36" t="b">
        <v/>
      </c>
      <c r="C328" s="36" t="b">
        <v>FALSE</v>
      </c>
      <c r="D328" s="36" t="s">
        <v>'JNX3549</v>
      </c>
      <c r="E328" s="4">
        <v>'0</v>
      </c>
      <c r="F328" s="4">
        <v>'0</v>
      </c>
      <c r="G328" s="30" t="s">
        <v>'=HYPERLINK("https://spprodfunctionstorage.blob.core.windows.net/tuxedomaingate/tagimage%2F20220725_132437562_JNX3549.jpeg")</v>
      </c>
      <c r="I328" s="4" t="s">
        <v>'57.14%</v>
      </c>
      <c r="J328" s="4" t="s">
        <v>'JNX3394</v>
      </c>
    </row>
    <row r="329" spans="1:10" x14ac:dyDescent="0.25">
      <c r="A329" s="36" t="s">
        <v>7/25/2022 13:24:46</v>
      </c>
      <c r="B329" s="36" t="b">
        <v/>
      </c>
      <c r="C329" s="36" t="b">
        <v>FALSE</v>
      </c>
      <c r="D329" s="36" t="s">
        <v>'KUR7509</v>
      </c>
      <c r="E329" s="4">
        <v>'0</v>
      </c>
      <c r="F329" s="4">
        <v>'0</v>
      </c>
      <c r="G329" s="30" t="s">
        <v>'=HYPERLINK("https://spprodfunctionstorage.blob.core.windows.net/tuxedomaingate/tagimage%2F20220725_132447478_KUR7509.jpeg")</v>
      </c>
      <c r="I329" s="4" t="s">
        <v>'57.14%</v>
      </c>
      <c r="J329" s="4" t="s">
        <v>'KUG7801</v>
      </c>
    </row>
    <row r="330" spans="1:10" s="26" customFormat="1" x14ac:dyDescent="0.25">
      <c r="A330" s="29" t="s">
        <v>7/25/2022 13:25:22</v>
      </c>
      <c r="B330" s="26" t="b">
        <v/>
      </c>
      <c r="C330" s="26" t="b">
        <v>FALSE</v>
      </c>
      <c r="D330" s="26" t="s">
        <v>'KHM9889</v>
      </c>
      <c r="E330" s="27">
        <v>'1</v>
      </c>
      <c r="F330" s="27">
        <v>'0</v>
      </c>
      <c r="G330" s="26" t="s">
        <v>'=HYPERLINK("https://spprodfunctionstorage.blob.core.windows.net/tuxedomaingate/tagimage%2F20220725_132523119_KHM9889.jpeg")</v>
      </c>
      <c r="I330" s="27" t="s">
        <v>'100.00%</v>
      </c>
      <c r="J330" s="27" t="s">
        <v>'KHM9889</v>
      </c>
    </row>
    <row r="331" spans="1:10" x14ac:dyDescent="0.25">
      <c r="A331" s="36" t="s">
        <v>7/25/2022 13:25:52</v>
      </c>
      <c r="B331" s="36" t="b">
        <v/>
      </c>
      <c r="C331" s="36" t="b">
        <v>FALSE</v>
      </c>
      <c r="D331" s="36" t="s">
        <v>'N70KZL</v>
      </c>
      <c r="E331" s="4">
        <v>'0</v>
      </c>
      <c r="F331" s="4">
        <v>'0</v>
      </c>
      <c r="G331" s="30" t="s">
        <v>'=HYPERLINK("https://spprodfunctionstorage.blob.core.windows.net/tuxedomaingate/tagimage%2F20220725_132553378_N70KZL.jpeg")</v>
      </c>
      <c r="I331" s="4" t="s">
        <v>'33.33%</v>
      </c>
      <c r="J331" s="4" t="s">
        <v>'R70GGR</v>
      </c>
    </row>
    <row r="332" spans="1:10" x14ac:dyDescent="0.25">
      <c r="A332" s="36" t="s">
        <v>7/25/2022 13:26:04</v>
      </c>
      <c r="B332" s="36" t="b">
        <v/>
      </c>
      <c r="C332" s="36" t="b">
        <v>FALSE</v>
      </c>
      <c r="D332" s="36" t="s">
        <v>'JKS3520</v>
      </c>
      <c r="E332" s="4">
        <v>'0</v>
      </c>
      <c r="F332" s="4">
        <v>'0</v>
      </c>
      <c r="G332" s="30" t="s">
        <v>'=HYPERLINK("https://spprodfunctionstorage.blob.core.windows.net/tuxedomaingate/tagimage%2F20220725_132605641_JKS3520.jpeg")</v>
      </c>
      <c r="I332" s="4" t="s">
        <v>'57.14%</v>
      </c>
      <c r="J332" s="4" t="s">
        <v>'JRS1540</v>
      </c>
    </row>
    <row r="333" spans="1:10" x14ac:dyDescent="0.25">
      <c r="A333" s="36" t="s">
        <v>7/25/2022 13:26:26</v>
      </c>
      <c r="B333" s="36" t="b">
        <v/>
      </c>
      <c r="C333" s="36" t="b">
        <v>FALSE</v>
      </c>
      <c r="D333" s="36" t="s">
        <v>'KKV7002</v>
      </c>
      <c r="E333" s="4">
        <v>'0</v>
      </c>
      <c r="F333" s="4">
        <v>'0</v>
      </c>
      <c r="G333" s="30" t="s">
        <v>'=HYPERLINK("https://spprodfunctionstorage.blob.core.windows.net/tuxedomaingate/tagimage%2F20220725_132627860_KKV7002.jpeg")</v>
      </c>
      <c r="I333" s="4" t="s">
        <v>'57.14%</v>
      </c>
      <c r="J333" s="4" t="s">
        <v>'KKC2003</v>
      </c>
    </row>
    <row r="334" spans="1:10" x14ac:dyDescent="0.25">
      <c r="A334" s="36" t="s">
        <v>7/25/2022 13:27:43</v>
      </c>
      <c r="B334" s="36" t="b">
        <v/>
      </c>
      <c r="C334" s="36" t="b">
        <v>FALSE</v>
      </c>
      <c r="D334" s="36" t="s">
        <v>'FSD6516</v>
      </c>
      <c r="E334" s="4">
        <v>'0</v>
      </c>
      <c r="F334" s="4">
        <v>'0</v>
      </c>
      <c r="G334" s="30" t="s">
        <v>'=HYPERLINK("https://spprodfunctionstorage.blob.core.windows.net/tuxedomaingate/tagimage%2F20220725_132744748_FSD6516.jpeg")</v>
      </c>
      <c r="I334" s="4" t="s">
        <v>'100.00%</v>
      </c>
      <c r="J334" s="4" t="s">
        <v>'FSD6516</v>
      </c>
    </row>
    <row r="335" spans="1:10" x14ac:dyDescent="0.25">
      <c r="A335" s="36" t="s">
        <v>7/25/2022 13:28:15</v>
      </c>
      <c r="B335" s="36" t="b">
        <v/>
      </c>
      <c r="C335" s="36" t="b">
        <v>FALSE</v>
      </c>
      <c r="D335" s="36" t="s">
        <v>'38538NA</v>
      </c>
      <c r="E335" s="4">
        <v>'0</v>
      </c>
      <c r="F335" s="4">
        <v>'0</v>
      </c>
      <c r="G335" s="30" t="s">
        <v>'=HYPERLINK("https://spprodfunctionstorage.blob.core.windows.net/tuxedomaingate/tagimage%2F20220725_132816743_38538NA.jpeg")</v>
      </c>
      <c r="I335" s="4" t="s">
        <v>'57.14%</v>
      </c>
      <c r="J335" s="4" t="s">
        <v>'38189NA</v>
      </c>
    </row>
    <row r="336" spans="1:10" x14ac:dyDescent="0.25">
      <c r="A336" s="36" t="s">
        <v>7/25/2022 13:28:49</v>
      </c>
      <c r="B336" s="36" t="b">
        <v/>
      </c>
      <c r="C336" s="36" t="b">
        <v>FALSE</v>
      </c>
      <c r="D336" s="36" t="s">
        <v>'Y39MMZ</v>
      </c>
      <c r="E336" s="4">
        <v>'0</v>
      </c>
      <c r="F336" s="4">
        <v>'0</v>
      </c>
      <c r="G336" s="30" t="s">
        <v>'=HYPERLINK("https://spprodfunctionstorage.blob.core.windows.net/tuxedomaingate/tagimage%2F20220725_132850085_Y39MMZ.jpeg")</v>
      </c>
      <c r="I336" s="4" t="s">
        <v>'100.00%</v>
      </c>
      <c r="J336" s="4" t="s">
        <v>'Y39MMZ</v>
      </c>
    </row>
    <row r="337" spans="1:10" x14ac:dyDescent="0.25">
      <c r="A337" s="36" t="s">
        <v>7/25/2022 13:31:21</v>
      </c>
      <c r="B337" s="36" t="b">
        <v/>
      </c>
      <c r="C337" s="36" t="b">
        <v>FALSE</v>
      </c>
      <c r="D337" s="36" t="s">
        <v>'CKG8110</v>
      </c>
      <c r="E337" s="4">
        <v>'0</v>
      </c>
      <c r="F337" s="4">
        <v>'0</v>
      </c>
      <c r="G337" s="30" t="s">
        <v>'=HYPERLINK("https://spprodfunctionstorage.blob.core.windows.net/tuxedomaingate/tagimage%2F20220725_133122756_CKG8110.jpeg")</v>
      </c>
      <c r="I337" s="4" t="s">
        <v>'42.86%</v>
      </c>
      <c r="J337" s="4" t="s">
        <v>'GD1010</v>
      </c>
    </row>
    <row r="338" spans="1:10" x14ac:dyDescent="0.25">
      <c r="A338" s="36" t="s">
        <v>7/25/2022 13:31:53</v>
      </c>
      <c r="B338" s="36" t="b">
        <v/>
      </c>
      <c r="C338" s="36" t="b">
        <v>FALSE</v>
      </c>
      <c r="D338" s="36" t="s">
        <v>'KJB2426</v>
      </c>
      <c r="E338" s="4">
        <v>'0</v>
      </c>
      <c r="F338" s="4">
        <v>'0</v>
      </c>
      <c r="G338" s="30" t="s">
        <v>'=HYPERLINK("https://spprodfunctionstorage.blob.core.windows.net/tuxedomaingate/tagimage%2F20220725_133154526_KJB2426.jpeg")</v>
      </c>
      <c r="I338" s="4" t="s">
        <v>'57.14%</v>
      </c>
      <c r="J338" s="4" t="s">
        <v>'KZS4426</v>
      </c>
    </row>
    <row r="339" spans="1:10" x14ac:dyDescent="0.25">
      <c r="A339" s="36" t="s">
        <v>7/25/2022 13:32:42</v>
      </c>
      <c r="B339" s="36" t="b">
        <v/>
      </c>
      <c r="C339" s="36" t="b">
        <v>FALSE</v>
      </c>
      <c r="D339" s="36" t="s">
        <v>'CARRERS</v>
      </c>
      <c r="E339" s="4">
        <v>'0</v>
      </c>
      <c r="F339" s="4">
        <v>'0</v>
      </c>
      <c r="G339" s="30" t="s">
        <v>'=HYPERLINK("https://spprodfunctionstorage.blob.core.windows.net/tuxedomaingate/tagimage%2F20220725_133243500_CARRERS.jpeg")</v>
      </c>
      <c r="I339" s="4" t="s">
        <v>'42.86%</v>
      </c>
      <c r="J339" s="4" t="s">
        <v>'CNER</v>
      </c>
    </row>
    <row r="340" spans="1:10" x14ac:dyDescent="0.25">
      <c r="A340" s="36" t="s">
        <v>7/25/2022 13:32:50</v>
      </c>
      <c r="B340" s="36" t="b">
        <v/>
      </c>
      <c r="C340" s="36" t="b">
        <v>FALSE</v>
      </c>
      <c r="D340" s="36" t="s">
        <v>'3110923</v>
      </c>
      <c r="E340" s="4">
        <v>'0</v>
      </c>
      <c r="F340" s="4">
        <v>'0</v>
      </c>
      <c r="G340" s="30" t="s">
        <v>'=HYPERLINK("https://spprodfunctionstorage.blob.core.windows.net/tuxedomaingate/tagimage%2F20220725_133251236_3110923.jpeg")</v>
      </c>
      <c r="I340" s="4" t="s">
        <v>'42.86%</v>
      </c>
      <c r="J340" s="4" t="s">
        <v>'61119ML</v>
      </c>
    </row>
    <row r="341" spans="1:10" x14ac:dyDescent="0.25">
      <c r="A341" s="36" t="s">
        <v>7/25/2022 13:33:45</v>
      </c>
      <c r="B341" s="36" t="b">
        <v/>
      </c>
      <c r="C341" s="36" t="b">
        <v>FALSE</v>
      </c>
      <c r="D341" s="36" t="s">
        <v>'ZTC2539</v>
      </c>
      <c r="E341" s="4">
        <v>'0</v>
      </c>
      <c r="F341" s="4">
        <v>'0</v>
      </c>
      <c r="G341" s="30" t="s">
        <v>'=HYPERLINK("https://spprodfunctionstorage.blob.core.windows.net/tuxedomaingate/tagimage%2F20220725_133346855_ZTC2539.jpeg")</v>
      </c>
      <c r="I341" s="4" t="s">
        <v>'100.00%</v>
      </c>
      <c r="J341" s="4" t="s">
        <v>'ZTC2539</v>
      </c>
    </row>
    <row r="342" spans="1:10" x14ac:dyDescent="0.25">
      <c r="A342" s="36" t="s">
        <v>7/25/2022 13:33:48</v>
      </c>
      <c r="B342" s="36" t="b">
        <v/>
      </c>
      <c r="C342" s="36" t="b">
        <v>FALSE</v>
      </c>
      <c r="D342" s="36" t="s">
        <v>'C0</v>
      </c>
      <c r="E342" s="4">
        <v>'0</v>
      </c>
      <c r="F342" s="4">
        <v>'0</v>
      </c>
      <c r="G342" s="30" t="s">
        <v>'=HYPERLINK("https://spprodfunctionstorage.blob.core.windows.net/tuxedomaingate/tagimage%2F20220725_133349831_C0.jpeg")</v>
      </c>
      <c r="I342" s="4" t="s">
        <v>'100.00%</v>
      </c>
      <c r="J342" s="4" t="s">
        <v>'C0</v>
      </c>
    </row>
    <row r="343" spans="1:10" x14ac:dyDescent="0.25">
      <c r="A343" s="36" t="s">
        <v>7/25/2022 13:33:59</v>
      </c>
      <c r="B343" s="36" t="b">
        <v/>
      </c>
      <c r="C343" s="36" t="b">
        <v>FALSE</v>
      </c>
      <c r="D343" s="36" t="s">
        <v>'ZTC2539</v>
      </c>
      <c r="E343" s="4">
        <v>'0</v>
      </c>
      <c r="F343" s="4">
        <v>'0</v>
      </c>
      <c r="G343" s="30" t="s">
        <v>'=HYPERLINK("https://spprodfunctionstorage.blob.core.windows.net/tuxedomaingate/tagimage%2F20220725_133400708_ZTC2539.jpeg")</v>
      </c>
      <c r="I343" s="4" t="s">
        <v>'100.00%</v>
      </c>
      <c r="J343" s="4" t="s">
        <v>'ZTC2539</v>
      </c>
    </row>
    <row r="344" spans="1:10" x14ac:dyDescent="0.25">
      <c r="A344" s="36" t="s">
        <v>7/25/2022 13:34:00</v>
      </c>
      <c r="B344" s="36" t="b">
        <v/>
      </c>
      <c r="C344" s="36" t="b">
        <v>FALSE</v>
      </c>
      <c r="D344" s="36" t="s">
        <v>'C0</v>
      </c>
      <c r="E344" s="4">
        <v>'0</v>
      </c>
      <c r="F344" s="4">
        <v>'0</v>
      </c>
      <c r="G344" s="30" t="s">
        <v>'=HYPERLINK("https://spprodfunctionstorage.blob.core.windows.net/tuxedomaingate/tagimage%2F20220725_133401529_C0.jpeg")</v>
      </c>
      <c r="I344" s="4" t="s">
        <v>'100.00%</v>
      </c>
      <c r="J344" s="4" t="s">
        <v>'C0</v>
      </c>
    </row>
    <row r="345" spans="1:10" x14ac:dyDescent="0.25">
      <c r="A345" s="36" t="s">
        <v>7/25/2022 13:35:03</v>
      </c>
      <c r="B345" s="36" t="b">
        <v/>
      </c>
      <c r="C345" s="36" t="b">
        <v>FALSE</v>
      </c>
      <c r="D345" s="36" t="s">
        <v>'KTK3068</v>
      </c>
      <c r="E345" s="4">
        <v>'0</v>
      </c>
      <c r="F345" s="4">
        <v>'0</v>
      </c>
      <c r="G345" s="30" t="s">
        <v>'=HYPERLINK("https://spprodfunctionstorage.blob.core.windows.net/tuxedomaingate/tagimage%2F20220725_133504440_KTK3068.jpeg")</v>
      </c>
      <c r="I345" s="4" t="s">
        <v>'57.14%</v>
      </c>
      <c r="J345" s="4" t="s">
        <v>'KNP5068</v>
      </c>
    </row>
    <row r="346" spans="1:10" x14ac:dyDescent="0.25">
      <c r="A346" s="36" t="s">
        <v>7/25/2022 13:35:13</v>
      </c>
      <c r="B346" s="36" t="b">
        <v/>
      </c>
      <c r="C346" s="36" t="b">
        <v>FALSE</v>
      </c>
      <c r="D346" s="36" t="s">
        <v>'K55GJY</v>
      </c>
      <c r="E346" s="4">
        <v>'0</v>
      </c>
      <c r="F346" s="4">
        <v>'0</v>
      </c>
      <c r="G346" s="30" t="s">
        <v>'=HYPERLINK("https://spprodfunctionstorage.blob.core.windows.net/tuxedomaingate/tagimage%2F20220725_133514902_K55GJY.jpeg")</v>
      </c>
      <c r="I346" s="4" t="s">
        <v>'50.00%</v>
      </c>
      <c r="J346" s="4" t="s">
        <v>'V55KJG</v>
      </c>
    </row>
    <row r="347" spans="1:10" x14ac:dyDescent="0.25">
      <c r="A347" s="36" t="s">
        <v>7/25/2022 13:36:37</v>
      </c>
      <c r="B347" s="36" t="b">
        <v/>
      </c>
      <c r="C347" s="36" t="b">
        <v>FALSE</v>
      </c>
      <c r="D347" s="36" t="s">
        <v>'HSP6761</v>
      </c>
      <c r="E347" s="4">
        <v>'0</v>
      </c>
      <c r="F347" s="4">
        <v>'0</v>
      </c>
      <c r="G347" s="30" t="s">
        <v>'=HYPERLINK("https://spprodfunctionstorage.blob.core.windows.net/tuxedomaingate/tagimage%2F20220725_133638630_HSP6761.jpeg")</v>
      </c>
      <c r="I347" s="4" t="s">
        <v>'42.86%</v>
      </c>
      <c r="J347" s="4" t="s">
        <v>'HSZ9265</v>
      </c>
    </row>
    <row r="348" spans="1:10" x14ac:dyDescent="0.25">
      <c r="A348" s="36" t="s">
        <v>7/25/2022 13:37:52</v>
      </c>
      <c r="B348" s="36" t="b">
        <v/>
      </c>
      <c r="C348" s="36" t="b">
        <v>FALSE</v>
      </c>
      <c r="D348" s="36" t="s">
        <v>'CT9151</v>
      </c>
      <c r="E348" s="4">
        <v>'0</v>
      </c>
      <c r="F348" s="4">
        <v>'0</v>
      </c>
      <c r="G348" s="30" t="s">
        <v>'=HYPERLINK("https://spprodfunctionstorage.blob.core.windows.net/tuxedomaingate/tagimage%2F20220725_133753522_CT9151.jpeg")</v>
      </c>
      <c r="I348" s="4" t="s">
        <v>'83.33%</v>
      </c>
      <c r="J348" s="4" t="s">
        <v>'KT9151</v>
      </c>
    </row>
    <row r="349" spans="1:10" x14ac:dyDescent="0.25">
      <c r="A349" s="36" t="s">
        <v>7/25/2022 13:37:52</v>
      </c>
      <c r="B349" s="36" t="b">
        <v/>
      </c>
      <c r="C349" s="36" t="b">
        <v>FALSE</v>
      </c>
      <c r="D349" s="36" t="s">
        <v>'KT9151</v>
      </c>
      <c r="E349" s="4">
        <v>'0</v>
      </c>
      <c r="F349" s="4">
        <v>'0</v>
      </c>
      <c r="G349" s="30" t="s">
        <v>'=HYPERLINK("https://spprodfunctionstorage.blob.core.windows.net/tuxedomaingate/tagimage%2F20220725_133754384_KT9151.jpeg")</v>
      </c>
      <c r="I349" s="4" t="s">
        <v>'83.33%</v>
      </c>
      <c r="J349" s="4" t="s">
        <v>'CT9151</v>
      </c>
    </row>
    <row r="350" spans="1:10" s="26" customFormat="1" x14ac:dyDescent="0.25">
      <c r="A350" s="29" t="s">
        <v>7/25/2022 13:39:18</v>
      </c>
      <c r="B350" s="26" t="b">
        <v/>
      </c>
      <c r="C350" s="26" t="b">
        <v>FALSE</v>
      </c>
      <c r="D350" s="26" t="s">
        <v>'KSY8015</v>
      </c>
      <c r="E350" s="27">
        <v>'1</v>
      </c>
      <c r="F350" s="27">
        <v>'0</v>
      </c>
      <c r="G350" s="26" t="s">
        <v>'=HYPERLINK("https://spprodfunctionstorage.blob.core.windows.net/tuxedomaingate/tagimage%2F20220725_133919917_KSY8015.jpeg")</v>
      </c>
      <c r="I350" s="27" t="s">
        <v>'57.14%</v>
      </c>
      <c r="J350" s="27" t="s">
        <v>'KUR8615</v>
      </c>
    </row>
    <row r="351" spans="1:10" x14ac:dyDescent="0.25">
      <c r="A351" s="36" t="s">
        <v>7/25/2022 13:39:27</v>
      </c>
      <c r="B351" s="36" t="b">
        <v/>
      </c>
      <c r="C351" s="36" t="b">
        <v>FALSE</v>
      </c>
      <c r="D351" s="36" t="s">
        <v>'XA610J</v>
      </c>
      <c r="E351" s="4">
        <v>'0</v>
      </c>
      <c r="F351" s="4">
        <v>'0</v>
      </c>
      <c r="G351" s="30" t="s">
        <v>'=HYPERLINK("https://spprodfunctionstorage.blob.core.windows.net/tuxedomaingate/tagimage%2F20220725_133928370_XA610J.jpeg")</v>
      </c>
      <c r="I351" s="4" t="s">
        <v>'42.86%</v>
      </c>
      <c r="J351" s="4" t="s">
        <v>'JPA6203</v>
      </c>
    </row>
    <row r="352" spans="1:10" x14ac:dyDescent="0.25">
      <c r="A352" s="36" t="s">
        <v>7/25/2022 13:39:36</v>
      </c>
      <c r="B352" s="36" t="b">
        <v/>
      </c>
      <c r="C352" s="36" t="b">
        <v>FALSE</v>
      </c>
      <c r="D352" s="36" t="s">
        <v>'24006NB</v>
      </c>
      <c r="E352" s="4">
        <v>'0</v>
      </c>
      <c r="F352" s="4">
        <v>'0</v>
      </c>
      <c r="G352" s="30" t="s">
        <v>'=HYPERLINK("https://spprodfunctionstorage.blob.core.windows.net/tuxedomaingate/tagimage%2F20220725_133937211_24006NB.jpeg")</v>
      </c>
      <c r="I352" s="4" t="s">
        <v>'100.00%</v>
      </c>
      <c r="J352" s="4" t="s">
        <v>'24006NB</v>
      </c>
    </row>
    <row r="353" spans="1:10" s="26" customFormat="1" x14ac:dyDescent="0.25">
      <c r="A353" s="29" t="s">
        <v>7/25/2022 13:40:24</v>
      </c>
      <c r="B353" s="26" t="b">
        <v/>
      </c>
      <c r="C353" s="26" t="b">
        <v>FALSE</v>
      </c>
      <c r="D353" s="26" t="s">
        <v>'GUP4517</v>
      </c>
      <c r="E353" s="27">
        <v>'1</v>
      </c>
      <c r="F353" s="27">
        <v>'0</v>
      </c>
      <c r="G353" s="26" t="s">
        <v>'=HYPERLINK("https://spprodfunctionstorage.blob.core.windows.net/tuxedomaingate/tagimage%2F20220725_134025342_GUP4517.jpeg")</v>
      </c>
      <c r="I353" s="27" t="s">
        <v>'100.00%</v>
      </c>
      <c r="J353" s="27" t="s">
        <v>'GUP4517</v>
      </c>
    </row>
    <row r="354" spans="1:10" s="26" customFormat="1" x14ac:dyDescent="0.25">
      <c r="A354" s="29" t="s">
        <v>7/25/2022 13:42:36</v>
      </c>
      <c r="B354" s="26" t="b">
        <v/>
      </c>
      <c r="C354" s="26" t="b">
        <v>FALSE</v>
      </c>
      <c r="D354" s="26" t="s">
        <v>'HDZ3383</v>
      </c>
      <c r="E354" s="27">
        <v>'1</v>
      </c>
      <c r="F354" s="27">
        <v>'0</v>
      </c>
      <c r="G354" s="26" t="s">
        <v>'=HYPERLINK("https://spprodfunctionstorage.blob.core.windows.net/tuxedomaingate/tagimage%2F20220725_134238115_HDZ3383.jpeg")</v>
      </c>
      <c r="I354" s="27" t="s">
        <v>'100.00%</v>
      </c>
      <c r="J354" s="27" t="s">
        <v>'HDZ3383</v>
      </c>
    </row>
    <row r="355" spans="1:10" s="26" customFormat="1" x14ac:dyDescent="0.25">
      <c r="A355" s="29" t="s">
        <v>7/25/2022 13:44:34</v>
      </c>
      <c r="B355" s="26" t="b">
        <v/>
      </c>
      <c r="C355" s="26" t="b">
        <v>FALSE</v>
      </c>
      <c r="D355" s="26" t="s">
        <v>'AK6409</v>
      </c>
      <c r="E355" s="27">
        <v>'1</v>
      </c>
      <c r="F355" s="27">
        <v>'0</v>
      </c>
      <c r="G355" s="26" t="s">
        <v>'=HYPERLINK("https://spprodfunctionstorage.blob.core.windows.net/tuxedomaingate/tagimage%2F20220725_134435621_AK6409.jpeg")</v>
      </c>
      <c r="I355" s="27" t="s">
        <v>'100.00%</v>
      </c>
      <c r="J355" s="27" t="s">
        <v>'AK6409</v>
      </c>
    </row>
    <row r="356" spans="1:10" s="26" customFormat="1" x14ac:dyDescent="0.25">
      <c r="A356" s="29" t="s">
        <v>7/25/2022 13:44:58</v>
      </c>
      <c r="B356" s="26" t="b">
        <v/>
      </c>
      <c r="C356" s="26" t="b">
        <v>TRUE</v>
      </c>
      <c r="D356" s="26" t="s">
        <v>'KMT5041</v>
      </c>
      <c r="E356" s="27">
        <v>'0</v>
      </c>
      <c r="F356" s="27">
        <v>'1</v>
      </c>
      <c r="G356" s="26" t="s">
        <v>'=HYPERLINK("https://spprodfunctionstorage.blob.core.windows.net/tuxedomaingate/tagimage%2F20220725_134459600_KMT5041.jpeg")</v>
      </c>
      <c r="I356" s="27" t="s">
        <v>'57.14%</v>
      </c>
      <c r="J356" s="27" t="s">
        <v>'KTT5014</v>
      </c>
    </row>
    <row r="357" spans="1:10" s="26" customFormat="1" x14ac:dyDescent="0.25">
      <c r="A357" s="29" t="s">
        <v>7/25/2022 13:45:16</v>
      </c>
      <c r="B357" s="26" t="b">
        <v/>
      </c>
      <c r="C357" s="26" t="b">
        <v>FALSE</v>
      </c>
      <c r="D357" s="26" t="s">
        <v>'JPW7455</v>
      </c>
      <c r="E357" s="27">
        <v>'1</v>
      </c>
      <c r="F357" s="27">
        <v>'0</v>
      </c>
      <c r="G357" s="26" t="s">
        <v>'=HYPERLINK("https://spprodfunctionstorage.blob.core.windows.net/tuxedomaingate/tagimage%2F20220725_134517167_JPW7455.jpeg")</v>
      </c>
      <c r="I357" s="27" t="s">
        <v>'100.00%</v>
      </c>
      <c r="J357" s="27" t="s">
        <v>'JPW7455</v>
      </c>
    </row>
    <row r="358" spans="1:10" s="26" customFormat="1" x14ac:dyDescent="0.25">
      <c r="A358" s="29" t="s">
        <v>7/25/2022 13:46:18</v>
      </c>
      <c r="B358" s="26" t="b">
        <v/>
      </c>
      <c r="C358" s="26" t="b">
        <v>TRUE</v>
      </c>
      <c r="D358" s="26" t="s">
        <v>'FPY4903</v>
      </c>
      <c r="E358" s="27">
        <v>'0</v>
      </c>
      <c r="F358" s="27">
        <v>'1</v>
      </c>
      <c r="G358" s="26" t="s">
        <v>'=HYPERLINK("https://spprodfunctionstorage.blob.core.windows.net/tuxedomaingate/tagimage%2F20220725_134619936_FPY4903.jpeg")</v>
      </c>
      <c r="I358" s="27" t="s">
        <v>'42.86%</v>
      </c>
      <c r="J358" s="27" t="s">
        <v>'FFE1993</v>
      </c>
    </row>
    <row r="359" spans="1:10" x14ac:dyDescent="0.25">
      <c r="A359" s="36" t="s">
        <v>7/25/2022 13:47:41</v>
      </c>
      <c r="B359" s="36" t="b">
        <v/>
      </c>
      <c r="C359" s="36" t="b">
        <v>FALSE</v>
      </c>
      <c r="D359" s="36" t="s">
        <v>'DCM7166</v>
      </c>
      <c r="E359" s="4">
        <v>'0</v>
      </c>
      <c r="F359" s="4">
        <v>'0</v>
      </c>
      <c r="G359" s="30" t="s">
        <v>'=HYPERLINK("https://spprodfunctionstorage.blob.core.windows.net/tuxedomaingate/tagimage%2F20220725_134742807_DCM7166.jpeg")</v>
      </c>
      <c r="I359" s="4" t="s">
        <v>'42.86%</v>
      </c>
      <c r="J359" s="4" t="s">
        <v>'KAE7266</v>
      </c>
    </row>
    <row r="360" spans="1:10" x14ac:dyDescent="0.25">
      <c r="A360" s="36" t="s">
        <v>7/25/2022 13:47:43</v>
      </c>
      <c r="B360" s="36" t="b">
        <v/>
      </c>
      <c r="C360" s="36" t="b">
        <v>FALSE</v>
      </c>
      <c r="D360" s="36" t="s">
        <v>'44GE0</v>
      </c>
      <c r="E360" s="4">
        <v>'0</v>
      </c>
      <c r="F360" s="4">
        <v>'0</v>
      </c>
      <c r="G360" s="30" t="s">
        <v>'=HYPERLINK("https://spprodfunctionstorage.blob.core.windows.net/tuxedomaingate/tagimage%2F20220725_134744261_44GE0.jpeg")</v>
      </c>
      <c r="I360" s="4" t="s">
        <v>'60.00%</v>
      </c>
      <c r="J360" s="4" t="s">
        <v>'44EE</v>
      </c>
    </row>
    <row r="361" spans="1:10" x14ac:dyDescent="0.25">
      <c r="A361" s="36" t="s">
        <v>7/25/2022 13:47:44</v>
      </c>
      <c r="B361" s="36" t="b">
        <v/>
      </c>
      <c r="C361" s="36" t="b">
        <v>FALSE</v>
      </c>
      <c r="D361" s="36" t="s">
        <v>'89</v>
      </c>
      <c r="E361" s="4">
        <v>'0</v>
      </c>
      <c r="F361" s="4">
        <v>'0</v>
      </c>
      <c r="G361" s="30" t="s">
        <v>'=HYPERLINK("https://spprodfunctionstorage.blob.core.windows.net/tuxedomaingate/tagimage%2F20220725_134745797_089.jpeg")</v>
      </c>
      <c r="I361" s="4" t="s">
        <v>'33.33%</v>
      </c>
      <c r="J361" s="4" t="s">
        <v>'XN8978</v>
      </c>
    </row>
    <row r="362" spans="1:10" x14ac:dyDescent="0.25">
      <c r="A362" s="36" t="s">
        <v>7/25/2022 13:48:35</v>
      </c>
      <c r="B362" s="36" t="b">
        <v/>
      </c>
      <c r="C362" s="36" t="b">
        <v>FALSE</v>
      </c>
      <c r="D362" s="36" t="s">
        <v>'T104584C</v>
      </c>
      <c r="E362" s="4">
        <v>'0</v>
      </c>
      <c r="F362" s="4">
        <v>'0</v>
      </c>
      <c r="G362" s="30" t="s">
        <v>'=HYPERLINK("https://spprodfunctionstorage.blob.core.windows.net/tuxedomaingate/tagimage%2F20220725_134836368_T104584C.jpeg")</v>
      </c>
      <c r="I362" s="4" t="s">
        <v>'50.00%</v>
      </c>
      <c r="J362" s="4" t="s">
        <v>'T106719C</v>
      </c>
    </row>
    <row r="363" spans="1:10" s="26" customFormat="1" x14ac:dyDescent="0.25">
      <c r="A363" s="29" t="s">
        <v>7/25/2022 13:49:24</v>
      </c>
      <c r="B363" s="26" t="b">
        <v/>
      </c>
      <c r="C363" s="26" t="b">
        <v>TRUE</v>
      </c>
      <c r="D363" s="26" t="s">
        <v>'JHS3448</v>
      </c>
      <c r="E363" s="27">
        <v>'0</v>
      </c>
      <c r="F363" s="27">
        <v>'1</v>
      </c>
      <c r="G363" s="26" t="s">
        <v>'=HYPERLINK("https://spprodfunctionstorage.blob.core.windows.net/tuxedomaingate/tagimage%2F20220725_134925849_JHS3448.jpeg")</v>
      </c>
      <c r="I363" s="27" t="s">
        <v>'57.14%</v>
      </c>
      <c r="J363" s="27" t="s">
        <v>'JRY3948</v>
      </c>
    </row>
    <row r="364" spans="1:10" x14ac:dyDescent="0.25">
      <c r="A364" s="36" t="s">
        <v>7/25/2022 13:50:11</v>
      </c>
      <c r="B364" s="36" t="b">
        <v/>
      </c>
      <c r="C364" s="36" t="b">
        <v>FALSE</v>
      </c>
      <c r="D364" s="36" t="s">
        <v>'M84PCT</v>
      </c>
      <c r="E364" s="4">
        <v>'0</v>
      </c>
      <c r="F364" s="4">
        <v>'0</v>
      </c>
      <c r="G364" s="30" t="s">
        <v>'=HYPERLINK("https://spprodfunctionstorage.blob.core.windows.net/tuxedomaingate/tagimage%2F20220725_135013034_M84PCT.jpeg")</v>
      </c>
      <c r="I364" s="4" t="s">
        <v>'50.00%</v>
      </c>
      <c r="J364" s="4" t="s">
        <v>'M54PYB</v>
      </c>
    </row>
    <row r="365" spans="1:10" x14ac:dyDescent="0.25">
      <c r="A365" s="36" t="s">
        <v>7/25/2022 13:50:26</v>
      </c>
      <c r="B365" s="36" t="b">
        <v/>
      </c>
      <c r="C365" s="36" t="b">
        <v>FALSE</v>
      </c>
      <c r="D365" s="36" t="s">
        <v>'JLC7305</v>
      </c>
      <c r="E365" s="4">
        <v>'0</v>
      </c>
      <c r="F365" s="4">
        <v>'0</v>
      </c>
      <c r="G365" s="30" t="s">
        <v>'=HYPERLINK("https://spprodfunctionstorage.blob.core.windows.net/tuxedomaingate/tagimage%2F20220725_135027456_JLC7305.jpeg")</v>
      </c>
      <c r="I365" s="4" t="s">
        <v>'57.14%</v>
      </c>
      <c r="J365" s="4" t="s">
        <v>'JMC7703</v>
      </c>
    </row>
    <row r="366" spans="1:10" s="26" customFormat="1" x14ac:dyDescent="0.25">
      <c r="A366" s="29" t="s">
        <v>7/25/2022 13:50:50</v>
      </c>
      <c r="B366" s="26" t="b">
        <v/>
      </c>
      <c r="C366" s="26" t="b">
        <v>TRUE</v>
      </c>
      <c r="D366" s="26" t="s">
        <v>'HRN7782</v>
      </c>
      <c r="E366" s="27">
        <v>'0</v>
      </c>
      <c r="F366" s="27">
        <v>'1</v>
      </c>
      <c r="G366" s="26" t="s">
        <v>'=HYPERLINK("https://spprodfunctionstorage.blob.core.windows.net/tuxedomaingate/tagimage%2F20220725_135051245_HRN7782.jpeg")</v>
      </c>
      <c r="I366" s="27" t="s">
        <v>'42.86%</v>
      </c>
      <c r="J366" s="27" t="s">
        <v>'HNF8982</v>
      </c>
    </row>
    <row r="367" spans="1:10" x14ac:dyDescent="0.25">
      <c r="A367" s="36" t="s">
        <v>7/25/2022 13:52:08</v>
      </c>
      <c r="B367" s="36" t="b">
        <v/>
      </c>
      <c r="C367" s="36" t="b">
        <v>FALSE</v>
      </c>
      <c r="D367" s="36" t="s">
        <v>'9INFRG</v>
      </c>
      <c r="E367" s="4">
        <v>'0</v>
      </c>
      <c r="F367" s="4">
        <v>'0</v>
      </c>
      <c r="G367" s="30" t="s">
        <v>'=HYPERLINK("https://spprodfunctionstorage.blob.core.windows.net/tuxedomaingate/tagimage%2F20220725_135209013_9INFRG.jpeg")</v>
      </c>
      <c r="I367" s="4" t="s">
        <v>'83.33%</v>
      </c>
      <c r="J367" s="4" t="s">
        <v>'91NFRG</v>
      </c>
    </row>
    <row r="368" spans="1:10" x14ac:dyDescent="0.25">
      <c r="A368" s="36" t="s">
        <v>7/25/2022 13:52:08</v>
      </c>
      <c r="B368" s="36" t="b">
        <v/>
      </c>
      <c r="C368" s="36" t="b">
        <v>FALSE</v>
      </c>
      <c r="D368" s="36" t="s">
        <v>'91NFRG</v>
      </c>
      <c r="E368" s="4">
        <v>'0</v>
      </c>
      <c r="F368" s="4">
        <v>'0</v>
      </c>
      <c r="G368" s="30" t="s">
        <v>'=HYPERLINK("https://spprodfunctionstorage.blob.core.windows.net/tuxedomaingate/tagimage%2F20220725_135209828_91NFRG.jpeg")</v>
      </c>
      <c r="I368" s="4" t="s">
        <v>'83.33%</v>
      </c>
      <c r="J368" s="4" t="s">
        <v>'9INFRG</v>
      </c>
    </row>
    <row r="369" spans="1:10" x14ac:dyDescent="0.25">
      <c r="A369" s="36" t="s">
        <v>7/25/2022 13:52:09</v>
      </c>
      <c r="B369" s="36" t="b">
        <v/>
      </c>
      <c r="C369" s="36" t="b">
        <v>FALSE</v>
      </c>
      <c r="D369" s="36" t="s">
        <v>'9INFR6</v>
      </c>
      <c r="E369" s="4">
        <v>'0</v>
      </c>
      <c r="F369" s="4">
        <v>'0</v>
      </c>
      <c r="G369" s="30" t="s">
        <v>'=HYPERLINK("https://spprodfunctionstorage.blob.core.windows.net/tuxedomaingate/tagimage%2F20220725_135210761_9INFR6.jpeg")</v>
      </c>
      <c r="I369" s="4" t="s">
        <v>'83.33%</v>
      </c>
      <c r="J369" s="4" t="s">
        <v>'9INFRG</v>
      </c>
    </row>
    <row r="370" spans="1:10" x14ac:dyDescent="0.25">
      <c r="A370" s="36" t="s">
        <v>7/25/2022 13:52:25</v>
      </c>
      <c r="B370" s="36" t="b">
        <v/>
      </c>
      <c r="C370" s="36" t="b">
        <v>FALSE</v>
      </c>
      <c r="D370" s="36" t="s">
        <v>'92304JZ</v>
      </c>
      <c r="E370" s="4">
        <v>'0</v>
      </c>
      <c r="F370" s="4">
        <v>'0</v>
      </c>
      <c r="G370" s="30" t="s">
        <v>'=HYPERLINK("https://spprodfunctionstorage.blob.core.windows.net/tuxedomaingate/tagimage%2F20220725_135226067_92304JZ.jpeg")</v>
      </c>
      <c r="I370" s="4" t="s">
        <v>'100.00%</v>
      </c>
      <c r="J370" s="4" t="s">
        <v>'92304JZ</v>
      </c>
    </row>
    <row r="371" spans="1:10" x14ac:dyDescent="0.25">
      <c r="A371" s="36" t="s">
        <v>7/25/2022 13:52:56</v>
      </c>
      <c r="B371" s="36" t="b">
        <v/>
      </c>
      <c r="C371" s="36" t="b">
        <v>FALSE</v>
      </c>
      <c r="D371" s="36" t="s">
        <v>'GENTER</v>
      </c>
      <c r="E371" s="4">
        <v>'0</v>
      </c>
      <c r="F371" s="4">
        <v>'0</v>
      </c>
      <c r="G371" s="30" t="s">
        <v>'=HYPERLINK("https://spprodfunctionstorage.blob.core.windows.net/tuxedomaingate/tagimage%2F20220725_135257011_GENTER.jpeg")</v>
      </c>
      <c r="I371" s="4" t="s">
        <v>'83.33%</v>
      </c>
      <c r="J371" s="4" t="s">
        <v>'ENTER</v>
      </c>
    </row>
    <row r="372" spans="1:10" x14ac:dyDescent="0.25">
      <c r="A372" s="36" t="s">
        <v>7/25/2022 13:52:56</v>
      </c>
      <c r="B372" s="36" t="b">
        <v/>
      </c>
      <c r="C372" s="36" t="b">
        <v>FALSE</v>
      </c>
      <c r="D372" s="36" t="s">
        <v>'ENTER</v>
      </c>
      <c r="E372" s="4">
        <v>'0</v>
      </c>
      <c r="F372" s="4">
        <v>'0</v>
      </c>
      <c r="G372" s="30" t="s">
        <v>'=HYPERLINK("https://spprodfunctionstorage.blob.core.windows.net/tuxedomaingate/tagimage%2F20220725_135257944_ENTER.jpeg")</v>
      </c>
      <c r="I372" s="4" t="s">
        <v>'83.33%</v>
      </c>
      <c r="J372" s="4" t="s">
        <v>'GENTER</v>
      </c>
    </row>
    <row r="373" spans="1:10" x14ac:dyDescent="0.25">
      <c r="A373" s="36" t="s">
        <v>7/25/2022 13:52:57</v>
      </c>
      <c r="B373" s="36" t="b">
        <v/>
      </c>
      <c r="C373" s="36" t="b">
        <v>FALSE</v>
      </c>
      <c r="D373" s="36" t="s">
        <v>'0ENTER</v>
      </c>
      <c r="E373" s="4">
        <v>'0</v>
      </c>
      <c r="F373" s="4">
        <v>'0</v>
      </c>
      <c r="G373" s="30" t="s">
        <v>'=HYPERLINK("https://spprodfunctionstorage.blob.core.windows.net/tuxedomaingate/tagimage%2F20220725_135258806_0ENTER.jpeg")</v>
      </c>
      <c r="I373" s="4" t="s">
        <v>'83.33%</v>
      </c>
      <c r="J373" s="4" t="s">
        <v>'GENTER</v>
      </c>
    </row>
    <row r="374" spans="1:10" s="26" customFormat="1" x14ac:dyDescent="0.25">
      <c r="A374" s="29" t="s">
        <v>7/25/2022 13:54:49</v>
      </c>
      <c r="B374" s="26" t="b">
        <v/>
      </c>
      <c r="C374" s="26" t="b">
        <v>TRUE</v>
      </c>
      <c r="D374" s="26" t="s">
        <v>'GGT6210</v>
      </c>
      <c r="E374" s="27">
        <v>'0</v>
      </c>
      <c r="F374" s="27">
        <v>'1</v>
      </c>
      <c r="G374" s="26" t="s">
        <v>'=HYPERLINK("https://spprodfunctionstorage.blob.core.windows.net/tuxedomaingate/tagimage%2F20220725_135450832_GGT6210.jpeg")</v>
      </c>
      <c r="I374" s="27" t="s">
        <v>'42.86%</v>
      </c>
      <c r="J374" s="27" t="s">
        <v>'GD1010</v>
      </c>
    </row>
    <row r="375" spans="1:10" x14ac:dyDescent="0.25">
      <c r="A375" s="36" t="s">
        <v>7/25/2022 13:58:22</v>
      </c>
      <c r="B375" s="36" t="b">
        <v/>
      </c>
      <c r="C375" s="36" t="b">
        <v>FALSE</v>
      </c>
      <c r="D375" s="36" t="s">
        <v>'HZN9206</v>
      </c>
      <c r="E375" s="4">
        <v>'0</v>
      </c>
      <c r="F375" s="4">
        <v>'0</v>
      </c>
      <c r="G375" s="30" t="s">
        <v>'=HYPERLINK("https://spprodfunctionstorage.blob.core.windows.net/tuxedomaingate/tagimage%2F20220725_135823819_HZN9206.jpeg")</v>
      </c>
      <c r="I375" s="4" t="s">
        <v>'100.00%</v>
      </c>
      <c r="J375" s="4" t="s">
        <v>'HZN9206</v>
      </c>
    </row>
    <row r="376" spans="1:10" x14ac:dyDescent="0.25">
      <c r="A376" s="36" t="s">
        <v>7/25/2022 13:58:22</v>
      </c>
      <c r="B376" s="36" t="b">
        <v/>
      </c>
      <c r="C376" s="36" t="b">
        <v>FALSE</v>
      </c>
      <c r="D376" s="36" t="s">
        <v>'HZH9206</v>
      </c>
      <c r="E376" s="4">
        <v>'0</v>
      </c>
      <c r="F376" s="4">
        <v>'0</v>
      </c>
      <c r="G376" s="30" t="s">
        <v>'=HYPERLINK("https://spprodfunctionstorage.blob.core.windows.net/tuxedomaingate/tagimage%2F20220725_135824660_HZH9206.jpeg")</v>
      </c>
      <c r="I376" s="4" t="s">
        <v>'85.71%</v>
      </c>
      <c r="J376" s="4" t="s">
        <v>'HZN9206</v>
      </c>
    </row>
    <row r="377" spans="1:10" x14ac:dyDescent="0.25">
      <c r="A377" s="36" t="s">
        <v>7/25/2022 13:58:29</v>
      </c>
      <c r="B377" s="36" t="b">
        <v/>
      </c>
      <c r="C377" s="36" t="b">
        <v>FALSE</v>
      </c>
      <c r="D377" s="36" t="s">
        <v>'HZN9206</v>
      </c>
      <c r="E377" s="4">
        <v>'0</v>
      </c>
      <c r="F377" s="4">
        <v>'0</v>
      </c>
      <c r="G377" s="30" t="s">
        <v>'=HYPERLINK("https://spprodfunctionstorage.blob.core.windows.net/tuxedomaingate/tagimage%2F20220725_135830911_HZN9206.jpeg")</v>
      </c>
      <c r="I377" s="4" t="s">
        <v>'100.00%</v>
      </c>
      <c r="J377" s="4" t="s">
        <v>'HZN9206</v>
      </c>
    </row>
    <row r="378" spans="1:10" s="26" customFormat="1" x14ac:dyDescent="0.25">
      <c r="A378" s="29" t="s">
        <v>7/25/2022 13:59:07</v>
      </c>
      <c r="B378" s="26" t="b">
        <v/>
      </c>
      <c r="C378" s="26" t="b">
        <v>FALSE</v>
      </c>
      <c r="D378" s="26" t="s">
        <v>'CTU3997</v>
      </c>
      <c r="E378" s="27">
        <v>'1</v>
      </c>
      <c r="F378" s="27">
        <v>'0</v>
      </c>
      <c r="G378" s="26" t="s">
        <v>'=HYPERLINK("https://spprodfunctionstorage.blob.core.windows.net/tuxedomaingate/tagimage%2F20220725_135908396_CTU3997.jpeg")</v>
      </c>
      <c r="I378" s="27" t="s">
        <v>'100.00%</v>
      </c>
      <c r="J378" s="27" t="s">
        <v>'CTU3997</v>
      </c>
    </row>
    <row r="379" spans="1:10" s="26" customFormat="1" x14ac:dyDescent="0.25">
      <c r="A379" s="29" t="s">
        <v>7/25/2022 14:00:50</v>
      </c>
      <c r="B379" s="26" t="b">
        <v/>
      </c>
      <c r="C379" s="26" t="b">
        <v>FALSE</v>
      </c>
      <c r="D379" s="26" t="s">
        <v>'JJK2801</v>
      </c>
      <c r="E379" s="27">
        <v>'1</v>
      </c>
      <c r="F379" s="27">
        <v>'0</v>
      </c>
      <c r="G379" s="26" t="s">
        <v>'=HYPERLINK("https://spprodfunctionstorage.blob.core.windows.net/tuxedomaingate/tagimage%2F20220725_140051904_JJK2801.jpeg")</v>
      </c>
      <c r="I379" s="27" t="s">
        <v>'100.00%</v>
      </c>
      <c r="J379" s="27" t="s">
        <v>'JJK2801</v>
      </c>
    </row>
    <row r="380" spans="1:10" x14ac:dyDescent="0.25">
      <c r="A380" s="36" t="s">
        <v>7/25/2022 14:01:09</v>
      </c>
      <c r="B380" s="36" t="b">
        <v/>
      </c>
      <c r="C380" s="36" t="b">
        <v>FALSE</v>
      </c>
      <c r="D380" s="36" t="s">
        <v>'JKW3775</v>
      </c>
      <c r="E380" s="4">
        <v>'0</v>
      </c>
      <c r="F380" s="4">
        <v>'0</v>
      </c>
      <c r="G380" s="30" t="s">
        <v>'=HYPERLINK("https://spprodfunctionstorage.blob.core.windows.net/tuxedomaingate/tagimage%2F20220725_140110638_JKW3775.jpeg")</v>
      </c>
      <c r="I380" s="4" t="s">
        <v>'42.86%</v>
      </c>
      <c r="J380" s="4" t="s">
        <v>'JHW7872</v>
      </c>
    </row>
    <row r="381" spans="1:10" x14ac:dyDescent="0.25">
      <c r="A381" s="36" t="s">
        <v>7/25/2022 14:01:20</v>
      </c>
      <c r="B381" s="36" t="b">
        <v/>
      </c>
      <c r="C381" s="36" t="b">
        <v>FALSE</v>
      </c>
      <c r="D381" s="36" t="s">
        <v>'75663MN</v>
      </c>
      <c r="E381" s="4">
        <v>'0</v>
      </c>
      <c r="F381" s="4">
        <v>'0</v>
      </c>
      <c r="G381" s="30" t="s">
        <v>'=HYPERLINK("https://spprodfunctionstorage.blob.core.windows.net/tuxedomaingate/tagimage%2F20220725_140121597_75663MN.jpeg")</v>
      </c>
      <c r="I381" s="4" t="s">
        <v>'100.00%</v>
      </c>
      <c r="J381" s="4" t="s">
        <v>'75663MN</v>
      </c>
    </row>
    <row r="382" spans="1:10" s="26" customFormat="1" x14ac:dyDescent="0.25">
      <c r="A382" s="29" t="s">
        <v>7/25/2022 14:01:29</v>
      </c>
      <c r="B382" s="26" t="b">
        <v/>
      </c>
      <c r="C382" s="26" t="b">
        <v>FALSE</v>
      </c>
      <c r="D382" s="26" t="s">
        <v>'GUG8731</v>
      </c>
      <c r="E382" s="27">
        <v>'1</v>
      </c>
      <c r="F382" s="27">
        <v>'0</v>
      </c>
      <c r="G382" s="26" t="s">
        <v>'=HYPERLINK("https://spprodfunctionstorage.blob.core.windows.net/tuxedomaingate/tagimage%2F20220725_140130028_GUG8731.jpeg")</v>
      </c>
      <c r="I382" s="27" t="s">
        <v>'42.86%</v>
      </c>
      <c r="J382" s="27" t="s">
        <v>'GUL5921</v>
      </c>
    </row>
    <row r="383" spans="1:10" x14ac:dyDescent="0.25">
      <c r="A383" s="36" t="s">
        <v>7/25/2022 14:01:52</v>
      </c>
      <c r="B383" s="36" t="b">
        <v/>
      </c>
      <c r="C383" s="36" t="b">
        <v>FALSE</v>
      </c>
      <c r="D383" s="36" t="s">
        <v>'40DBTB</v>
      </c>
      <c r="E383" s="4">
        <v>'0</v>
      </c>
      <c r="F383" s="4">
        <v>'0</v>
      </c>
      <c r="G383" s="30" t="s">
        <v>'=HYPERLINK("https://spprodfunctionstorage.blob.core.windows.net/tuxedomaingate/tagimage%2F20220725_140153500_40DBTB.jpeg")</v>
      </c>
      <c r="I383" s="4" t="s">
        <v>'83.33%</v>
      </c>
      <c r="J383" s="4" t="s">
        <v>'400BTB</v>
      </c>
    </row>
    <row r="384" spans="1:10" x14ac:dyDescent="0.25">
      <c r="A384" s="36" t="s">
        <v>7/25/2022 14:01:53</v>
      </c>
      <c r="B384" s="36" t="b">
        <v/>
      </c>
      <c r="C384" s="36" t="b">
        <v>FALSE</v>
      </c>
      <c r="D384" s="36" t="s">
        <v>'400BTB</v>
      </c>
      <c r="E384" s="4">
        <v>'0</v>
      </c>
      <c r="F384" s="4">
        <v>'0</v>
      </c>
      <c r="G384" s="30" t="s">
        <v>'=HYPERLINK("https://spprodfunctionstorage.blob.core.windows.net/tuxedomaingate/tagimage%2F20220725_140154302_400BTB.jpeg")</v>
      </c>
      <c r="I384" s="4" t="s">
        <v>'83.33%</v>
      </c>
      <c r="J384" s="4" t="s">
        <v>'40DBTB</v>
      </c>
    </row>
    <row r="385" spans="1:10" x14ac:dyDescent="0.25">
      <c r="A385" s="36" t="s">
        <v>7/25/2022 14:02:12</v>
      </c>
      <c r="B385" s="36" t="b">
        <v/>
      </c>
      <c r="C385" s="36" t="b">
        <v>FALSE</v>
      </c>
      <c r="D385" s="36" t="s">
        <v>'18585MK</v>
      </c>
      <c r="E385" s="4">
        <v>'0</v>
      </c>
      <c r="F385" s="4">
        <v>'0</v>
      </c>
      <c r="G385" s="30" t="s">
        <v>'=HYPERLINK("https://spprodfunctionstorage.blob.core.windows.net/tuxedomaingate/tagimage%2F20220725_140212934_18585MK.jpeg")</v>
      </c>
      <c r="I385" s="4" t="s">
        <v>'42.86%</v>
      </c>
      <c r="J385" s="4" t="s">
        <v>'19186MD</v>
      </c>
    </row>
    <row r="386" spans="1:10" x14ac:dyDescent="0.25">
      <c r="A386" s="36" t="s">
        <v>7/25/2022 14:04:06</v>
      </c>
      <c r="B386" s="36" t="b">
        <v/>
      </c>
      <c r="C386" s="36" t="b">
        <v>FALSE</v>
      </c>
      <c r="D386" s="36" t="s">
        <v>'63271MH</v>
      </c>
      <c r="E386" s="4">
        <v>'0</v>
      </c>
      <c r="F386" s="4">
        <v>'0</v>
      </c>
      <c r="G386" s="30" t="s">
        <v>'=HYPERLINK("https://spprodfunctionstorage.blob.core.windows.net/tuxedomaingate/tagimage%2F20220725_140408257_63271MH.jpeg")</v>
      </c>
      <c r="I386" s="4" t="s">
        <v>'57.14%</v>
      </c>
      <c r="J386" s="4" t="s">
        <v>'63285MN</v>
      </c>
    </row>
    <row r="387" spans="1:10" x14ac:dyDescent="0.25">
      <c r="A387" s="36" t="s">
        <v>7/25/2022 14:04:10</v>
      </c>
      <c r="B387" s="36" t="b">
        <v/>
      </c>
      <c r="C387" s="36" t="b">
        <v>FALSE</v>
      </c>
      <c r="D387" s="36" t="s">
        <v>'M7</v>
      </c>
      <c r="E387" s="4">
        <v>'0</v>
      </c>
      <c r="F387" s="4">
        <v>'0</v>
      </c>
      <c r="G387" s="30" t="s">
        <v>'=HYPERLINK("https://spprodfunctionstorage.blob.core.windows.net/tuxedomaingate/tagimage%2F20220725_140411330_M7.jpeg")</v>
      </c>
      <c r="I387" s="4" t="s">
        <v>'50.00%</v>
      </c>
      <c r="J387" s="4" t="s">
        <v>'S7</v>
      </c>
    </row>
    <row r="388" spans="1:10" x14ac:dyDescent="0.25">
      <c r="A388" s="36" t="s">
        <v>7/25/2022 14:04:10</v>
      </c>
      <c r="B388" s="36" t="b">
        <v/>
      </c>
      <c r="C388" s="36" t="b">
        <v>FALSE</v>
      </c>
      <c r="D388" s="36" t="s">
        <v>'LM</v>
      </c>
      <c r="E388" s="4">
        <v>'0</v>
      </c>
      <c r="F388" s="4">
        <v>'0</v>
      </c>
      <c r="G388" s="30" t="s">
        <v>'=HYPERLINK("https://spprodfunctionstorage.blob.core.windows.net/tuxedomaingate/tagimage%2F20220725_140412195_LM.jpeg")</v>
      </c>
      <c r="I388" s="4" t="s">
        <v>'50.00%</v>
      </c>
      <c r="J388" s="4" t="s">
        <v>'LL</v>
      </c>
    </row>
    <row r="389" spans="1:10" s="26" customFormat="1" x14ac:dyDescent="0.25">
      <c r="A389" s="29" t="s">
        <v>7/25/2022 14:04:35</v>
      </c>
      <c r="B389" s="26" t="b">
        <v/>
      </c>
      <c r="C389" s="26" t="b">
        <v>TRUE</v>
      </c>
      <c r="D389" s="26" t="s">
        <v>'F76JLU</v>
      </c>
      <c r="E389" s="27">
        <v>'0</v>
      </c>
      <c r="F389" s="27">
        <v>'1</v>
      </c>
      <c r="G389" s="26" t="s">
        <v>'=HYPERLINK("https://spprodfunctionstorage.blob.core.windows.net/tuxedomaingate/tagimage%2F20220725_140435974_F76JLU.jpeg")</v>
      </c>
      <c r="I389" s="27" t="s">
        <v>'33.33%</v>
      </c>
      <c r="J389" s="27" t="s">
        <v>'76385</v>
      </c>
    </row>
    <row r="390" spans="1:10" x14ac:dyDescent="0.25">
      <c r="A390" s="36" t="s">
        <v>7/25/2022 14:04:46</v>
      </c>
      <c r="B390" s="36" t="b">
        <v/>
      </c>
      <c r="C390" s="36" t="b">
        <v>FALSE</v>
      </c>
      <c r="D390" s="36" t="s">
        <v>'54047MG</v>
      </c>
      <c r="E390" s="4">
        <v>'0</v>
      </c>
      <c r="F390" s="4">
        <v>'0</v>
      </c>
      <c r="G390" s="30" t="s">
        <v>'=HYPERLINK("https://spprodfunctionstorage.blob.core.windows.net/tuxedomaingate/tagimage%2F20220725_140447455_54047MG.jpeg")</v>
      </c>
      <c r="I390" s="4" t="s">
        <v>'42.86%</v>
      </c>
      <c r="J390" s="4" t="s">
        <v>'Z40PYM</v>
      </c>
    </row>
    <row r="391" spans="1:10" s="26" customFormat="1" x14ac:dyDescent="0.25">
      <c r="A391" s="29" t="s">
        <v>7/25/2022 14:08:43</v>
      </c>
      <c r="B391" s="26" t="b">
        <v/>
      </c>
      <c r="C391" s="26" t="b">
        <v>FALSE</v>
      </c>
      <c r="D391" s="26" t="s">
        <v>'KES6767</v>
      </c>
      <c r="E391" s="27">
        <v>'0</v>
      </c>
      <c r="F391" s="27">
        <v>'1</v>
      </c>
      <c r="G391" s="26" t="s">
        <v>'=HYPERLINK("https://spprodfunctionstorage.blob.core.windows.net/tuxedomaingate/tagimage%2F20220725_140845202_KES6767.jpeg")</v>
      </c>
      <c r="I391" s="27" t="s">
        <v>'85.71%</v>
      </c>
      <c r="J391" s="27" t="s">
        <v>'KES676</v>
      </c>
    </row>
    <row r="392" spans="1:10" s="26" customFormat="1" x14ac:dyDescent="0.25">
      <c r="A392" s="29" t="s">
        <v>7/25/2022 14:10:21</v>
      </c>
      <c r="B392" s="26" t="b">
        <v/>
      </c>
      <c r="C392" s="26" t="b">
        <v>FALSE</v>
      </c>
      <c r="D392" s="26" t="s">
        <v>'KFS9873</v>
      </c>
      <c r="E392" s="27">
        <v>'2</v>
      </c>
      <c r="F392" s="27">
        <v>'0</v>
      </c>
      <c r="G392" s="26" t="s">
        <v>'=HYPERLINK("https://spprodfunctionstorage.blob.core.windows.net/tuxedomaingate/tagimage%2F20220725_141022491_KFS9873.jpeg")</v>
      </c>
      <c r="I392" s="27" t="s">
        <v>'57.14%</v>
      </c>
      <c r="J392" s="27" t="s">
        <v>'KFF6871</v>
      </c>
    </row>
    <row r="393" spans="1:10" x14ac:dyDescent="0.25">
      <c r="A393" s="36" t="s">
        <v>7/25/2022 14:10:39</v>
      </c>
      <c r="B393" s="36" t="b">
        <v/>
      </c>
      <c r="C393" s="36" t="b">
        <v>FALSE</v>
      </c>
      <c r="D393" s="36" t="s">
        <v>'BA8258</v>
      </c>
      <c r="E393" s="4">
        <v>'0</v>
      </c>
      <c r="F393" s="4">
        <v>'0</v>
      </c>
      <c r="G393" s="30" t="s">
        <v>'=HYPERLINK("https://spprodfunctionstorage.blob.core.windows.net/tuxedomaingate/tagimage%2F20220725_141040578_BA8258.jpeg")</v>
      </c>
      <c r="I393" s="4" t="s">
        <v>'83.33%</v>
      </c>
      <c r="J393" s="4" t="s">
        <v>'BA825</v>
      </c>
    </row>
    <row r="394" spans="1:10" x14ac:dyDescent="0.25">
      <c r="A394" s="36" t="s">
        <v>7/25/2022 14:10:40</v>
      </c>
      <c r="B394" s="36" t="b">
        <v/>
      </c>
      <c r="C394" s="36" t="b">
        <v>FALSE</v>
      </c>
      <c r="D394" s="36" t="s">
        <v>'BA825</v>
      </c>
      <c r="E394" s="4">
        <v>'0</v>
      </c>
      <c r="F394" s="4">
        <v>'0</v>
      </c>
      <c r="G394" s="30" t="s">
        <v>'=HYPERLINK("https://spprodfunctionstorage.blob.core.windows.net/tuxedomaingate/tagimage%2F20220725_141041384_BA825.jpeg")</v>
      </c>
      <c r="I394" s="4" t="s">
        <v>'83.33%</v>
      </c>
      <c r="J394" s="4" t="s">
        <v>'BA8258</v>
      </c>
    </row>
    <row r="395" spans="1:10" s="26" customFormat="1" x14ac:dyDescent="0.25">
      <c r="A395" s="29" t="s">
        <v>7/25/2022 14:10:51</v>
      </c>
      <c r="B395" s="26" t="b">
        <v/>
      </c>
      <c r="C395" s="26" t="b">
        <v>FALSE</v>
      </c>
      <c r="D395" s="26" t="s">
        <v>'CRZX022</v>
      </c>
      <c r="E395" s="27">
        <v>'1</v>
      </c>
      <c r="F395" s="27">
        <v>'0</v>
      </c>
      <c r="G395" s="26" t="s">
        <v>'=HYPERLINK("https://spprodfunctionstorage.blob.core.windows.net/tuxedomaingate/tagimage%2F20220725_141052285_CRZX022.jpeg")</v>
      </c>
      <c r="I395" s="27" t="s">
        <v>'42.86%</v>
      </c>
      <c r="J395" s="27" t="s">
        <v>'KHN3022</v>
      </c>
    </row>
    <row r="396" spans="1:10" x14ac:dyDescent="0.25">
      <c r="A396" s="36" t="s">
        <v>7/25/2022 14:11:34</v>
      </c>
      <c r="B396" s="36" t="b">
        <v/>
      </c>
      <c r="C396" s="36" t="b">
        <v>FALSE</v>
      </c>
      <c r="D396" s="36" t="s">
        <v>'11831PF</v>
      </c>
      <c r="E396" s="4">
        <v>'0</v>
      </c>
      <c r="F396" s="4">
        <v>'0</v>
      </c>
      <c r="G396" s="30" t="s">
        <v>'=HYPERLINK("https://spprodfunctionstorage.blob.core.windows.net/tuxedomaingate/tagimage%2F20220725_141135627_11831PF.jpeg")</v>
      </c>
      <c r="I396" s="4" t="s">
        <v>'71.43%</v>
      </c>
      <c r="J396" s="4" t="s">
        <v>'11831</v>
      </c>
    </row>
    <row r="397" spans="1:10" x14ac:dyDescent="0.25">
      <c r="A397" s="36" t="s">
        <v>7/25/2022 14:11:36</v>
      </c>
      <c r="B397" s="36" t="b">
        <v/>
      </c>
      <c r="C397" s="36" t="b">
        <v>FALSE</v>
      </c>
      <c r="D397" s="36" t="s">
        <v>'11831</v>
      </c>
      <c r="E397" s="4">
        <v>'0</v>
      </c>
      <c r="F397" s="4">
        <v>'0</v>
      </c>
      <c r="G397" s="30" t="s">
        <v>'=HYPERLINK("https://spprodfunctionstorage.blob.core.windows.net/tuxedomaingate/tagimage%2F20220725_141137151_11831.jpeg")</v>
      </c>
      <c r="I397" s="4" t="s">
        <v>'71.43%</v>
      </c>
      <c r="J397" s="4" t="s">
        <v>'11831PF</v>
      </c>
    </row>
    <row r="398" spans="1:10" s="26" customFormat="1" x14ac:dyDescent="0.25">
      <c r="A398" s="29" t="s">
        <v>7/25/2022 14:12:25</v>
      </c>
      <c r="B398" s="26" t="b">
        <v/>
      </c>
      <c r="C398" s="26" t="b">
        <v>TRUE</v>
      </c>
      <c r="D398" s="26" t="s">
        <v>'50507AP</v>
      </c>
      <c r="E398" s="27">
        <v>'0</v>
      </c>
      <c r="F398" s="27">
        <v>'1</v>
      </c>
      <c r="G398" s="26" t="s">
        <v>'=HYPERLINK("https://spprodfunctionstorage.blob.core.windows.net/tuxedomaingate/tagimage%2F20220725_141226297_50507AP.jpeg")</v>
      </c>
      <c r="I398" s="27" t="s">
        <v>'100.00%</v>
      </c>
      <c r="J398" s="27" t="s">
        <v>'50507AP</v>
      </c>
    </row>
    <row r="399" spans="1:10" s="26" customFormat="1" x14ac:dyDescent="0.25">
      <c r="A399" s="29" t="s">
        <v>7/25/2022 14:12:42</v>
      </c>
      <c r="B399" s="26" t="b">
        <v/>
      </c>
      <c r="C399" s="26" t="b">
        <v>FALSE</v>
      </c>
      <c r="D399" s="26" t="s">
        <v>'HUX7179</v>
      </c>
      <c r="E399" s="27">
        <v>'1</v>
      </c>
      <c r="F399" s="27">
        <v>'0</v>
      </c>
      <c r="G399" s="26" t="s">
        <v>'=HYPERLINK("https://spprodfunctionstorage.blob.core.windows.net/tuxedomaingate/tagimage%2F20220725_141243013_HUX7179.jpeg")</v>
      </c>
      <c r="I399" s="27" t="s">
        <v>'100.00%</v>
      </c>
      <c r="J399" s="27" t="s">
        <v>'HUX7179</v>
      </c>
    </row>
    <row r="400" spans="1:10" x14ac:dyDescent="0.25">
      <c r="A400" s="36" t="s">
        <v>7/25/2022 14:14:55</v>
      </c>
      <c r="B400" s="36" t="b">
        <v/>
      </c>
      <c r="C400" s="36" t="b">
        <v>FALSE</v>
      </c>
      <c r="D400" s="36" t="s">
        <v>'CYV1935</v>
      </c>
      <c r="E400" s="4">
        <v>'0</v>
      </c>
      <c r="F400" s="4">
        <v>'0</v>
      </c>
      <c r="G400" s="30" t="s">
        <v>'=HYPERLINK("https://spprodfunctionstorage.blob.core.windows.net/tuxedomaingate/tagimage%2F20220725_141456703_CYV1935.jpeg")</v>
      </c>
      <c r="I400" s="4" t="s">
        <v>'57.14%</v>
      </c>
      <c r="J400" s="4" t="s">
        <v>'CYV1689</v>
      </c>
    </row>
    <row r="401" spans="1:10" x14ac:dyDescent="0.25">
      <c r="A401" s="36" t="s">
        <v>7/25/2022 14:15:23</v>
      </c>
      <c r="B401" s="36" t="b">
        <v/>
      </c>
      <c r="C401" s="36" t="b">
        <v>FALSE</v>
      </c>
      <c r="D401" s="36" t="s">
        <v>'28476ML</v>
      </c>
      <c r="E401" s="4">
        <v>'0</v>
      </c>
      <c r="F401" s="4">
        <v>'0</v>
      </c>
      <c r="G401" s="30" t="s">
        <v>'=HYPERLINK("https://spprodfunctionstorage.blob.core.windows.net/tuxedomaingate/tagimage%2F20220725_141525144_28476ML.jpeg")</v>
      </c>
      <c r="I401" s="4" t="s">
        <v>'100.00%</v>
      </c>
      <c r="J401" s="4" t="s">
        <v>'28476ML</v>
      </c>
    </row>
    <row r="402" spans="1:10" s="26" customFormat="1" x14ac:dyDescent="0.25">
      <c r="A402" s="29" t="s">
        <v>7/25/2022 14:16:53</v>
      </c>
      <c r="B402" s="26" t="b">
        <v/>
      </c>
      <c r="C402" s="26" t="b">
        <v>FALSE</v>
      </c>
      <c r="D402" s="26" t="s">
        <v>'NCS64</v>
      </c>
      <c r="E402" s="27">
        <v>'1</v>
      </c>
      <c r="F402" s="27">
        <v>'0</v>
      </c>
      <c r="G402" s="26" t="s">
        <v>'=HYPERLINK("https://spprodfunctionstorage.blob.core.windows.net/tuxedomaingate/tagimage%2F20220725_141654695_NCS64.jpeg")</v>
      </c>
      <c r="I402" s="27" t="s">
        <v>'100.00%</v>
      </c>
      <c r="J402" s="27" t="s">
        <v>'NCS64</v>
      </c>
    </row>
    <row r="403" spans="1:10" x14ac:dyDescent="0.25">
      <c r="A403" s="36" t="s">
        <v>7/25/2022 14:19:33</v>
      </c>
      <c r="B403" s="36" t="b">
        <v/>
      </c>
      <c r="C403" s="36" t="b">
        <v>FALSE</v>
      </c>
      <c r="D403" s="36" t="s">
        <v>'168PJC</v>
      </c>
      <c r="E403" s="4">
        <v>'0</v>
      </c>
      <c r="F403" s="4">
        <v>'0</v>
      </c>
      <c r="G403" s="30" t="s">
        <v>'=HYPERLINK("https://spprodfunctionstorage.blob.core.windows.net/tuxedomaingate/tagimage%2F20220725_141934475_168PJC.jpeg")</v>
      </c>
      <c r="I403" s="4" t="s">
        <v>'100.00%</v>
      </c>
      <c r="J403" s="4" t="s">
        <v>'168PJC</v>
      </c>
    </row>
    <row r="404" spans="1:10" x14ac:dyDescent="0.25">
      <c r="A404" s="36" t="s">
        <v>7/25/2022 14:19:33</v>
      </c>
      <c r="B404" s="36" t="b">
        <v/>
      </c>
      <c r="C404" s="36" t="b">
        <v>FALSE</v>
      </c>
      <c r="D404" s="36" t="s">
        <v>'T68PJC</v>
      </c>
      <c r="E404" s="4">
        <v>'0</v>
      </c>
      <c r="F404" s="4">
        <v>'0</v>
      </c>
      <c r="G404" s="30" t="s">
        <v>'=HYPERLINK("https://spprodfunctionstorage.blob.core.windows.net/tuxedomaingate/tagimage%2F20220725_141935288_T68PJC.jpeg")</v>
      </c>
      <c r="I404" s="4" t="s">
        <v>'100.00%</v>
      </c>
      <c r="J404" s="4" t="s">
        <v>'T68PJC</v>
      </c>
    </row>
    <row r="405" spans="1:10" x14ac:dyDescent="0.25">
      <c r="A405" s="36" t="s">
        <v>7/25/2022 14:19:57</v>
      </c>
      <c r="B405" s="36" t="b">
        <v/>
      </c>
      <c r="C405" s="36" t="b">
        <v>FALSE</v>
      </c>
      <c r="D405" s="36" t="s">
        <v>'S61FHY</v>
      </c>
      <c r="E405" s="4">
        <v>'0</v>
      </c>
      <c r="F405" s="4">
        <v>'0</v>
      </c>
      <c r="G405" s="30" t="s">
        <v>'=HYPERLINK("https://spprodfunctionstorage.blob.core.windows.net/tuxedomaingate/tagimage%2F20220725_141957967_S61FHY.jpeg")</v>
      </c>
      <c r="I405" s="4" t="s">
        <v>'100.00%</v>
      </c>
      <c r="J405" s="4" t="s">
        <v>'S61FHY</v>
      </c>
    </row>
    <row r="406" spans="1:10" x14ac:dyDescent="0.25">
      <c r="A406" s="36" t="s">
        <v>7/25/2022 14:20:51</v>
      </c>
      <c r="B406" s="36" t="b">
        <v/>
      </c>
      <c r="C406" s="36" t="b">
        <v>FALSE</v>
      </c>
      <c r="D406" s="36" t="s">
        <v>'91310ML</v>
      </c>
      <c r="E406" s="4">
        <v>'0</v>
      </c>
      <c r="F406" s="4">
        <v>'0</v>
      </c>
      <c r="G406" s="30" t="s">
        <v>'=HYPERLINK("https://spprodfunctionstorage.blob.core.windows.net/tuxedomaingate/tagimage%2F20220725_142053240_91310ML.jpeg")</v>
      </c>
      <c r="I406" s="4" t="s">
        <v>'57.14%</v>
      </c>
      <c r="J406" s="4" t="s">
        <v>'61119ML</v>
      </c>
    </row>
    <row r="407" spans="1:10" x14ac:dyDescent="0.25">
      <c r="A407" s="36" t="s">
        <v>7/25/2022 14:21:03</v>
      </c>
      <c r="B407" s="36" t="b">
        <v/>
      </c>
      <c r="C407" s="36" t="b">
        <v>FALSE</v>
      </c>
      <c r="D407" s="36" t="s">
        <v>'81869MG</v>
      </c>
      <c r="E407" s="4">
        <v>'0</v>
      </c>
      <c r="F407" s="4">
        <v>'0</v>
      </c>
      <c r="G407" s="30" t="s">
        <v>'=HYPERLINK("https://spprodfunctionstorage.blob.core.windows.net/tuxedomaingate/tagimage%2F20220725_142104905_81869MG.jpeg")</v>
      </c>
      <c r="I407" s="4" t="s">
        <v>'42.86%</v>
      </c>
      <c r="J407" s="4" t="s">
        <v>'18659LY</v>
      </c>
    </row>
    <row r="408" spans="1:10" x14ac:dyDescent="0.25">
      <c r="A408" s="36" t="s">
        <v>7/25/2022 14:21:11</v>
      </c>
      <c r="B408" s="36" t="b">
        <v/>
      </c>
      <c r="C408" s="36" t="b">
        <v>FALSE</v>
      </c>
      <c r="D408" s="36" t="s">
        <v>'85463JT</v>
      </c>
      <c r="E408" s="4">
        <v>'0</v>
      </c>
      <c r="F408" s="4">
        <v>'0</v>
      </c>
      <c r="G408" s="30" t="s">
        <v>'=HYPERLINK("https://spprodfunctionstorage.blob.core.windows.net/tuxedomaingate/tagimage%2F20220725_142112432_85463JT.jpeg")</v>
      </c>
      <c r="I408" s="4" t="s">
        <v>'100.00%</v>
      </c>
      <c r="J408" s="4" t="s">
        <v>'85463JT</v>
      </c>
    </row>
    <row r="409" spans="1:10" x14ac:dyDescent="0.25">
      <c r="A409" s="36" t="s">
        <v>7/25/2022 14:22:59</v>
      </c>
      <c r="B409" s="36" t="b">
        <v/>
      </c>
      <c r="C409" s="36" t="b">
        <v>FALSE</v>
      </c>
      <c r="D409" s="36" t="s">
        <v>'CCN845</v>
      </c>
      <c r="E409" s="4">
        <v>'0</v>
      </c>
      <c r="F409" s="4">
        <v>'0</v>
      </c>
      <c r="G409" s="30" t="s">
        <v>'=HYPERLINK("https://spprodfunctionstorage.blob.core.windows.net/tuxedomaingate/tagimage%2F20220725_142259909_CCN845.jpeg")</v>
      </c>
      <c r="I409" s="4" t="s">
        <v>'100.00%</v>
      </c>
      <c r="J409" s="4" t="s">
        <v>'CCN845</v>
      </c>
    </row>
    <row r="410" spans="1:10" x14ac:dyDescent="0.25">
      <c r="A410" s="36" t="s">
        <v>7/25/2022 14:22:59</v>
      </c>
      <c r="B410" s="36" t="b">
        <v/>
      </c>
      <c r="C410" s="36" t="b">
        <v>FALSE</v>
      </c>
      <c r="D410" s="36" t="s">
        <v>'CCN045</v>
      </c>
      <c r="E410" s="4">
        <v>'0</v>
      </c>
      <c r="F410" s="4">
        <v>'0</v>
      </c>
      <c r="G410" s="30" t="s">
        <v>'=HYPERLINK("https://spprodfunctionstorage.blob.core.windows.net/tuxedomaingate/tagimage%2F20220725_142300703_CCN045.jpeg")</v>
      </c>
      <c r="I410" s="4" t="s">
        <v>'83.33%</v>
      </c>
      <c r="J410" s="4" t="s">
        <v>'CCN845</v>
      </c>
    </row>
    <row r="411" spans="1:10" x14ac:dyDescent="0.25">
      <c r="A411" s="36" t="s">
        <v>7/25/2022 14:23:58</v>
      </c>
      <c r="B411" s="36" t="b">
        <v/>
      </c>
      <c r="C411" s="36" t="b">
        <v>FALSE</v>
      </c>
      <c r="D411" s="36" t="s">
        <v>'HNF8982</v>
      </c>
      <c r="E411" s="4">
        <v>'0</v>
      </c>
      <c r="F411" s="4">
        <v>'0</v>
      </c>
      <c r="G411" s="30" t="s">
        <v>'=HYPERLINK("https://spprodfunctionstorage.blob.core.windows.net/tuxedomaingate/tagimage%2F20220725_142359642_HNF8982.jpeg")</v>
      </c>
      <c r="I411" s="4" t="s">
        <v>'100.00%</v>
      </c>
      <c r="J411" s="4" t="s">
        <v>'HNF8982</v>
      </c>
    </row>
    <row r="412" spans="1:10" x14ac:dyDescent="0.25">
      <c r="A412" s="36" t="s">
        <v>7/25/2022 14:24:18</v>
      </c>
      <c r="B412" s="36" t="b">
        <v/>
      </c>
      <c r="C412" s="36" t="b">
        <v>FALSE</v>
      </c>
      <c r="D412" s="36" t="s">
        <v>'KEN5684</v>
      </c>
      <c r="E412" s="4">
        <v>'0</v>
      </c>
      <c r="F412" s="4">
        <v>'0</v>
      </c>
      <c r="G412" s="30" t="s">
        <v>'=HYPERLINK("https://spprodfunctionstorage.blob.core.windows.net/tuxedomaingate/tagimage%2F20220725_142419691_KEN5684.jpeg")</v>
      </c>
      <c r="I412" s="4" t="s">
        <v>'42.86%</v>
      </c>
      <c r="J412" s="4" t="s">
        <v>'KTT5014</v>
      </c>
    </row>
    <row r="413" spans="1:10" x14ac:dyDescent="0.25">
      <c r="A413" s="36" t="s">
        <v>7/25/2022 14:26:10</v>
      </c>
      <c r="B413" s="36" t="b">
        <v/>
      </c>
      <c r="C413" s="36" t="b">
        <v>FALSE</v>
      </c>
      <c r="D413" s="36" t="s">
        <v>'KRD6585</v>
      </c>
      <c r="E413" s="4">
        <v>'0</v>
      </c>
      <c r="F413" s="4">
        <v>'0</v>
      </c>
      <c r="G413" s="30" t="s">
        <v>'=HYPERLINK("https://spprodfunctionstorage.blob.core.windows.net/tuxedomaingate/tagimage%2F20220725_142611748_KRD6585.jpeg")</v>
      </c>
      <c r="I413" s="4" t="s">
        <v>'100.00%</v>
      </c>
      <c r="J413" s="4" t="s">
        <v>'KRD6585</v>
      </c>
    </row>
    <row r="414" spans="1:10" x14ac:dyDescent="0.25">
      <c r="A414" s="36" t="s">
        <v>7/25/2022 14:26:43</v>
      </c>
      <c r="B414" s="36" t="b">
        <v/>
      </c>
      <c r="C414" s="36" t="b">
        <v>FALSE</v>
      </c>
      <c r="D414" s="36" t="s">
        <v>'KLM3917</v>
      </c>
      <c r="E414" s="4">
        <v>'0</v>
      </c>
      <c r="F414" s="4">
        <v>'0</v>
      </c>
      <c r="G414" s="30" t="s">
        <v>'=HYPERLINK("https://spprodfunctionstorage.blob.core.windows.net/tuxedomaingate/tagimage%2F20220725_142644400_KLM3917.jpeg")</v>
      </c>
      <c r="I414" s="4" t="s">
        <v>'100.00%</v>
      </c>
      <c r="J414" s="4" t="s">
        <v>'KLM3917</v>
      </c>
    </row>
    <row r="415" spans="1:10" s="26" customFormat="1" x14ac:dyDescent="0.25">
      <c r="A415" s="29" t="s">
        <v>7/25/2022 14:27:03</v>
      </c>
      <c r="B415" s="26" t="b">
        <v/>
      </c>
      <c r="C415" s="26" t="b">
        <v>FALSE</v>
      </c>
      <c r="D415" s="26" t="s">
        <v>'GJW1314</v>
      </c>
      <c r="E415" s="27">
        <v>'1</v>
      </c>
      <c r="F415" s="27">
        <v>'0</v>
      </c>
      <c r="G415" s="26" t="s">
        <v>'=HYPERLINK("https://spprodfunctionstorage.blob.core.windows.net/tuxedomaingate/tagimage%2F20220725_142704991_GJW1314.jpeg")</v>
      </c>
      <c r="I415" s="27" t="s">
        <v>'100.00%</v>
      </c>
      <c r="J415" s="27" t="s">
        <v>'GJW1314</v>
      </c>
    </row>
    <row r="416" spans="1:10" s="26" customFormat="1" x14ac:dyDescent="0.25">
      <c r="A416" s="29" t="s">
        <v>7/25/2022 14:29:51</v>
      </c>
      <c r="B416" s="26" t="b">
        <v/>
      </c>
      <c r="C416" s="26" t="b">
        <v>FALSE</v>
      </c>
      <c r="D416" s="26" t="s">
        <v>'KHV6226</v>
      </c>
      <c r="E416" s="27">
        <v>'1</v>
      </c>
      <c r="F416" s="27">
        <v>'0</v>
      </c>
      <c r="G416" s="26" t="s">
        <v>'=HYPERLINK("https://spprodfunctionstorage.blob.core.windows.net/tuxedomaingate/tagimage%2F20220725_142952699_KHV6226.jpeg")</v>
      </c>
      <c r="I416" s="27" t="s">
        <v>'57.14%</v>
      </c>
      <c r="J416" s="27" t="s">
        <v>'KKV5221</v>
      </c>
    </row>
    <row r="417" spans="1:10" x14ac:dyDescent="0.25">
      <c r="A417" s="36" t="s">
        <v>7/25/2022 14:30:27</v>
      </c>
      <c r="B417" s="36" t="b">
        <v/>
      </c>
      <c r="C417" s="36" t="b">
        <v>FALSE</v>
      </c>
      <c r="D417" s="36" t="s">
        <v>'P89PTK</v>
      </c>
      <c r="E417" s="4">
        <v>'0</v>
      </c>
      <c r="F417" s="4">
        <v>'0</v>
      </c>
      <c r="G417" s="30" t="s">
        <v>'=HYPERLINK("https://spprodfunctionstorage.blob.core.windows.net/tuxedomaingate/tagimage%2F20220725_143028365_P89PTK.jpeg")</v>
      </c>
      <c r="I417" s="4" t="s">
        <v>'33.33%</v>
      </c>
      <c r="J417" s="4" t="s">
        <v>'P8</v>
      </c>
    </row>
    <row r="418" spans="1:10" s="26" customFormat="1" x14ac:dyDescent="0.25">
      <c r="A418" s="29" t="s">
        <v>7/25/2022 14:31:35</v>
      </c>
      <c r="B418" s="26" t="b">
        <v/>
      </c>
      <c r="C418" s="26" t="b">
        <v>TRUE</v>
      </c>
      <c r="D418" s="26" t="s">
        <v>'57602NC</v>
      </c>
      <c r="E418" s="27">
        <v>'0</v>
      </c>
      <c r="F418" s="27">
        <v>'1</v>
      </c>
      <c r="G418" s="26" t="s">
        <v>'=HYPERLINK("https://spprodfunctionstorage.blob.core.windows.net/tuxedomaingate/tagimage%2F20220725_143136743_57602NC.jpeg")</v>
      </c>
      <c r="I418" s="27" t="s">
        <v>'57.14%</v>
      </c>
      <c r="J418" s="27" t="s">
        <v>'58652NA</v>
      </c>
    </row>
    <row r="419" spans="1:10" s="26" customFormat="1" x14ac:dyDescent="0.25">
      <c r="A419" s="29" t="s">
        <v>7/25/2022 14:32:03</v>
      </c>
      <c r="B419" s="26" t="b">
        <v/>
      </c>
      <c r="C419" s="26" t="b">
        <v>FALSE</v>
      </c>
      <c r="D419" s="26" t="s">
        <v>'DHB6698</v>
      </c>
      <c r="E419" s="27">
        <v>'1</v>
      </c>
      <c r="F419" s="27">
        <v>'0</v>
      </c>
      <c r="G419" s="26" t="s">
        <v>'=HYPERLINK("https://spprodfunctionstorage.blob.core.windows.net/tuxedomaingate/tagimage%2F20220725_143204747_DHB6698.jpeg")</v>
      </c>
      <c r="I419" s="27" t="s">
        <v>'100.00%</v>
      </c>
      <c r="J419" s="27" t="s">
        <v>'DHB6698</v>
      </c>
    </row>
    <row r="420" spans="1:10" x14ac:dyDescent="0.25">
      <c r="A420" s="36" t="s">
        <v>7/25/2022 14:33:20</v>
      </c>
      <c r="B420" s="36" t="b">
        <v/>
      </c>
      <c r="C420" s="36" t="b">
        <v>FALSE</v>
      </c>
      <c r="D420" s="36" t="s">
        <v>'RZM5800</v>
      </c>
      <c r="E420" s="4">
        <v>'0</v>
      </c>
      <c r="F420" s="4">
        <v>'0</v>
      </c>
      <c r="G420" s="30" t="s">
        <v>'=HYPERLINK("https://spprodfunctionstorage.blob.core.windows.net/tuxedomaingate/tagimage%2F20220725_143531748_XGVE50.jpeg")</v>
      </c>
      <c r="I420" s="4" t="s">
        <v>'42.86%</v>
      </c>
      <c r="J420" s="4" t="s">
        <v>'VM5203</v>
      </c>
    </row>
    <row r="421" spans="1:10" x14ac:dyDescent="0.25">
      <c r="A421" s="36" t="s">
        <v>7/25/2022 14:35:30</v>
      </c>
      <c r="B421" s="36" t="b">
        <v/>
      </c>
      <c r="C421" s="36" t="b">
        <v>FALSE</v>
      </c>
      <c r="D421" s="36" t="s">
        <v>'XGVE50</v>
      </c>
      <c r="E421" s="4">
        <v>'0</v>
      </c>
      <c r="F421" s="4">
        <v>'0</v>
      </c>
      <c r="G421" s="30" t="s">
        <v>'=HYPERLINK("https://spprodfunctionstorage.blob.core.windows.net/tuxedomaingate/tagimage%2F20220725_143531748_XGVE50.jpeg")</v>
      </c>
      <c r="I421" s="4" t="s">
        <v>'100.00%</v>
      </c>
      <c r="J421" s="4" t="s">
        <v>'XGVE50</v>
      </c>
    </row>
    <row r="422" spans="1:10" x14ac:dyDescent="0.25">
      <c r="A422" s="36" t="s">
        <v>7/25/2022 14:35:44</v>
      </c>
      <c r="B422" s="36" t="b">
        <v/>
      </c>
      <c r="C422" s="36" t="b">
        <v>FALSE</v>
      </c>
      <c r="D422" s="36" t="s">
        <v>'47603MM</v>
      </c>
      <c r="E422" s="4">
        <v>'0</v>
      </c>
      <c r="F422" s="4">
        <v>'0</v>
      </c>
      <c r="G422" s="30" t="s">
        <v>'=HYPERLINK("https://spprodfunctionstorage.blob.core.windows.net/tuxedomaingate/tagimage%2F20220725_143545185_47603MM.jpeg")</v>
      </c>
      <c r="I422" s="4" t="s">
        <v>'100.00%</v>
      </c>
      <c r="J422" s="4" t="s">
        <v>'47603MM</v>
      </c>
    </row>
    <row r="423" spans="1:10" x14ac:dyDescent="0.25">
      <c r="A423" s="36" t="s">
        <v>7/25/2022 14:35:53</v>
      </c>
      <c r="B423" s="36" t="b">
        <v/>
      </c>
      <c r="C423" s="36" t="b">
        <v>FALSE</v>
      </c>
      <c r="D423" s="36" t="s">
        <v>'435114T</v>
      </c>
      <c r="E423" s="4">
        <v>'0</v>
      </c>
      <c r="F423" s="4">
        <v>'0</v>
      </c>
      <c r="G423" s="30" t="s">
        <v>'=HYPERLINK("https://spprodfunctionstorage.blob.core.windows.net/tuxedomaingate/tagimage%2F20220725_143554822_435114T.jpeg")</v>
      </c>
      <c r="I423" s="4" t="s">
        <v>'100.00%</v>
      </c>
      <c r="J423" s="4" t="s">
        <v>'435114T</v>
      </c>
    </row>
    <row r="424" spans="1:10" s="26" customFormat="1" x14ac:dyDescent="0.25">
      <c r="A424" s="29" t="s">
        <v>7/25/2022 14:36:19</v>
      </c>
      <c r="B424" s="26" t="b">
        <v/>
      </c>
      <c r="C424" s="26" t="b">
        <v>FALSE</v>
      </c>
      <c r="D424" s="26" t="s">
        <v>'JJN2043</v>
      </c>
      <c r="E424" s="27">
        <v>'1</v>
      </c>
      <c r="F424" s="27">
        <v>'0</v>
      </c>
      <c r="G424" s="26" t="s">
        <v>'=HYPERLINK("https://spprodfunctionstorage.blob.core.windows.net/tuxedomaingate/tagimage%2F20220725_143620346_JJN2043.jpeg")</v>
      </c>
      <c r="I424" s="27" t="s">
        <v>'100.00%</v>
      </c>
      <c r="J424" s="27" t="s">
        <v>'JJN2043</v>
      </c>
    </row>
    <row r="425" spans="1:10" s="26" customFormat="1" x14ac:dyDescent="0.25">
      <c r="A425" s="29" t="s">
        <v>7/25/2022 14:36:29</v>
      </c>
      <c r="B425" s="26" t="b">
        <v/>
      </c>
      <c r="C425" s="26" t="b">
        <v>TRUE</v>
      </c>
      <c r="D425" s="26" t="s">
        <v>'CCP2459</v>
      </c>
      <c r="E425" s="27">
        <v>'0</v>
      </c>
      <c r="F425" s="27">
        <v>'1</v>
      </c>
      <c r="G425" s="26" t="s">
        <v>'=HYPERLINK("https://spprodfunctionstorage.blob.core.windows.net/tuxedomaingate/tagimage%2F20220725_143630664_CCP2459.jpeg")</v>
      </c>
      <c r="I425" s="27" t="s">
        <v>'100.00%</v>
      </c>
      <c r="J425" s="27" t="s">
        <v>'CCP2459</v>
      </c>
    </row>
    <row r="426" spans="1:10" s="26" customFormat="1" x14ac:dyDescent="0.25">
      <c r="A426" s="29" t="s">
        <v>7/25/2022 14:36:57</v>
      </c>
      <c r="B426" s="26" t="b">
        <v/>
      </c>
      <c r="C426" s="26" t="b">
        <v>FALSE</v>
      </c>
      <c r="D426" s="26" t="s">
        <v>'DUA1461</v>
      </c>
      <c r="E426" s="27">
        <v>'1</v>
      </c>
      <c r="F426" s="27">
        <v>'0</v>
      </c>
      <c r="G426" s="26" t="s">
        <v>'=HYPERLINK("https://spprodfunctionstorage.blob.core.windows.net/tuxedomaingate/tagimage%2F20220725_143658532_DUA1461.jpeg")</v>
      </c>
      <c r="I426" s="27" t="s">
        <v>'100.00%</v>
      </c>
      <c r="J426" s="27" t="s">
        <v>'DUA1461</v>
      </c>
    </row>
    <row r="427" spans="1:10" s="26" customFormat="1" x14ac:dyDescent="0.25">
      <c r="A427" s="29" t="s">
        <v>7/25/2022 14:37:38</v>
      </c>
      <c r="B427" s="26" t="b">
        <v/>
      </c>
      <c r="C427" s="26" t="b">
        <v>FALSE</v>
      </c>
      <c r="D427" s="26" t="s">
        <v>'AK6409</v>
      </c>
      <c r="E427" s="27">
        <v>'1</v>
      </c>
      <c r="F427" s="27">
        <v>'0</v>
      </c>
      <c r="G427" s="26" t="s">
        <v>'=HYPERLINK("https://spprodfunctionstorage.blob.core.windows.net/tuxedomaingate/tagimage%2F20220725_143739701_AK6409.jpeg")</v>
      </c>
      <c r="I427" s="27" t="s">
        <v>'100.00%</v>
      </c>
      <c r="J427" s="27" t="s">
        <v>'AK6409</v>
      </c>
    </row>
    <row r="428" spans="1:10" s="26" customFormat="1" x14ac:dyDescent="0.25">
      <c r="A428" s="29" t="s">
        <v>7/25/2022 14:39:26</v>
      </c>
      <c r="B428" s="26" t="b">
        <v/>
      </c>
      <c r="C428" s="26" t="b">
        <v>FALSE</v>
      </c>
      <c r="D428" s="26" t="s">
        <v>'KLM2771</v>
      </c>
      <c r="E428" s="27">
        <v>'1</v>
      </c>
      <c r="F428" s="27">
        <v>'0</v>
      </c>
      <c r="G428" s="26" t="s">
        <v>'=HYPERLINK("https://spprodfunctionstorage.blob.core.windows.net/tuxedomaingate/tagimage%2F20220725_143927909_KLM2771.jpeg")</v>
      </c>
      <c r="I428" s="27" t="s">
        <v>'57.14%</v>
      </c>
      <c r="J428" s="27" t="s">
        <v>'KLM7H</v>
      </c>
    </row>
    <row r="429" spans="1:10" x14ac:dyDescent="0.25">
      <c r="A429" s="36" t="s">
        <v>7/25/2022 14:40:56</v>
      </c>
      <c r="B429" s="36" t="b">
        <v/>
      </c>
      <c r="C429" s="36" t="b">
        <v>FALSE</v>
      </c>
      <c r="D429" s="36" t="s">
        <v>'BCK0222</v>
      </c>
      <c r="E429" s="4">
        <v>'0</v>
      </c>
      <c r="F429" s="4">
        <v>'0</v>
      </c>
      <c r="G429" s="30" t="s">
        <v>'=HYPERLINK("https://spprodfunctionstorage.blob.core.windows.net/tuxedomaingate/tagimage%2F20220725_144057651_BCK0222.jpeg")</v>
      </c>
      <c r="I429" s="4" t="s">
        <v>'42.86%</v>
      </c>
      <c r="J429" s="4" t="s">
        <v>'KGK7232</v>
      </c>
    </row>
    <row r="430" spans="1:10" x14ac:dyDescent="0.25">
      <c r="A430" s="36" t="s">
        <v>7/25/2022 14:42:13</v>
      </c>
      <c r="B430" s="36" t="b">
        <v/>
      </c>
      <c r="C430" s="36" t="b">
        <v>FALSE</v>
      </c>
      <c r="D430" s="36" t="s">
        <v>'6119ML</v>
      </c>
      <c r="E430" s="4">
        <v>'0</v>
      </c>
      <c r="F430" s="4">
        <v>'0</v>
      </c>
      <c r="G430" s="30" t="s">
        <v>'=HYPERLINK("https://spprodfunctionstorage.blob.core.windows.net/tuxedomaingate/tagimage%2F20220725_144215271_6119ML.jpeg")</v>
      </c>
      <c r="I430" s="4" t="s">
        <v>'85.71%</v>
      </c>
      <c r="J430" s="4" t="s">
        <v>'61119ML</v>
      </c>
    </row>
    <row r="431" spans="1:10" x14ac:dyDescent="0.25">
      <c r="A431" s="36" t="s">
        <v>7/25/2022 14:42:13</v>
      </c>
      <c r="B431" s="36" t="b">
        <v/>
      </c>
      <c r="C431" s="36" t="b">
        <v>FALSE</v>
      </c>
      <c r="D431" s="36" t="s">
        <v>'61119ML</v>
      </c>
      <c r="E431" s="4">
        <v>'0</v>
      </c>
      <c r="F431" s="4">
        <v>'0</v>
      </c>
      <c r="G431" s="30" t="s">
        <v>'=HYPERLINK("https://spprodfunctionstorage.blob.core.windows.net/tuxedomaingate/tagimage%2F20220725_144216186_61119ML.jpeg")</v>
      </c>
      <c r="I431" s="4" t="s">
        <v>'100.00%</v>
      </c>
      <c r="J431" s="4" t="s">
        <v>'61119ML</v>
      </c>
    </row>
    <row r="432" spans="1:10" x14ac:dyDescent="0.25">
      <c r="A432" s="36" t="s">
        <v>7/25/2022 14:45:03</v>
      </c>
      <c r="B432" s="36" t="b">
        <v/>
      </c>
      <c r="C432" s="36" t="b">
        <v>FALSE</v>
      </c>
      <c r="D432" s="36" t="s">
        <v>'16861HA</v>
      </c>
      <c r="E432" s="4">
        <v>'0</v>
      </c>
      <c r="F432" s="4">
        <v>'0</v>
      </c>
      <c r="G432" s="30" t="s">
        <v>'=HYPERLINK("https://spprodfunctionstorage.blob.core.windows.net/tuxedomaingate/tagimage%2F20220725_144504955_16861HA.jpeg")</v>
      </c>
      <c r="I432" s="4" t="s">
        <v>'100.00%</v>
      </c>
      <c r="J432" s="4" t="s">
        <v>'16861HA</v>
      </c>
    </row>
    <row r="433" spans="1:10" x14ac:dyDescent="0.25">
      <c r="A433" s="36" t="s">
        <v>7/25/2022 14:45:03</v>
      </c>
      <c r="B433" s="36" t="b">
        <v/>
      </c>
      <c r="C433" s="36" t="b">
        <v>FALSE</v>
      </c>
      <c r="D433" s="36" t="s">
        <v>'16861NA</v>
      </c>
      <c r="E433" s="4">
        <v>'0</v>
      </c>
      <c r="F433" s="4">
        <v>'0</v>
      </c>
      <c r="G433" s="30" t="s">
        <v>'=HYPERLINK("https://spprodfunctionstorage.blob.core.windows.net/tuxedomaingate/tagimage%2F20220725_144505752_16861NA.jpeg")</v>
      </c>
      <c r="I433" s="4" t="s">
        <v>'100.00%</v>
      </c>
      <c r="J433" s="4" t="s">
        <v>'16861NA</v>
      </c>
    </row>
    <row r="434" spans="1:10" s="26" customFormat="1" x14ac:dyDescent="0.25">
      <c r="A434" s="29" t="s">
        <v>7/25/2022 14:45:11</v>
      </c>
      <c r="B434" s="26" t="b">
        <v/>
      </c>
      <c r="C434" s="26" t="b">
        <v>FALSE</v>
      </c>
      <c r="D434" s="26" t="s">
        <v>'GBMT74</v>
      </c>
      <c r="E434" s="27">
        <v>'1</v>
      </c>
      <c r="F434" s="27">
        <v>'0</v>
      </c>
      <c r="G434" s="26" t="s">
        <v>'=HYPERLINK("https://spprodfunctionstorage.blob.core.windows.net/tuxedomaingate/tagimage%2F20220725_144512676_GBMT74.jpeg")</v>
      </c>
      <c r="I434" s="27" t="s">
        <v>'42.86%</v>
      </c>
      <c r="J434" s="27" t="s">
        <v>'GBP5584</v>
      </c>
    </row>
    <row r="435" spans="1:10" s="26" customFormat="1" x14ac:dyDescent="0.25">
      <c r="A435" s="29" t="s">
        <v>7/25/2022 14:46:27</v>
      </c>
      <c r="B435" s="26" t="b">
        <v/>
      </c>
      <c r="C435" s="26" t="b">
        <v>TRUE</v>
      </c>
      <c r="D435" s="26" t="s">
        <v>'KSY1747</v>
      </c>
      <c r="E435" s="27">
        <v>'0</v>
      </c>
      <c r="F435" s="27">
        <v>'1</v>
      </c>
      <c r="G435" s="26" t="s">
        <v>'=HYPERLINK("https://spprodfunctionstorage.blob.core.windows.net/tuxedomaingate/tagimage%2F20220725_144628325_KSY1747.jpeg")</v>
      </c>
      <c r="I435" s="27" t="s">
        <v>'57.14%</v>
      </c>
      <c r="J435" s="27" t="s">
        <v>'KFY3741</v>
      </c>
    </row>
    <row r="436" spans="1:10" x14ac:dyDescent="0.25">
      <c r="A436" s="36" t="s">
        <v>7/25/2022 14:46:47</v>
      </c>
      <c r="B436" s="36" t="b">
        <v/>
      </c>
      <c r="C436" s="36" t="b">
        <v>FALSE</v>
      </c>
      <c r="D436" s="36" t="s">
        <v>'KLD3462</v>
      </c>
      <c r="E436" s="4">
        <v>'0</v>
      </c>
      <c r="F436" s="4">
        <v>'0</v>
      </c>
      <c r="G436" s="30" t="s">
        <v>'=HYPERLINK("https://spprodfunctionstorage.blob.core.windows.net/tuxedomaingate/tagimage%2F20220725_144648466_KLD3462.jpeg")</v>
      </c>
      <c r="I436" s="4" t="s">
        <v>'57.14%</v>
      </c>
      <c r="J436" s="4" t="s">
        <v>'KDW4862</v>
      </c>
    </row>
    <row r="437" spans="1:10" s="26" customFormat="1" x14ac:dyDescent="0.25">
      <c r="A437" s="29" t="s">
        <v>7/25/2022 14:46:57</v>
      </c>
      <c r="B437" s="26" t="b">
        <v/>
      </c>
      <c r="C437" s="26" t="b">
        <v>FALSE</v>
      </c>
      <c r="D437" s="26" t="s">
        <v>'JMR8839</v>
      </c>
      <c r="E437" s="27">
        <v>'1</v>
      </c>
      <c r="F437" s="27">
        <v>'0</v>
      </c>
      <c r="G437" s="26" t="s">
        <v>'=HYPERLINK("https://spprodfunctionstorage.blob.core.windows.net/tuxedomaingate/tagimage%2F20220725_144658876_JMR8839.jpeg")</v>
      </c>
      <c r="I437" s="27" t="s">
        <v>'57.14%</v>
      </c>
      <c r="J437" s="27" t="s">
        <v>'JRY39</v>
      </c>
    </row>
    <row r="438" spans="1:10" s="26" customFormat="1" x14ac:dyDescent="0.25">
      <c r="A438" s="29" t="s">
        <v>7/25/2022 14:47:16</v>
      </c>
      <c r="B438" s="26" t="b">
        <v/>
      </c>
      <c r="C438" s="26" t="b">
        <v>TRUE</v>
      </c>
      <c r="D438" s="26" t="s">
        <v>'CUB8678</v>
      </c>
      <c r="E438" s="27">
        <v>'0</v>
      </c>
      <c r="F438" s="27">
        <v>'1</v>
      </c>
      <c r="G438" s="26" t="s">
        <v>'=HYPERLINK("https://spprodfunctionstorage.blob.core.windows.net/tuxedomaingate/tagimage%2F20220725_144718347_CUB8678.jpeg")</v>
      </c>
      <c r="I438" s="27" t="s">
        <v>'100.00%</v>
      </c>
      <c r="J438" s="27" t="s">
        <v>'CUB8678</v>
      </c>
    </row>
    <row r="439" spans="1:10" x14ac:dyDescent="0.25">
      <c r="A439" s="36" t="s">
        <v>7/25/2022 14:49:05</v>
      </c>
      <c r="B439" s="36" t="b">
        <v/>
      </c>
      <c r="C439" s="36" t="b">
        <v>FALSE</v>
      </c>
      <c r="D439" s="36" t="s">
        <v>'76385M</v>
      </c>
      <c r="E439" s="4">
        <v>'0</v>
      </c>
      <c r="F439" s="4">
        <v>'0</v>
      </c>
      <c r="G439" s="30" t="s">
        <v>'=HYPERLINK("https://spprodfunctionstorage.blob.core.windows.net/tuxedomaingate/tagimage%2F20220725_144906244_76385M.jpeg")</v>
      </c>
      <c r="I439" s="4" t="s">
        <v>'83.33%</v>
      </c>
      <c r="J439" s="4" t="s">
        <v>'763851</v>
      </c>
    </row>
    <row r="440" spans="1:10" x14ac:dyDescent="0.25">
      <c r="A440" s="36" t="s">
        <v>7/25/2022 14:49:09</v>
      </c>
      <c r="B440" s="36" t="b">
        <v/>
      </c>
      <c r="C440" s="36" t="b">
        <v>FALSE</v>
      </c>
      <c r="D440" s="36" t="s">
        <v>'763851</v>
      </c>
      <c r="E440" s="4">
        <v>'0</v>
      </c>
      <c r="F440" s="4">
        <v>'0</v>
      </c>
      <c r="G440" s="30" t="s">
        <v>'=HYPERLINK("https://spprodfunctionstorage.blob.core.windows.net/tuxedomaingate/tagimage%2F20220725_144910220_763851.jpeg")</v>
      </c>
      <c r="I440" s="4" t="s">
        <v>'83.33%</v>
      </c>
      <c r="J440" s="4" t="s">
        <v>'76385M</v>
      </c>
    </row>
    <row r="441" spans="1:10" x14ac:dyDescent="0.25">
      <c r="A441" s="36" t="s">
        <v>7/25/2022 14:49:09</v>
      </c>
      <c r="B441" s="36" t="b">
        <v/>
      </c>
      <c r="C441" s="36" t="b">
        <v>FALSE</v>
      </c>
      <c r="D441" s="36" t="s">
        <v>'76385</v>
      </c>
      <c r="E441" s="4">
        <v>'0</v>
      </c>
      <c r="F441" s="4">
        <v>'0</v>
      </c>
      <c r="G441" s="30" t="s">
        <v>'=HYPERLINK("https://spprodfunctionstorage.blob.core.windows.net/tuxedomaingate/tagimage%2F20220725_144911012_76385.jpeg")</v>
      </c>
      <c r="I441" s="4" t="s">
        <v>'83.33%</v>
      </c>
      <c r="J441" s="4" t="s">
        <v>'76385M</v>
      </c>
    </row>
    <row r="442" spans="1:10" x14ac:dyDescent="0.25">
      <c r="A442" s="36" t="s">
        <v>7/25/2022 14:49:15</v>
      </c>
      <c r="B442" s="36" t="b">
        <v/>
      </c>
      <c r="C442" s="36" t="b">
        <v>FALSE</v>
      </c>
      <c r="D442" s="36" t="s">
        <v>'93726NB</v>
      </c>
      <c r="E442" s="4">
        <v>'0</v>
      </c>
      <c r="F442" s="4">
        <v>'0</v>
      </c>
      <c r="G442" s="30" t="s">
        <v>'=HYPERLINK("https://spprodfunctionstorage.blob.core.windows.net/tuxedomaingate/tagimage%2F20220725_144916631_93726NB.jpeg")</v>
      </c>
      <c r="I442" s="4" t="s">
        <v>'42.86%</v>
      </c>
      <c r="J442" s="4" t="s">
        <v>'72227NB</v>
      </c>
    </row>
    <row r="443" spans="1:10" s="26" customFormat="1" x14ac:dyDescent="0.25">
      <c r="A443" s="29" t="s">
        <v>7/25/2022 14:49:47</v>
      </c>
      <c r="B443" s="26" t="b">
        <v/>
      </c>
      <c r="C443" s="26" t="b">
        <v>FALSE</v>
      </c>
      <c r="D443" s="26" t="s">
        <v>'KDL1239</v>
      </c>
      <c r="E443" s="27">
        <v>'1</v>
      </c>
      <c r="F443" s="27">
        <v>'0</v>
      </c>
      <c r="G443" s="26" t="s">
        <v>'=HYPERLINK("https://spprodfunctionstorage.blob.core.windows.net/tuxedomaingate/tagimage%2F20220725_144948731_KDL1239.jpeg")</v>
      </c>
      <c r="I443" s="27" t="s">
        <v>'57.14%</v>
      </c>
      <c r="J443" s="27" t="s">
        <v>'KXB1339</v>
      </c>
    </row>
    <row r="444" spans="1:10" x14ac:dyDescent="0.25">
      <c r="A444" s="36" t="s">
        <v>7/25/2022 14:51:50</v>
      </c>
      <c r="B444" s="36" t="b">
        <v/>
      </c>
      <c r="C444" s="36" t="b">
        <v>FALSE</v>
      </c>
      <c r="D444" s="36" t="s">
        <v>'KZV9115</v>
      </c>
      <c r="E444" s="4">
        <v>'0</v>
      </c>
      <c r="F444" s="4">
        <v>'0</v>
      </c>
      <c r="G444" s="30" t="s">
        <v>'=HYPERLINK("https://spprodfunctionstorage.blob.core.windows.net/tuxedomaingate/tagimage%2F20220725_145152122_KZV9115.jpeg")</v>
      </c>
      <c r="I444" s="4" t="s">
        <v>'57.14%</v>
      </c>
      <c r="J444" s="4" t="s">
        <v>'GZV9910</v>
      </c>
    </row>
    <row r="445" spans="1:10" s="26" customFormat="1" x14ac:dyDescent="0.25">
      <c r="A445" s="29" t="s">
        <v>7/25/2022 14:52:03</v>
      </c>
      <c r="B445" s="26" t="b">
        <v/>
      </c>
      <c r="C445" s="26" t="b">
        <v>FALSE</v>
      </c>
      <c r="D445" s="26" t="s">
        <v>'JRM7655</v>
      </c>
      <c r="E445" s="27">
        <v>'1</v>
      </c>
      <c r="F445" s="27">
        <v>'0</v>
      </c>
      <c r="G445" s="26" t="s">
        <v>'=HYPERLINK("https://spprodfunctionstorage.blob.core.windows.net/tuxedomaingate/tagimage%2F20220725_145204619_JRM7655.jpeg")</v>
      </c>
      <c r="I445" s="27" t="s">
        <v>'100.00%</v>
      </c>
      <c r="J445" s="27" t="s">
        <v>'JRM7655</v>
      </c>
    </row>
    <row r="446" spans="1:10" s="26" customFormat="1" x14ac:dyDescent="0.25">
      <c r="A446" s="29" t="s">
        <v>7/25/2022 14:52:19</v>
      </c>
      <c r="B446" s="26" t="b">
        <v/>
      </c>
      <c r="C446" s="26" t="b">
        <v>TRUE</v>
      </c>
      <c r="D446" s="26" t="s">
        <v>'25332MM</v>
      </c>
      <c r="E446" s="27">
        <v>'0</v>
      </c>
      <c r="F446" s="27">
        <v>'1</v>
      </c>
      <c r="G446" s="26" t="s">
        <v>'=HYPERLINK("https://spprodfunctionstorage.blob.core.windows.net/tuxedomaingate/tagimage%2F20220725_145220364_25332MM.jpeg")</v>
      </c>
      <c r="I446" s="27" t="s">
        <v>'100.00%</v>
      </c>
      <c r="J446" s="27" t="s">
        <v>'25332MM</v>
      </c>
    </row>
    <row r="447" spans="1:10" s="26" customFormat="1" x14ac:dyDescent="0.25">
      <c r="A447" s="29" t="s">
        <v>7/25/2022 14:53:34</v>
      </c>
      <c r="B447" s="26" t="b">
        <v/>
      </c>
      <c r="C447" s="26" t="b">
        <v>FALSE</v>
      </c>
      <c r="D447" s="26" t="s">
        <v>'KFY3741</v>
      </c>
      <c r="E447" s="27">
        <v>'1</v>
      </c>
      <c r="F447" s="27">
        <v>'0</v>
      </c>
      <c r="G447" s="26" t="s">
        <v>'=HYPERLINK("https://spprodfunctionstorage.blob.core.windows.net/tuxedomaingate/tagimage%2F20220725_145335585_KFY3741.jpeg")</v>
      </c>
      <c r="I447" s="27" t="s">
        <v>'57.14%</v>
      </c>
      <c r="J447" s="27" t="s">
        <v>'KFV3713</v>
      </c>
    </row>
    <row r="448" spans="1:10" x14ac:dyDescent="0.25">
      <c r="A448" s="36" t="s">
        <v>7/25/2022 14:53:42</v>
      </c>
      <c r="B448" s="36" t="b">
        <v/>
      </c>
      <c r="C448" s="36" t="b">
        <v>FALSE</v>
      </c>
      <c r="D448" s="36" t="s">
        <v>'65713MK</v>
      </c>
      <c r="E448" s="4">
        <v>'0</v>
      </c>
      <c r="F448" s="4">
        <v>'0</v>
      </c>
      <c r="G448" s="30" t="s">
        <v>'=HYPERLINK("https://spprodfunctionstorage.blob.core.windows.net/tuxedomaingate/tagimage%2F20220725_145343500_65713MK.jpeg")</v>
      </c>
      <c r="I448" s="4" t="s">
        <v>'100.00%</v>
      </c>
      <c r="J448" s="4" t="s">
        <v>'65713MK</v>
      </c>
    </row>
    <row r="449" spans="1:10" x14ac:dyDescent="0.25">
      <c r="A449" s="36" t="s">
        <v>7/25/2022 14:53:52</v>
      </c>
      <c r="B449" s="36" t="b">
        <v/>
      </c>
      <c r="C449" s="36" t="b">
        <v>FALSE</v>
      </c>
      <c r="D449" s="36" t="s">
        <v>'VZB5580</v>
      </c>
      <c r="E449" s="4">
        <v>'0</v>
      </c>
      <c r="F449" s="4">
        <v>'0</v>
      </c>
      <c r="G449" s="30" t="s">
        <v>'=HYPERLINK("https://spprodfunctionstorage.blob.core.windows.net/tuxedomaingate/tagimage%2F20220725_145353666_VZB5580.jpeg")</v>
      </c>
      <c r="I449" s="4" t="s">
        <v>'100.00%</v>
      </c>
      <c r="J449" s="4" t="s">
        <v>'VZB5580</v>
      </c>
    </row>
    <row r="450" spans="1:10" x14ac:dyDescent="0.25">
      <c r="A450" s="36" t="s">
        <v>7/25/2022 14:54:44</v>
      </c>
      <c r="B450" s="36" t="b">
        <v/>
      </c>
      <c r="C450" s="36" t="b">
        <v>FALSE</v>
      </c>
      <c r="D450" s="36" t="s">
        <v>'KNB4974</v>
      </c>
      <c r="E450" s="4">
        <v>'0</v>
      </c>
      <c r="F450" s="4">
        <v>'0</v>
      </c>
      <c r="G450" s="30" t="s">
        <v>'=HYPERLINK("https://spprodfunctionstorage.blob.core.windows.net/tuxedomaingate/tagimage%2F20220725_145445943_KNB4974.jpeg")</v>
      </c>
      <c r="I450" s="4" t="s">
        <v>'42.86%</v>
      </c>
      <c r="J450" s="4" t="s">
        <v>'KNW9804</v>
      </c>
    </row>
    <row r="451" spans="1:10" x14ac:dyDescent="0.25">
      <c r="A451" s="36" t="s">
        <v>7/25/2022 14:56:18</v>
      </c>
      <c r="B451" s="36" t="b">
        <v/>
      </c>
      <c r="C451" s="36" t="b">
        <v>FALSE</v>
      </c>
      <c r="D451" s="36" t="s">
        <v>'GRP1417</v>
      </c>
      <c r="E451" s="4">
        <v>'0</v>
      </c>
      <c r="F451" s="4">
        <v>'0</v>
      </c>
      <c r="G451" s="30" t="s">
        <v>'=HYPERLINK("https://spprodfunctionstorage.blob.core.windows.net/tuxedomaingate/tagimage%2F20220725_145619174_GRP1417.jpeg")</v>
      </c>
      <c r="I451" s="4" t="s">
        <v>'57.14%</v>
      </c>
      <c r="J451" s="4" t="s">
        <v>'GYP7487</v>
      </c>
    </row>
    <row r="452" spans="1:10" x14ac:dyDescent="0.25">
      <c r="A452" s="36" t="s">
        <v>7/25/2022 14:56:18</v>
      </c>
      <c r="B452" s="36" t="b">
        <v/>
      </c>
      <c r="C452" s="36" t="b">
        <v>FALSE</v>
      </c>
      <c r="D452" s="36" t="s">
        <v>'VERY800Y20</v>
      </c>
      <c r="E452" s="4">
        <v>'0</v>
      </c>
      <c r="F452" s="4">
        <v>'0</v>
      </c>
      <c r="G452" s="30" t="s">
        <v>'=HYPERLINK("https://spprodfunctionstorage.blob.core.windows.net/tuxedomaingate/tagimage%2F20220725_145620074_VERY800Y20.jpeg")</v>
      </c>
      <c r="I452" s="4" t="s">
        <v>'30.00%</v>
      </c>
      <c r="J452" s="4" t="s">
        <v>'AYB5052</v>
      </c>
    </row>
    <row r="453" spans="1:10" x14ac:dyDescent="0.25">
      <c r="A453" s="36" t="s">
        <v>7/25/2022 14:56:53</v>
      </c>
      <c r="B453" s="36" t="b">
        <v/>
      </c>
      <c r="C453" s="36" t="b">
        <v>FALSE</v>
      </c>
      <c r="D453" s="36" t="s">
        <v>'XGSA19</v>
      </c>
      <c r="E453" s="4">
        <v>'0</v>
      </c>
      <c r="F453" s="4">
        <v>'0</v>
      </c>
      <c r="G453" s="30" t="s">
        <v>'=HYPERLINK("https://spprodfunctionstorage.blob.core.windows.net/tuxedomaingate/tagimage%2F20220725_145654744_XGSA19.jpeg")</v>
      </c>
      <c r="I453" s="4" t="s">
        <v>'83.33%</v>
      </c>
      <c r="J453" s="4" t="s">
        <v>'XGSA17</v>
      </c>
    </row>
    <row r="454" spans="1:10" x14ac:dyDescent="0.25">
      <c r="A454" s="36" t="s">
        <v>7/25/2022 14:58:21</v>
      </c>
      <c r="B454" s="36" t="b">
        <v/>
      </c>
      <c r="C454" s="36" t="b">
        <v>FALSE</v>
      </c>
      <c r="D454" s="36" t="s">
        <v>'HN9206</v>
      </c>
      <c r="E454" s="4">
        <v>'0</v>
      </c>
      <c r="F454" s="4">
        <v>'0</v>
      </c>
      <c r="G454" s="30" t="s">
        <v>'=HYPERLINK("https://spprodfunctionstorage.blob.core.windows.net/tuxedomaingate/tagimage%2F20220725_145822700_HN9206.jpeg")</v>
      </c>
      <c r="I454" s="4" t="s">
        <v>'85.71%</v>
      </c>
      <c r="J454" s="4" t="s">
        <v>'HZN9206</v>
      </c>
    </row>
    <row r="455" spans="1:10" x14ac:dyDescent="0.25">
      <c r="A455" s="36" t="s">
        <v>7/25/2022 14:58:22</v>
      </c>
      <c r="B455" s="36" t="b">
        <v/>
      </c>
      <c r="C455" s="36" t="b">
        <v>FALSE</v>
      </c>
      <c r="D455" s="36" t="s">
        <v>'HZN9206</v>
      </c>
      <c r="E455" s="4">
        <v>'0</v>
      </c>
      <c r="F455" s="4">
        <v>'0</v>
      </c>
      <c r="G455" s="30" t="s">
        <v>'=HYPERLINK("https://spprodfunctionstorage.blob.core.windows.net/tuxedomaingate/tagimage%2F20220725_145823561_HZN9206.jpeg")</v>
      </c>
      <c r="I455" s="4" t="s">
        <v>'100.00%</v>
      </c>
      <c r="J455" s="4" t="s">
        <v>'HZN9206</v>
      </c>
    </row>
    <row r="456" spans="1:10" s="26" customFormat="1" x14ac:dyDescent="0.25">
      <c r="A456" s="29" t="s">
        <v>7/25/2022 14:59:29</v>
      </c>
      <c r="B456" s="26" t="b">
        <v/>
      </c>
      <c r="C456" s="26" t="b">
        <v>FALSE</v>
      </c>
      <c r="D456" s="26" t="s">
        <v>'KNW8546</v>
      </c>
      <c r="E456" s="27">
        <v>'1</v>
      </c>
      <c r="F456" s="27">
        <v>'0</v>
      </c>
      <c r="G456" s="26" t="s">
        <v>'=HYPERLINK("https://spprodfunctionstorage.blob.core.windows.net/tuxedomaingate/tagimage%2F20220725_145932023_KNW8546.jpeg")</v>
      </c>
      <c r="I456" s="27" t="s">
        <v>'57.14%</v>
      </c>
      <c r="J456" s="27" t="s">
        <v>'KNW9804</v>
      </c>
    </row>
    <row r="457" spans="1:10" x14ac:dyDescent="0.25">
      <c r="A457" s="36" t="s">
        <v>7/25/2022 15:00:10</v>
      </c>
      <c r="B457" s="36" t="b">
        <v/>
      </c>
      <c r="C457" s="36" t="b">
        <v>FALSE</v>
      </c>
      <c r="D457" s="36" t="s">
        <v>'58732A</v>
      </c>
      <c r="E457" s="4">
        <v>'0</v>
      </c>
      <c r="F457" s="4">
        <v>'0</v>
      </c>
      <c r="G457" s="30" t="s">
        <v>'=HYPERLINK("https://spprodfunctionstorage.blob.core.windows.net/tuxedomaingate/tagimage%2F20220725_150011861_58732A.jpeg")</v>
      </c>
      <c r="I457" s="4" t="s">
        <v>'57.14%</v>
      </c>
      <c r="J457" s="4" t="s">
        <v>'58652NA</v>
      </c>
    </row>
    <row r="458" spans="1:10" x14ac:dyDescent="0.25">
      <c r="A458" s="36" t="s">
        <v>7/25/2022 15:00:52</v>
      </c>
      <c r="B458" s="36" t="b">
        <v/>
      </c>
      <c r="C458" s="36" t="b">
        <v>FALSE</v>
      </c>
      <c r="D458" s="36" t="s">
        <v>'20297B</v>
      </c>
      <c r="E458" s="4">
        <v>'0</v>
      </c>
      <c r="F458" s="4">
        <v>'0</v>
      </c>
      <c r="G458" s="30" t="s">
        <v>'=HYPERLINK("https://spprodfunctionstorage.blob.core.windows.net/tuxedomaingate/tagimage%2F20220725_150052990_20297B.jpeg")</v>
      </c>
      <c r="I458" s="4" t="s">
        <v>'85.71%</v>
      </c>
      <c r="J458" s="4" t="s">
        <v>'20297NB</v>
      </c>
    </row>
    <row r="459" spans="1:10" x14ac:dyDescent="0.25">
      <c r="A459" s="36" t="s">
        <v>7/25/2022 15:00:52</v>
      </c>
      <c r="B459" s="36" t="b">
        <v/>
      </c>
      <c r="C459" s="36" t="b">
        <v>FALSE</v>
      </c>
      <c r="D459" s="36" t="s">
        <v>'20297NB</v>
      </c>
      <c r="E459" s="4">
        <v>'0</v>
      </c>
      <c r="F459" s="4">
        <v>'0</v>
      </c>
      <c r="G459" s="30" t="s">
        <v>'=HYPERLINK("https://spprodfunctionstorage.blob.core.windows.net/tuxedomaingate/tagimage%2F20220725_150053897_20297NB.jpeg")</v>
      </c>
      <c r="I459" s="4" t="s">
        <v>'87.50%</v>
      </c>
      <c r="J459" s="4" t="s">
        <v>'20297NBT</v>
      </c>
    </row>
    <row r="460" spans="1:10" x14ac:dyDescent="0.25">
      <c r="A460" s="36" t="s">
        <v>7/25/2022 15:00:53</v>
      </c>
      <c r="B460" s="36" t="b">
        <v/>
      </c>
      <c r="C460" s="36" t="b">
        <v>FALSE</v>
      </c>
      <c r="D460" s="36" t="s">
        <v>'2029NB</v>
      </c>
      <c r="E460" s="4">
        <v>'0</v>
      </c>
      <c r="F460" s="4">
        <v>'0</v>
      </c>
      <c r="G460" s="30" t="s">
        <v>'=HYPERLINK("https://spprodfunctionstorage.blob.core.windows.net/tuxedomaingate/tagimage%2F20220725_150054717_2029NB.jpeg")</v>
      </c>
      <c r="I460" s="4" t="s">
        <v>'85.71%</v>
      </c>
      <c r="J460" s="4" t="s">
        <v>'20297NB</v>
      </c>
    </row>
    <row r="461" spans="1:10" x14ac:dyDescent="0.25">
      <c r="A461" s="36" t="s">
        <v>7/25/2022 15:00:53</v>
      </c>
      <c r="B461" s="36" t="b">
        <v/>
      </c>
      <c r="C461" s="36" t="b">
        <v>FALSE</v>
      </c>
      <c r="D461" s="36" t="s">
        <v>'NY680</v>
      </c>
      <c r="E461" s="4">
        <v>'0</v>
      </c>
      <c r="F461" s="4">
        <v>'0</v>
      </c>
      <c r="G461" s="30" t="s">
        <v>'=HYPERLINK("https://spprodfunctionstorage.blob.core.windows.net/tuxedomaingate/tagimage%2F20220725_150055541_NY680.jpeg")</v>
      </c>
      <c r="I461" s="4" t="s">
        <v>'80.00%</v>
      </c>
      <c r="J461" s="4" t="s">
        <v>'VY680</v>
      </c>
    </row>
    <row r="462" spans="1:10" x14ac:dyDescent="0.25">
      <c r="A462" s="36" t="s">
        <v>7/25/2022 15:00:54</v>
      </c>
      <c r="B462" s="36" t="b">
        <v/>
      </c>
      <c r="C462" s="36" t="b">
        <v>FALSE</v>
      </c>
      <c r="D462" s="36" t="s">
        <v>'VY680</v>
      </c>
      <c r="E462" s="4">
        <v>'0</v>
      </c>
      <c r="F462" s="4">
        <v>'0</v>
      </c>
      <c r="G462" s="30" t="s">
        <v>'=HYPERLINK("https://spprodfunctionstorage.blob.core.windows.net/tuxedomaingate/tagimage%2F20220725_150056402_VY680.jpeg")</v>
      </c>
      <c r="I462" s="4" t="s">
        <v>'80.00%</v>
      </c>
      <c r="J462" s="4" t="s">
        <v>'NY680</v>
      </c>
    </row>
    <row r="463" spans="1:10" x14ac:dyDescent="0.25">
      <c r="A463" s="36" t="s">
        <v>7/25/2022 15:00:54</v>
      </c>
      <c r="B463" s="36" t="b">
        <v/>
      </c>
      <c r="C463" s="36" t="b">
        <v>FALSE</v>
      </c>
      <c r="D463" s="36" t="s">
        <v>'20297NBT</v>
      </c>
      <c r="E463" s="4">
        <v>'0</v>
      </c>
      <c r="F463" s="4">
        <v>'0</v>
      </c>
      <c r="G463" s="30" t="s">
        <v>'=HYPERLINK("https://spprodfunctionstorage.blob.core.windows.net/tuxedomaingate/tagimage%2F20220725_150057182_20297NBT.jpeg")</v>
      </c>
      <c r="I463" s="4" t="s">
        <v>'87.50%</v>
      </c>
      <c r="J463" s="4" t="s">
        <v>'20297NB</v>
      </c>
    </row>
    <row r="464" spans="1:10" s="26" customFormat="1" x14ac:dyDescent="0.25">
      <c r="A464" s="29" t="s">
        <v>7/25/2022 15:01:00</v>
      </c>
      <c r="B464" s="26" t="b">
        <v/>
      </c>
      <c r="C464" s="26" t="b">
        <v>TRUE</v>
      </c>
      <c r="D464" s="26" t="s">
        <v>'KXB1339</v>
      </c>
      <c r="E464" s="27">
        <v>'0</v>
      </c>
      <c r="F464" s="27">
        <v>'1</v>
      </c>
      <c r="G464" s="26" t="s">
        <v>'=HYPERLINK("https://spprodfunctionstorage.blob.core.windows.net/tuxedomaingate/tagimage%2F20220725_150101720_KXB1339.jpeg")</v>
      </c>
      <c r="I464" s="27" t="s">
        <v>'57.14%</v>
      </c>
      <c r="J464" s="27" t="s">
        <v>'KDL1239</v>
      </c>
    </row>
    <row r="465" spans="1:10" s="26" customFormat="1" x14ac:dyDescent="0.25">
      <c r="A465" s="29" t="s">
        <v>7/25/2022 15:01:06</v>
      </c>
      <c r="B465" s="26" t="b">
        <v/>
      </c>
      <c r="C465" s="26" t="b">
        <v>TRUE</v>
      </c>
      <c r="D465" s="26" t="s">
        <v>'JGN8519</v>
      </c>
      <c r="E465" s="27">
        <v>'0</v>
      </c>
      <c r="F465" s="27">
        <v>'1</v>
      </c>
      <c r="G465" s="26" t="s">
        <v>'=HYPERLINK("https://spprodfunctionstorage.blob.core.windows.net/tuxedomaingate/tagimage%2F20220725_150107446_JGN8519.jpeg")</v>
      </c>
      <c r="I465" s="27" t="s">
        <v>'57.14%</v>
      </c>
      <c r="J465" s="27" t="s">
        <v>'JGF8501</v>
      </c>
    </row>
    <row r="466" spans="1:10" x14ac:dyDescent="0.25">
      <c r="A466" s="36" t="s">
        <v>7/25/2022 15:01:16</v>
      </c>
      <c r="B466" s="36" t="b">
        <v/>
      </c>
      <c r="C466" s="36" t="b">
        <v>FALSE</v>
      </c>
      <c r="D466" s="36" t="s">
        <v>'KLX65366</v>
      </c>
      <c r="E466" s="4">
        <v>'0</v>
      </c>
      <c r="F466" s="4">
        <v>'0</v>
      </c>
      <c r="G466" s="30" t="s">
        <v>'=HYPERLINK("https://spprodfunctionstorage.blob.core.windows.net/tuxedomaingate/tagimage%2F20220725_150116964_KLX65366.jpeg")</v>
      </c>
      <c r="I466" s="4" t="s">
        <v>'87.50%</v>
      </c>
      <c r="J466" s="4" t="s">
        <v>'KLX6536</v>
      </c>
    </row>
    <row r="467" spans="1:10" x14ac:dyDescent="0.25">
      <c r="A467" s="36" t="s">
        <v>7/25/2022 15:01:16</v>
      </c>
      <c r="B467" s="36" t="b">
        <v/>
      </c>
      <c r="C467" s="36" t="b">
        <v>FALSE</v>
      </c>
      <c r="D467" s="36" t="s">
        <v>'KLX6536</v>
      </c>
      <c r="E467" s="4">
        <v>'0</v>
      </c>
      <c r="F467" s="4">
        <v>'0</v>
      </c>
      <c r="G467" s="30" t="s">
        <v>'=HYPERLINK("https://spprodfunctionstorage.blob.core.windows.net/tuxedomaingate/tagimage%2F20220725_150117795_KLX6536.jpeg")</v>
      </c>
      <c r="I467" s="4" t="s">
        <v>'87.50%</v>
      </c>
      <c r="J467" s="4" t="s">
        <v>'KLX65366</v>
      </c>
    </row>
    <row r="468" spans="1:10" x14ac:dyDescent="0.25">
      <c r="A468" s="36" t="s">
        <v>7/25/2022 15:03:14</v>
      </c>
      <c r="B468" s="36" t="b">
        <v/>
      </c>
      <c r="C468" s="36" t="b">
        <v>FALSE</v>
      </c>
      <c r="D468" s="36" t="s">
        <v>'1512UW</v>
      </c>
      <c r="E468" s="4">
        <v>'0</v>
      </c>
      <c r="F468" s="4">
        <v>'0</v>
      </c>
      <c r="G468" s="30" t="s">
        <v>'=HYPERLINK("https://spprodfunctionstorage.blob.core.windows.net/tuxedomaingate/tagimage%2F20220725_150315609_1512UW.jpeg")</v>
      </c>
      <c r="I468" s="4" t="s">
        <v>'83.33%</v>
      </c>
      <c r="J468" s="4" t="s">
        <v>'1512LW</v>
      </c>
    </row>
    <row r="469" spans="1:10" x14ac:dyDescent="0.25">
      <c r="A469" s="36" t="s">
        <v>7/25/2022 15:03:15</v>
      </c>
      <c r="B469" s="36" t="b">
        <v/>
      </c>
      <c r="C469" s="36" t="b">
        <v>FALSE</v>
      </c>
      <c r="D469" s="36" t="s">
        <v>'1512LW</v>
      </c>
      <c r="E469" s="4">
        <v>'0</v>
      </c>
      <c r="F469" s="4">
        <v>'0</v>
      </c>
      <c r="G469" s="30" t="s">
        <v>'=HYPERLINK("https://spprodfunctionstorage.blob.core.windows.net/tuxedomaingate/tagimage%2F20220725_150316473_1512LW.jpeg")</v>
      </c>
      <c r="I469" s="4" t="s">
        <v>'83.33%</v>
      </c>
      <c r="J469" s="4" t="s">
        <v>'1512UW</v>
      </c>
    </row>
    <row r="470" spans="1:10" s="26" customFormat="1" x14ac:dyDescent="0.25">
      <c r="A470" s="29" t="s">
        <v>7/25/2022 15:03:42</v>
      </c>
      <c r="B470" s="26" t="b">
        <v/>
      </c>
      <c r="C470" s="26" t="b">
        <v>TRUE</v>
      </c>
      <c r="D470" s="26" t="s">
        <v>'58652NA</v>
      </c>
      <c r="E470" s="27">
        <v>'0</v>
      </c>
      <c r="F470" s="27">
        <v>'1</v>
      </c>
      <c r="G470" s="26" t="s">
        <v>'=HYPERLINK("https://spprodfunctionstorage.blob.core.windows.net/tuxedomaingate/tagimage%2F20220725_150344190_58652NA.jpeg")</v>
      </c>
      <c r="I470" s="27" t="s">
        <v>'100.00%</v>
      </c>
      <c r="J470" s="27" t="s">
        <v>'58652NA</v>
      </c>
    </row>
    <row r="471" spans="1:10" s="26" customFormat="1" x14ac:dyDescent="0.25">
      <c r="A471" s="29" t="s">
        <v>7/25/2022 15:04:30</v>
      </c>
      <c r="B471" s="26" t="b">
        <v/>
      </c>
      <c r="C471" s="26" t="b">
        <v>FALSE</v>
      </c>
      <c r="D471" s="26" t="s">
        <v>'KFT7376</v>
      </c>
      <c r="E471" s="27">
        <v>'2</v>
      </c>
      <c r="F471" s="27">
        <v>'0</v>
      </c>
      <c r="G471" s="26" t="s">
        <v>'=HYPERLINK("https://spprodfunctionstorage.blob.core.windows.net/tuxedomaingate/tagimage%2F20220725_150431543_KFT7376.jpeg")</v>
      </c>
      <c r="I471" s="27" t="s">
        <v>'100.00%</v>
      </c>
      <c r="J471" s="27" t="s">
        <v>'KFT7376</v>
      </c>
    </row>
    <row r="472" spans="1:10" x14ac:dyDescent="0.25">
      <c r="A472" s="36" t="s">
        <v>7/25/2022 15:05:39</v>
      </c>
      <c r="B472" s="36" t="b">
        <v/>
      </c>
      <c r="C472" s="36" t="b">
        <v>FALSE</v>
      </c>
      <c r="D472" s="36" t="s">
        <v>'33487MD</v>
      </c>
      <c r="E472" s="4">
        <v>'0</v>
      </c>
      <c r="F472" s="4">
        <v>'0</v>
      </c>
      <c r="G472" s="30" t="s">
        <v>'=HYPERLINK("https://spprodfunctionstorage.blob.core.windows.net/tuxedomaingate/tagimage%2F20220725_150539958_33487MD.jpeg")</v>
      </c>
      <c r="I472" s="4" t="s">
        <v>'100.00%</v>
      </c>
      <c r="J472" s="4" t="s">
        <v>'33487MD</v>
      </c>
    </row>
    <row r="473" spans="1:10" x14ac:dyDescent="0.25">
      <c r="A473" s="36" t="s">
        <v>7/25/2022 15:05:48</v>
      </c>
      <c r="B473" s="36" t="b">
        <v/>
      </c>
      <c r="C473" s="36" t="b">
        <v>FALSE</v>
      </c>
      <c r="D473" s="36" t="s">
        <v>'33487MD</v>
      </c>
      <c r="E473" s="4">
        <v>'0</v>
      </c>
      <c r="F473" s="4">
        <v>'0</v>
      </c>
      <c r="G473" s="30" t="s">
        <v>'=HYPERLINK("https://spprodfunctionstorage.blob.core.windows.net/tuxedomaingate/tagimage%2F20220725_150549730_33487MD.jpeg")</v>
      </c>
      <c r="I473" s="4" t="s">
        <v>'100.00%</v>
      </c>
      <c r="J473" s="4" t="s">
        <v>'33487MD</v>
      </c>
    </row>
    <row r="474" spans="1:10" x14ac:dyDescent="0.25">
      <c r="A474" s="36" t="s">
        <v>7/25/2022 15:05:53</v>
      </c>
      <c r="B474" s="36" t="b">
        <v/>
      </c>
      <c r="C474" s="36" t="b">
        <v>FALSE</v>
      </c>
      <c r="D474" s="36" t="s">
        <v>'KJB4331</v>
      </c>
      <c r="E474" s="4">
        <v>'0</v>
      </c>
      <c r="F474" s="4">
        <v>'0</v>
      </c>
      <c r="G474" s="30" t="s">
        <v>'=HYPERLINK("https://spprodfunctionstorage.blob.core.windows.net/tuxedomaingate/tagimage%2F20220725_150554618_KJB4331.jpeg")</v>
      </c>
      <c r="I474" s="4" t="s">
        <v>'100.00%</v>
      </c>
      <c r="J474" s="4" t="s">
        <v>'KJB4331</v>
      </c>
    </row>
    <row r="475" spans="1:10" s="26" customFormat="1" x14ac:dyDescent="0.25">
      <c r="A475" s="29" t="s">
        <v>7/25/2022 15:06:56</v>
      </c>
      <c r="B475" s="26" t="b">
        <v/>
      </c>
      <c r="C475" s="26" t="b">
        <v>FALSE</v>
      </c>
      <c r="D475" s="26" t="s">
        <v>'FWY2465</v>
      </c>
      <c r="E475" s="27">
        <v>'2</v>
      </c>
      <c r="F475" s="27">
        <v>'0</v>
      </c>
      <c r="G475" s="26" t="s">
        <v>'=HYPERLINK("https://spprodfunctionstorage.blob.core.windows.net/tuxedomaingate/tagimage%2F20220725_150657007_FWY2465.jpeg")</v>
      </c>
      <c r="I475" s="27" t="s">
        <v>'42.86%</v>
      </c>
      <c r="J475" s="27" t="s">
        <v>'FYN5657</v>
      </c>
    </row>
    <row r="476" spans="1:10" x14ac:dyDescent="0.25">
      <c r="A476" s="36" t="s">
        <v>7/25/2022 15:09:12</v>
      </c>
      <c r="B476" s="36" t="b">
        <v/>
      </c>
      <c r="C476" s="36" t="b">
        <v>FALSE</v>
      </c>
      <c r="D476" s="36" t="s">
        <v>'HEE3925</v>
      </c>
      <c r="E476" s="4">
        <v>'0</v>
      </c>
      <c r="F476" s="4">
        <v>'0</v>
      </c>
      <c r="G476" s="30" t="s">
        <v>'=HYPERLINK("https://spprodfunctionstorage.blob.core.windows.net/tuxedomaingate/tagimage%2F20220725_150913778_HEE3925.jpeg")</v>
      </c>
      <c r="I476" s="4" t="s">
        <v>'57.14%</v>
      </c>
      <c r="J476" s="4" t="s">
        <v>'KEM3625</v>
      </c>
    </row>
    <row r="477" spans="1:10" x14ac:dyDescent="0.25">
      <c r="A477" s="36" t="s">
        <v>7/25/2022 15:11:11</v>
      </c>
      <c r="B477" s="36" t="b">
        <v/>
      </c>
      <c r="C477" s="36" t="b">
        <v>FALSE</v>
      </c>
      <c r="D477" s="36" t="s">
        <v>'49624ME</v>
      </c>
      <c r="E477" s="4">
        <v>'0</v>
      </c>
      <c r="F477" s="4">
        <v>'0</v>
      </c>
      <c r="G477" s="30" t="s">
        <v>'=HYPERLINK("https://spprodfunctionstorage.blob.core.windows.net/tuxedomaingate/tagimage%2F20220725_151112903_49624ME.jpeg")</v>
      </c>
      <c r="I477" s="4" t="s">
        <v>'100.00%</v>
      </c>
      <c r="J477" s="4" t="s">
        <v>'49624ME</v>
      </c>
    </row>
    <row r="478" spans="1:10" s="26" customFormat="1" x14ac:dyDescent="0.25">
      <c r="A478" s="29" t="s">
        <v>7/25/2022 15:12:05</v>
      </c>
      <c r="B478" s="26" t="b">
        <v/>
      </c>
      <c r="C478" s="26" t="b">
        <v>FALSE</v>
      </c>
      <c r="D478" s="26" t="s">
        <v>'AK6410</v>
      </c>
      <c r="E478" s="27">
        <v>'1</v>
      </c>
      <c r="F478" s="27">
        <v>'0</v>
      </c>
      <c r="G478" s="26" t="s">
        <v>'=HYPERLINK("https://spprodfunctionstorage.blob.core.windows.net/tuxedomaingate/tagimage%2F20220725_151207463_AK6410.jpeg")</v>
      </c>
      <c r="I478" s="27" t="s">
        <v>'100.00%</v>
      </c>
      <c r="J478" s="27" t="s">
        <v>'AK6410</v>
      </c>
    </row>
    <row r="479" spans="1:10" s="26" customFormat="1" x14ac:dyDescent="0.25">
      <c r="A479" s="29" t="s">
        <v>7/25/2022 15:13:51</v>
      </c>
      <c r="B479" s="26" t="b">
        <v/>
      </c>
      <c r="C479" s="26" t="b">
        <v>FALSE</v>
      </c>
      <c r="D479" s="26" t="s">
        <v>'GWG5033</v>
      </c>
      <c r="E479" s="27">
        <v>'1</v>
      </c>
      <c r="F479" s="27">
        <v>'0</v>
      </c>
      <c r="G479" s="26" t="s">
        <v>'=HYPERLINK("https://spprodfunctionstorage.blob.core.windows.net/tuxedomaingate/tagimage%2F20220725_151352186_GWG5033.jpeg")</v>
      </c>
      <c r="I479" s="27" t="s">
        <v>'42.86%</v>
      </c>
      <c r="J479" s="27" t="s">
        <v>'GKA5139</v>
      </c>
    </row>
    <row r="480" spans="1:10" x14ac:dyDescent="0.25">
      <c r="A480" s="36" t="s">
        <v>7/25/2022 15:16:41</v>
      </c>
      <c r="B480" s="36" t="b">
        <v/>
      </c>
      <c r="C480" s="36" t="b">
        <v>FALSE</v>
      </c>
      <c r="D480" s="36" t="s">
        <v>'JFS9711</v>
      </c>
      <c r="E480" s="4">
        <v>'0</v>
      </c>
      <c r="F480" s="4">
        <v>'0</v>
      </c>
      <c r="G480" s="30" t="s">
        <v>'=HYPERLINK("https://spprodfunctionstorage.blob.core.windows.net/tuxedomaingate/tagimage%2F20220725_151642360_JFS9711.jpeg")</v>
      </c>
      <c r="I480" s="4" t="s">
        <v>'57.14%</v>
      </c>
      <c r="J480" s="4" t="s">
        <v>'JNS5811</v>
      </c>
    </row>
    <row r="481" spans="1:10" x14ac:dyDescent="0.25">
      <c r="A481" s="36" t="s">
        <v>7/25/2022 15:17:51</v>
      </c>
      <c r="B481" s="36" t="b">
        <v/>
      </c>
      <c r="C481" s="36" t="b">
        <v>FALSE</v>
      </c>
      <c r="D481" s="36" t="s">
        <v>'XDDA34</v>
      </c>
      <c r="E481" s="4">
        <v>'0</v>
      </c>
      <c r="F481" s="4">
        <v>'0</v>
      </c>
      <c r="G481" s="30" t="s">
        <v>'=HYPERLINK("https://spprodfunctionstorage.blob.core.windows.net/tuxedomaingate/tagimage%2F20220725_151752074_XDDA34.jpeg")</v>
      </c>
      <c r="I481" s="4" t="s">
        <v>'100.00%</v>
      </c>
      <c r="J481" s="4" t="s">
        <v>'XDDA34</v>
      </c>
    </row>
    <row r="482" spans="1:10" s="26" customFormat="1" x14ac:dyDescent="0.25">
      <c r="A482" s="29" t="s">
        <v>7/25/2022 15:18:13</v>
      </c>
      <c r="B482" s="26" t="b">
        <v/>
      </c>
      <c r="C482" s="26" t="b">
        <v>FALSE</v>
      </c>
      <c r="D482" s="26" t="s">
        <v>'ATF1355</v>
      </c>
      <c r="E482" s="27">
        <v>'1</v>
      </c>
      <c r="F482" s="27">
        <v>'0</v>
      </c>
      <c r="G482" s="26" t="s">
        <v>'=HYPERLINK("https://spprodfunctionstorage.blob.core.windows.net/tuxedomaingate/tagimage%2F20220725_151814235_ATF1355.jpeg")</v>
      </c>
      <c r="I482" s="27" t="s">
        <v>'100.00%</v>
      </c>
      <c r="J482" s="27" t="s">
        <v>'ATF1355</v>
      </c>
    </row>
    <row r="483" spans="1:10" x14ac:dyDescent="0.25">
      <c r="A483" s="36" t="s">
        <v>7/25/2022 15:20:51</v>
      </c>
      <c r="B483" s="36" t="b">
        <v/>
      </c>
      <c r="C483" s="36" t="b">
        <v>FALSE</v>
      </c>
      <c r="D483" s="36" t="s">
        <v>'81015ML</v>
      </c>
      <c r="E483" s="4">
        <v>'0</v>
      </c>
      <c r="F483" s="4">
        <v>'0</v>
      </c>
      <c r="G483" s="30" t="s">
        <v>'=HYPERLINK("https://spprodfunctionstorage.blob.core.windows.net/tuxedomaingate/tagimage%2F20220725_152053228_81015ML.jpeg")</v>
      </c>
      <c r="I483" s="4" t="s">
        <v>'100.00%</v>
      </c>
      <c r="J483" s="4" t="s">
        <v>'81015ML</v>
      </c>
    </row>
    <row r="484" spans="1:10" x14ac:dyDescent="0.25">
      <c r="A484" s="36" t="s">
        <v>7/25/2022 15:21:01</v>
      </c>
      <c r="B484" s="36" t="b">
        <v/>
      </c>
      <c r="C484" s="36" t="b">
        <v>FALSE</v>
      </c>
      <c r="D484" s="36" t="s">
        <v>'81015ML</v>
      </c>
      <c r="E484" s="4">
        <v>'0</v>
      </c>
      <c r="F484" s="4">
        <v>'0</v>
      </c>
      <c r="G484" s="30" t="s">
        <v>'=HYPERLINK("https://spprodfunctionstorage.blob.core.windows.net/tuxedomaingate/tagimage%2F20220725_152102383_81015ML.jpeg")</v>
      </c>
      <c r="I484" s="4" t="s">
        <v>'100.00%</v>
      </c>
      <c r="J484" s="4" t="s">
        <v>'81015ML</v>
      </c>
    </row>
    <row r="485" spans="1:10" x14ac:dyDescent="0.25">
      <c r="A485" s="36" t="s">
        <v>7/25/2022 15:22:52</v>
      </c>
      <c r="B485" s="36" t="b">
        <v/>
      </c>
      <c r="C485" s="36" t="b">
        <v>FALSE</v>
      </c>
      <c r="D485" s="36" t="s">
        <v>'P21KJY</v>
      </c>
      <c r="E485" s="4">
        <v>'0</v>
      </c>
      <c r="F485" s="4">
        <v>'0</v>
      </c>
      <c r="G485" s="30" t="s">
        <v>'=HYPERLINK("https://spprodfunctionstorage.blob.core.windows.net/tuxedomaingate/tagimage%2F20220725_152254215_P21KJY.jpeg")</v>
      </c>
      <c r="I485" s="4" t="s">
        <v>'42.86%</v>
      </c>
      <c r="J485" s="4" t="s">
        <v>'67312JY</v>
      </c>
    </row>
    <row r="486" spans="1:10" s="26" customFormat="1" x14ac:dyDescent="0.25">
      <c r="A486" s="29" t="s">
        <v>7/25/2022 15:24:31</v>
      </c>
      <c r="B486" s="26" t="b">
        <v/>
      </c>
      <c r="C486" s="26" t="b">
        <v>TRUE</v>
      </c>
      <c r="D486" s="26" t="s">
        <v>'KUG7801</v>
      </c>
      <c r="E486" s="27">
        <v>'0</v>
      </c>
      <c r="F486" s="27">
        <v>'1</v>
      </c>
      <c r="G486" s="26" t="s">
        <v>'=HYPERLINK("https://spprodfunctionstorage.blob.core.windows.net/tuxedomaingate/tagimage%2F20220725_152432516_KUG7801.jpeg")</v>
      </c>
      <c r="I486" s="27" t="s">
        <v>'100.00%</v>
      </c>
      <c r="J486" s="27" t="s">
        <v>'KUG7801</v>
      </c>
    </row>
    <row r="487" spans="1:10" s="26" customFormat="1" x14ac:dyDescent="0.25">
      <c r="A487" s="29" t="s">
        <v>7/25/2022 15:28:26</v>
      </c>
      <c r="B487" s="26" t="b">
        <v/>
      </c>
      <c r="C487" s="26" t="b">
        <v>FALSE</v>
      </c>
      <c r="D487" s="26" t="s">
        <v>'GLZ9830</v>
      </c>
      <c r="E487" s="27">
        <v>'0</v>
      </c>
      <c r="F487" s="27">
        <v>'1</v>
      </c>
      <c r="G487" s="26" t="s">
        <v>'=HYPERLINK("https://spprodfunctionstorage.blob.core.windows.net/tuxedomaingate/tagimage%2F20220725_152827467_GLZ9830.jpeg")</v>
      </c>
      <c r="I487" s="27" t="s">
        <v>'100.00%</v>
      </c>
      <c r="J487" s="27" t="s">
        <v>'GLZ9830</v>
      </c>
    </row>
    <row r="488" spans="1:10" x14ac:dyDescent="0.25">
      <c r="A488" s="36" t="s">
        <v>7/25/2022 15:33:34</v>
      </c>
      <c r="B488" s="36" t="b">
        <v/>
      </c>
      <c r="C488" s="36" t="b">
        <v>FALSE</v>
      </c>
      <c r="D488" s="36" t="s">
        <v>'38189NA</v>
      </c>
      <c r="E488" s="4">
        <v>'0</v>
      </c>
      <c r="F488" s="4">
        <v>'0</v>
      </c>
      <c r="G488" s="30" t="s">
        <v>'=HYPERLINK("https://spprodfunctionstorage.blob.core.windows.net/tuxedomaingate/tagimage%2F20220725_153336209_38189NA.jpeg")</v>
      </c>
      <c r="I488" s="4" t="s">
        <v>'57.14%</v>
      </c>
      <c r="J488" s="4" t="s">
        <v>'38483MA</v>
      </c>
    </row>
    <row r="489" spans="1:10" s="26" customFormat="1" x14ac:dyDescent="0.25">
      <c r="A489" s="29" t="s">
        <v>7/25/2022 15:34:52</v>
      </c>
      <c r="B489" s="26" t="b">
        <v/>
      </c>
      <c r="C489" s="26" t="b">
        <v>TRUE</v>
      </c>
      <c r="D489" s="26" t="s">
        <v>'N91FAH</v>
      </c>
      <c r="E489" s="27">
        <v>'0</v>
      </c>
      <c r="F489" s="27">
        <v>'1</v>
      </c>
      <c r="G489" s="26" t="s">
        <v>'=HYPERLINK("https://spprodfunctionstorage.blob.core.windows.net/tuxedomaingate/tagimage%2F20220725_153453807_N91FAH.jpeg")</v>
      </c>
      <c r="I489" s="27" t="s">
        <v>'33.33%</v>
      </c>
      <c r="J489" s="27" t="s">
        <v>'91NFRG</v>
      </c>
    </row>
    <row r="490" spans="1:10" x14ac:dyDescent="0.25">
      <c r="A490" s="36" t="s">
        <v>7/25/2022 15:35:25</v>
      </c>
      <c r="B490" s="36" t="b">
        <v/>
      </c>
      <c r="C490" s="36" t="b">
        <v>FALSE</v>
      </c>
      <c r="D490" s="36" t="s">
        <v>'14733NB</v>
      </c>
      <c r="E490" s="4">
        <v>'0</v>
      </c>
      <c r="F490" s="4">
        <v>'0</v>
      </c>
      <c r="G490" s="30" t="s">
        <v>'=HYPERLINK("https://spprodfunctionstorage.blob.core.windows.net/tuxedomaingate/tagimage%2F20220725_153526544_14733NB.jpeg")</v>
      </c>
      <c r="I490" s="4" t="s">
        <v>'100.00%</v>
      </c>
      <c r="J490" s="4" t="s">
        <v>'14733NB</v>
      </c>
    </row>
    <row r="491" spans="1:10" x14ac:dyDescent="0.25">
      <c r="A491" s="36" t="s">
        <v>7/25/2022 15:35:35</v>
      </c>
      <c r="B491" s="36" t="b">
        <v/>
      </c>
      <c r="C491" s="36" t="b">
        <v>FALSE</v>
      </c>
      <c r="D491" s="36" t="s">
        <v>'HAU7123</v>
      </c>
      <c r="E491" s="4">
        <v>'0</v>
      </c>
      <c r="F491" s="4">
        <v>'0</v>
      </c>
      <c r="G491" s="30" t="s">
        <v>'=HYPERLINK("https://spprodfunctionstorage.blob.core.windows.net/tuxedomaingate/tagimage%2F20220725_153536307_HAU7123.jpeg")</v>
      </c>
      <c r="I491" s="4" t="s">
        <v>'42.86%</v>
      </c>
      <c r="J491" s="4" t="s">
        <v>'HJG2723</v>
      </c>
    </row>
    <row r="492" spans="1:10" s="26" customFormat="1" x14ac:dyDescent="0.25">
      <c r="A492" s="29" t="s">
        <v>7/25/2022 15:36:27</v>
      </c>
      <c r="B492" s="26" t="b">
        <v/>
      </c>
      <c r="C492" s="26" t="b">
        <v>TRUE</v>
      </c>
      <c r="D492" s="26" t="s">
        <v>'CLX7875</v>
      </c>
      <c r="E492" s="27">
        <v>'0</v>
      </c>
      <c r="F492" s="27">
        <v>'1</v>
      </c>
      <c r="G492" s="26" t="s">
        <v>'=HYPERLINK("https://spprodfunctionstorage.blob.core.windows.net/tuxedomaingate/tagimage%2F20220725_153628075_CLX7875.jpeg")</v>
      </c>
      <c r="I492" s="27" t="s">
        <v>'42.86%</v>
      </c>
      <c r="J492" s="27" t="s">
        <v>'JHW7872</v>
      </c>
    </row>
    <row r="493" spans="1:10" s="26" customFormat="1" x14ac:dyDescent="0.25">
      <c r="A493" s="29" t="s">
        <v>7/25/2022 15:36:56</v>
      </c>
      <c r="B493" s="26" t="b">
        <v/>
      </c>
      <c r="C493" s="26" t="b">
        <v>FALSE</v>
      </c>
      <c r="D493" s="26" t="s">
        <v>'HDF5273</v>
      </c>
      <c r="E493" s="27">
        <v>'2</v>
      </c>
      <c r="F493" s="27">
        <v>'0</v>
      </c>
      <c r="G493" s="26" t="s">
        <v>'=HYPERLINK("https://spprodfunctionstorage.blob.core.windows.net/tuxedomaingate/tagimage%2F20220725_153657223_HDF5273.jpeg")</v>
      </c>
      <c r="I493" s="27" t="s">
        <v>'42.86%</v>
      </c>
      <c r="J493" s="27" t="s">
        <v>'HJG2723</v>
      </c>
    </row>
    <row r="494" spans="1:10" s="26" customFormat="1" x14ac:dyDescent="0.25">
      <c r="A494" s="29" t="s">
        <v>7/25/2022 15:39:08</v>
      </c>
      <c r="B494" s="26" t="b">
        <v/>
      </c>
      <c r="C494" s="26" t="b">
        <v>FALSE</v>
      </c>
      <c r="D494" s="26" t="s">
        <v>'AK6409</v>
      </c>
      <c r="E494" s="27">
        <v>'1</v>
      </c>
      <c r="F494" s="27">
        <v>'0</v>
      </c>
      <c r="G494" s="26" t="s">
        <v>'=HYPERLINK("https://spprodfunctionstorage.blob.core.windows.net/tuxedomaingate/tagimage%2F20220725_153910092_AK6409.jpeg")</v>
      </c>
      <c r="I494" s="27" t="s">
        <v>'100.00%</v>
      </c>
      <c r="J494" s="27" t="s">
        <v>'AK6409</v>
      </c>
    </row>
    <row r="495" spans="1:10" x14ac:dyDescent="0.25">
      <c r="A495" s="36" t="s">
        <v>7/25/2022 15:39:22</v>
      </c>
      <c r="B495" s="36" t="b">
        <v/>
      </c>
      <c r="C495" s="36" t="b">
        <v>FALSE</v>
      </c>
      <c r="D495" s="36" t="s">
        <v>'31</v>
      </c>
      <c r="E495" s="4">
        <v>'0</v>
      </c>
      <c r="F495" s="4">
        <v>'0</v>
      </c>
      <c r="G495" s="30" t="s">
        <v>'=HYPERLINK("https://spprodfunctionstorage.blob.core.windows.net/tuxedomaingate/tagimage%2F20220725_153923927_31.jpeg")</v>
      </c>
      <c r="I495" s="4" t="s">
        <v>'50.00%</v>
      </c>
      <c r="J495" s="4" t="s">
        <v>'41</v>
      </c>
    </row>
    <row r="496" spans="1:10" s="26" customFormat="1" x14ac:dyDescent="0.25">
      <c r="A496" s="29" t="s">
        <v>7/25/2022 15:40:19</v>
      </c>
      <c r="B496" s="26" t="b">
        <v/>
      </c>
      <c r="C496" s="26" t="b">
        <v>TRUE</v>
      </c>
      <c r="D496" s="26" t="s">
        <v>'JPR8308</v>
      </c>
      <c r="E496" s="27">
        <v>'0</v>
      </c>
      <c r="F496" s="27">
        <v>'1</v>
      </c>
      <c r="G496" s="26" t="s">
        <v>'=HYPERLINK("https://spprodfunctionstorage.blob.core.windows.net/tuxedomaingate/tagimage%2F20220725_154020004_JPR8308.jpeg")</v>
      </c>
      <c r="I496" s="27" t="s">
        <v>'100.00%</v>
      </c>
      <c r="J496" s="27" t="s">
        <v>'JPR8308</v>
      </c>
    </row>
    <row r="497" spans="1:10" x14ac:dyDescent="0.25">
      <c r="A497" s="36" t="s">
        <v>7/25/2022 15:40:28</v>
      </c>
      <c r="B497" s="36" t="b">
        <v/>
      </c>
      <c r="C497" s="36" t="b">
        <v>FALSE</v>
      </c>
      <c r="D497" s="36" t="s">
        <v>'24006NB</v>
      </c>
      <c r="E497" s="4">
        <v>'0</v>
      </c>
      <c r="F497" s="4">
        <v>'0</v>
      </c>
      <c r="G497" s="30" t="s">
        <v>'=HYPERLINK("https://spprodfunctionstorage.blob.core.windows.net/tuxedomaingate/tagimage%2F20220725_154029244_24006NB.jpeg")</v>
      </c>
      <c r="I497" s="4" t="s">
        <v>'100.00%</v>
      </c>
      <c r="J497" s="4" t="s">
        <v>'24006NB</v>
      </c>
    </row>
    <row r="498" spans="1:10" s="26" customFormat="1" x14ac:dyDescent="0.25">
      <c r="A498" s="29" t="s">
        <v>7/25/2022 15:43:49</v>
      </c>
      <c r="B498" s="26" t="b">
        <v/>
      </c>
      <c r="C498" s="26" t="b">
        <v>FALSE</v>
      </c>
      <c r="D498" s="26" t="s">
        <v>'KKU6459</v>
      </c>
      <c r="E498" s="27">
        <v>'1</v>
      </c>
      <c r="F498" s="27">
        <v>'0</v>
      </c>
      <c r="G498" s="26" t="s">
        <v>'=HYPERLINK("https://spprodfunctionstorage.blob.core.windows.net/tuxedomaingate/tagimage%2F20220725_154351254_KKU6459.jpeg")</v>
      </c>
      <c r="I498" s="27" t="s">
        <v>'57.14%</v>
      </c>
      <c r="J498" s="27" t="s">
        <v>'AK6409</v>
      </c>
    </row>
    <row r="499" spans="1:10" s="26" customFormat="1" x14ac:dyDescent="0.25">
      <c r="A499" s="29" t="s">
        <v>7/25/2022 15:44:51</v>
      </c>
      <c r="B499" s="26" t="b">
        <v/>
      </c>
      <c r="C499" s="26" t="b">
        <v>TRUE</v>
      </c>
      <c r="D499" s="26" t="s">
        <v>'GXN5253</v>
      </c>
      <c r="E499" s="27">
        <v>'0</v>
      </c>
      <c r="F499" s="27">
        <v>'1</v>
      </c>
      <c r="G499" s="26" t="s">
        <v>'=HYPERLINK("https://spprodfunctionstorage.blob.core.windows.net/tuxedomaingate/tagimage%2F20220725_154453093_GXN5253.jpeg")</v>
      </c>
      <c r="I499" s="27" t="s">
        <v>'42.86%</v>
      </c>
      <c r="J499" s="27" t="s">
        <v>'VM5203</v>
      </c>
    </row>
    <row r="500" spans="1:10" s="26" customFormat="1" x14ac:dyDescent="0.25">
      <c r="A500" s="29" t="s">
        <v>7/25/2022 15:46:16</v>
      </c>
      <c r="B500" s="26" t="b">
        <v/>
      </c>
      <c r="C500" s="26" t="b">
        <v>FALSE</v>
      </c>
      <c r="D500" s="26" t="s">
        <v>'HAB2470</v>
      </c>
      <c r="E500" s="27">
        <v>'1</v>
      </c>
      <c r="F500" s="27">
        <v>'0</v>
      </c>
      <c r="G500" s="26" t="s">
        <v>'=HYPERLINK("https://spprodfunctionstorage.blob.core.windows.net/tuxedomaingate/tagimage%2F20220725_154617873_HAB2470.jpeg")</v>
      </c>
      <c r="I500" s="27" t="s">
        <v>'42.86%</v>
      </c>
      <c r="J500" s="27" t="s">
        <v>'BAP2423</v>
      </c>
    </row>
    <row r="501" spans="1:10" s="26" customFormat="1" x14ac:dyDescent="0.25">
      <c r="A501" s="29" t="s">
        <v>7/25/2022 15:47:32</v>
      </c>
      <c r="B501" s="26" t="b">
        <v/>
      </c>
      <c r="C501" s="26" t="b">
        <v>TRUE</v>
      </c>
      <c r="D501" s="26" t="s">
        <v>'CLM1802</v>
      </c>
      <c r="E501" s="27">
        <v>'0</v>
      </c>
      <c r="F501" s="27">
        <v>'1</v>
      </c>
      <c r="G501" s="26" t="s">
        <v>'=HYPERLINK("https://spprodfunctionstorage.blob.core.windows.net/tuxedomaingate/tagimage%2F20220725_154733420_CLM1802.jpeg")</v>
      </c>
      <c r="I501" s="27" t="s">
        <v>'42.86%</v>
      </c>
      <c r="J501" s="27" t="s">
        <v>'CCV4882</v>
      </c>
    </row>
    <row r="502" spans="1:10" s="26" customFormat="1" x14ac:dyDescent="0.25">
      <c r="A502" s="29" t="s">
        <v>7/25/2022 15:49:08</v>
      </c>
      <c r="B502" s="26" t="b">
        <v/>
      </c>
      <c r="C502" s="26" t="b">
        <v>TRUE</v>
      </c>
      <c r="D502" s="26" t="s">
        <v>'D91KUD</v>
      </c>
      <c r="E502" s="27">
        <v>'0</v>
      </c>
      <c r="F502" s="27">
        <v>'1</v>
      </c>
      <c r="G502" s="26" t="s">
        <v>'=HYPERLINK("https://spprodfunctionstorage.blob.core.windows.net/tuxedomaingate/tagimage%2F20220725_154909914_D91KUD.jpeg")</v>
      </c>
      <c r="I502" s="27" t="s">
        <v>'42.86%</v>
      </c>
      <c r="J502" s="27" t="s">
        <v>'19186MD</v>
      </c>
    </row>
    <row r="503" spans="1:10" s="26" customFormat="1" x14ac:dyDescent="0.25">
      <c r="A503" s="29" t="s">
        <v>7/25/2022 15:49:38</v>
      </c>
      <c r="B503" s="26" t="b">
        <v/>
      </c>
      <c r="C503" s="26" t="b">
        <v>FALSE</v>
      </c>
      <c r="D503" s="26" t="s">
        <v>'AK6410</v>
      </c>
      <c r="E503" s="27">
        <v>'1</v>
      </c>
      <c r="F503" s="27">
        <v>'0</v>
      </c>
      <c r="G503" s="26" t="s">
        <v>'=HYPERLINK("https://spprodfunctionstorage.blob.core.windows.net/tuxedomaingate/tagimage%2F20220725_154938938_AK6410.jpeg")</v>
      </c>
      <c r="I503" s="27" t="s">
        <v>'100.00%</v>
      </c>
      <c r="J503" s="27" t="s">
        <v>'AK6410</v>
      </c>
    </row>
    <row r="504" spans="1:10" s="26" customFormat="1" x14ac:dyDescent="0.25">
      <c r="A504" s="29" t="s">
        <v>7/25/2022 15:50:37</v>
      </c>
      <c r="B504" s="26" t="b">
        <v/>
      </c>
      <c r="C504" s="26" t="b">
        <v>TRUE</v>
      </c>
      <c r="D504" s="26" t="s">
        <v>'52317MB</v>
      </c>
      <c r="E504" s="27">
        <v>'0</v>
      </c>
      <c r="F504" s="27">
        <v>'1</v>
      </c>
      <c r="G504" s="26" t="s">
        <v>'=HYPERLINK("https://spprodfunctionstorage.blob.core.windows.net/tuxedomaingate/tagimage%2F20220725_155039068_52317MB.jpeg")</v>
      </c>
      <c r="I504" s="27" t="s">
        <v>'100.00%</v>
      </c>
      <c r="J504" s="27" t="s">
        <v>'52317MB</v>
      </c>
    </row>
    <row r="505" spans="1:10" x14ac:dyDescent="0.25">
      <c r="A505" s="36" t="s">
        <v>7/25/2022 15:50:38</v>
      </c>
      <c r="B505" s="36" t="b">
        <v/>
      </c>
      <c r="C505" s="36" t="b">
        <v>FALSE</v>
      </c>
      <c r="D505" s="36" t="s">
        <v>'ED</v>
      </c>
      <c r="E505" s="4">
        <v>'0</v>
      </c>
      <c r="F505" s="4">
        <v>'0</v>
      </c>
      <c r="G505" s="30" t="s">
        <v>'=HYPERLINK("https://spprodfunctionstorage.blob.core.windows.net/tuxedomaingate/tagimage%2F20220725_155039923_ED.jpeg")</v>
      </c>
      <c r="I505" s="4" t="s">
        <v>'50.00%</v>
      </c>
      <c r="J505" s="4" t="s">
        <v>'FD</v>
      </c>
    </row>
    <row r="506" spans="1:10" s="26" customFormat="1" x14ac:dyDescent="0.25">
      <c r="A506" s="29" t="s">
        <v>7/25/2022 15:50:39</v>
      </c>
      <c r="B506" s="26" t="b">
        <v/>
      </c>
      <c r="C506" s="26" t="b">
        <v>TRUE</v>
      </c>
      <c r="D506" s="26" t="s">
        <v>'52377MB</v>
      </c>
      <c r="E506" s="27">
        <v>'0</v>
      </c>
      <c r="F506" s="27">
        <v>'1</v>
      </c>
      <c r="G506" s="26" t="s">
        <v>'=HYPERLINK("https://spprodfunctionstorage.blob.core.windows.net/tuxedomaingate/tagimage%2F20220725_155040767_52377MB.jpeg")</v>
      </c>
      <c r="I506" s="27" t="s">
        <v>'85.71%</v>
      </c>
      <c r="J506" s="27" t="s">
        <v>'52317MB</v>
      </c>
    </row>
    <row r="507" spans="1:10" x14ac:dyDescent="0.25">
      <c r="A507" s="36" t="s">
        <v>7/25/2022 15:50:44</v>
      </c>
      <c r="B507" s="36" t="b">
        <v/>
      </c>
      <c r="C507" s="36" t="b">
        <v>FALSE</v>
      </c>
      <c r="D507" s="36" t="s">
        <v>'HYJ9075</v>
      </c>
      <c r="E507" s="4">
        <v>'0</v>
      </c>
      <c r="F507" s="4">
        <v>'0</v>
      </c>
      <c r="G507" s="30" t="s">
        <v>'=HYPERLINK("https://spprodfunctionstorage.blob.core.windows.net/tuxedomaingate/tagimage%2F20220725_155045429_HYJ9075.jpeg")</v>
      </c>
      <c r="I507" s="4" t="s">
        <v>'42.86%</v>
      </c>
      <c r="J507" s="4" t="s">
        <v>'HSZ9265</v>
      </c>
    </row>
    <row r="508" spans="1:10" x14ac:dyDescent="0.25">
      <c r="A508" s="36" t="s">
        <v>7/25/2022 15:51:22</v>
      </c>
      <c r="B508" s="36" t="b">
        <v/>
      </c>
      <c r="C508" s="36" t="b">
        <v>FALSE</v>
      </c>
      <c r="D508" s="36" t="s">
        <v>'49851NCP</v>
      </c>
      <c r="E508" s="4">
        <v>'0</v>
      </c>
      <c r="F508" s="4">
        <v>'0</v>
      </c>
      <c r="G508" s="30" t="s">
        <v>'=HYPERLINK("https://spprodfunctionstorage.blob.core.windows.net/tuxedomaingate/tagimage%2F20220725_155123511_49851NCP.jpeg")</v>
      </c>
      <c r="I508" s="4" t="s">
        <v>'100.00%</v>
      </c>
      <c r="J508" s="4" t="s">
        <v>'49851NCP</v>
      </c>
    </row>
    <row r="509" spans="1:10" x14ac:dyDescent="0.25">
      <c r="A509" s="36" t="s">
        <v>7/25/2022 15:51:22</v>
      </c>
      <c r="B509" s="36" t="b">
        <v/>
      </c>
      <c r="C509" s="36" t="b">
        <v>FALSE</v>
      </c>
      <c r="D509" s="36" t="s">
        <v>'49851NC</v>
      </c>
      <c r="E509" s="4">
        <v>'0</v>
      </c>
      <c r="F509" s="4">
        <v>'0</v>
      </c>
      <c r="G509" s="30" t="s">
        <v>'=HYPERLINK("https://spprodfunctionstorage.blob.core.windows.net/tuxedomaingate/tagimage%2F20220725_155124328_49851NC.jpeg")</v>
      </c>
      <c r="I509" s="4" t="s">
        <v>'100.00%</v>
      </c>
      <c r="J509" s="4" t="s">
        <v>'49851NC</v>
      </c>
    </row>
    <row r="510" spans="1:10" s="26" customFormat="1" x14ac:dyDescent="0.25">
      <c r="A510" s="29" t="s">
        <v>7/25/2022 15:51:54</v>
      </c>
      <c r="B510" s="26" t="b">
        <v/>
      </c>
      <c r="C510" s="26" t="b">
        <v>FALSE</v>
      </c>
      <c r="D510" s="26" t="s">
        <v>'JDN9974</v>
      </c>
      <c r="E510" s="27">
        <v>'1</v>
      </c>
      <c r="F510" s="27">
        <v>'0</v>
      </c>
      <c r="G510" s="26" t="s">
        <v>'=HYPERLINK("https://spprodfunctionstorage.blob.core.windows.net/tuxedomaingate/tagimage%2F20220725_155155490_JDN9974.jpeg")</v>
      </c>
      <c r="I510" s="27" t="s">
        <v>'100.00%</v>
      </c>
      <c r="J510" s="27" t="s">
        <v>'JDN9974</v>
      </c>
    </row>
    <row r="511" spans="1:10" x14ac:dyDescent="0.25">
      <c r="A511" s="36" t="s">
        <v>7/25/2022 15:54:39</v>
      </c>
      <c r="B511" s="36" t="b">
        <v/>
      </c>
      <c r="C511" s="36" t="b">
        <v>FALSE</v>
      </c>
      <c r="D511" s="36" t="s">
        <v>'80BVHU</v>
      </c>
      <c r="E511" s="4">
        <v>'0</v>
      </c>
      <c r="F511" s="4">
        <v>'0</v>
      </c>
      <c r="G511" s="30" t="s">
        <v>'=HYPERLINK("https://spprodfunctionstorage.blob.core.windows.net/tuxedomaingate/tagimage%2F20220725_155441222_80BVHU.jpeg")</v>
      </c>
      <c r="I511" s="4" t="s">
        <v>'83.33%</v>
      </c>
      <c r="J511" s="4" t="s">
        <v>'808VHU</v>
      </c>
    </row>
    <row r="512" spans="1:10" x14ac:dyDescent="0.25">
      <c r="A512" s="36" t="s">
        <v>7/25/2022 15:54:40</v>
      </c>
      <c r="B512" s="36" t="b">
        <v/>
      </c>
      <c r="C512" s="36" t="b">
        <v>FALSE</v>
      </c>
      <c r="D512" s="36" t="s">
        <v>'808VHU</v>
      </c>
      <c r="E512" s="4">
        <v>'0</v>
      </c>
      <c r="F512" s="4">
        <v>'0</v>
      </c>
      <c r="G512" s="30" t="s">
        <v>'=HYPERLINK("https://spprodfunctionstorage.blob.core.windows.net/tuxedomaingate/tagimage%2F20220725_155442068_808VHU.jpeg")</v>
      </c>
      <c r="I512" s="4" t="s">
        <v>'83.33%</v>
      </c>
      <c r="J512" s="4" t="s">
        <v>'80BVHU</v>
      </c>
    </row>
    <row r="513" spans="1:10" s="26" customFormat="1" x14ac:dyDescent="0.25">
      <c r="A513" s="29" t="s">
        <v>7/25/2022 15:54:45</v>
      </c>
      <c r="B513" s="26" t="b">
        <v/>
      </c>
      <c r="C513" s="26" t="b">
        <v>FALSE</v>
      </c>
      <c r="D513" s="26" t="s">
        <v>'GUP4517</v>
      </c>
      <c r="E513" s="27">
        <v>'1</v>
      </c>
      <c r="F513" s="27">
        <v>'0</v>
      </c>
      <c r="G513" s="26" t="s">
        <v>'=HYPERLINK("https://spprodfunctionstorage.blob.core.windows.net/tuxedomaingate/tagimage%2F20220725_155446550_GUP4517.jpeg")</v>
      </c>
      <c r="I513" s="27" t="s">
        <v>'100.00%</v>
      </c>
      <c r="J513" s="27" t="s">
        <v>'GUP4517</v>
      </c>
    </row>
    <row r="514" spans="1:10" s="26" customFormat="1" x14ac:dyDescent="0.25">
      <c r="A514" s="29" t="s">
        <v>7/25/2022 15:55:52</v>
      </c>
      <c r="B514" s="26" t="b">
        <v/>
      </c>
      <c r="C514" s="26" t="b">
        <v>TRUE</v>
      </c>
      <c r="D514" s="26" t="s">
        <v>'JCK4960</v>
      </c>
      <c r="E514" s="27">
        <v>'0</v>
      </c>
      <c r="F514" s="27">
        <v>'1</v>
      </c>
      <c r="G514" s="26" t="s">
        <v>'=HYPERLINK("https://spprodfunctionstorage.blob.core.windows.net/tuxedomaingate/tagimage%2F20220725_155553848_JCK4960.jpeg")</v>
      </c>
      <c r="I514" s="27" t="s">
        <v>'100.00%</v>
      </c>
      <c r="J514" s="27" t="s">
        <v>'JCK4960</v>
      </c>
    </row>
    <row r="515" spans="1:10" x14ac:dyDescent="0.25">
      <c r="A515" s="36" t="s">
        <v>7/25/2022 15:56:00</v>
      </c>
      <c r="B515" s="36" t="b">
        <v/>
      </c>
      <c r="C515" s="36" t="b">
        <v>FALSE</v>
      </c>
      <c r="D515" s="36" t="s">
        <v>'KSR9243</v>
      </c>
      <c r="E515" s="4">
        <v>'0</v>
      </c>
      <c r="F515" s="4">
        <v>'0</v>
      </c>
      <c r="G515" s="30" t="s">
        <v>'=HYPERLINK("https://spprodfunctionstorage.blob.core.windows.net/tuxedomaingate/tagimage%2F20220725_155601861_KSR9243.jpeg")</v>
      </c>
      <c r="I515" s="4" t="s">
        <v>'57.14%</v>
      </c>
      <c r="J515" s="4" t="s">
        <v>'KTR9342</v>
      </c>
    </row>
    <row r="516" spans="1:10" s="26" customFormat="1" x14ac:dyDescent="0.25">
      <c r="A516" s="29" t="s">
        <v>7/25/2022 15:56:43</v>
      </c>
      <c r="B516" s="26" t="b">
        <v/>
      </c>
      <c r="C516" s="26" t="b">
        <v>FALSE</v>
      </c>
      <c r="D516" s="26" t="s">
        <v>'JPA5886</v>
      </c>
      <c r="E516" s="27">
        <v>'1</v>
      </c>
      <c r="F516" s="27">
        <v>'0</v>
      </c>
      <c r="G516" s="26" t="s">
        <v>'=HYPERLINK("https://spprodfunctionstorage.blob.core.windows.net/tuxedomaingate/tagimage%2F20220725_155644208_JPA5886.jpeg")</v>
      </c>
      <c r="I516" s="27" t="s">
        <v>'42.86%</v>
      </c>
      <c r="J516" s="27" t="s">
        <v>'KPL4880</v>
      </c>
    </row>
    <row r="517" spans="1:10" s="26" customFormat="1" x14ac:dyDescent="0.25">
      <c r="A517" s="29" t="s">
        <v>7/25/2022 16:01:39</v>
      </c>
      <c r="B517" s="26" t="b">
        <v/>
      </c>
      <c r="C517" s="26" t="b">
        <v>TRUE</v>
      </c>
      <c r="D517" s="26" t="s">
        <v>'RD6389</v>
      </c>
      <c r="E517" s="27">
        <v>'0</v>
      </c>
      <c r="F517" s="27">
        <v>'1</v>
      </c>
      <c r="G517" s="26" t="s">
        <v>'=HYPERLINK("https://spprodfunctionstorage.blob.core.windows.net/tuxedomaingate/tagimage%2F20220725_160140766_RD6389.jpeg")</v>
      </c>
      <c r="I517" s="27" t="s">
        <v>'85.71%</v>
      </c>
      <c r="J517" s="27" t="s">
        <v>'KRD6389</v>
      </c>
    </row>
    <row r="518" spans="1:10" s="26" customFormat="1" x14ac:dyDescent="0.25">
      <c r="A518" s="29" t="s">
        <v>7/25/2022 16:01:40</v>
      </c>
      <c r="B518" s="26" t="b">
        <v/>
      </c>
      <c r="C518" s="26" t="b">
        <v>TRUE</v>
      </c>
      <c r="D518" s="26" t="s">
        <v>'KRD6389</v>
      </c>
      <c r="E518" s="27">
        <v>'0</v>
      </c>
      <c r="F518" s="27">
        <v>'1</v>
      </c>
      <c r="G518" s="26" t="s">
        <v>'=HYPERLINK("https://spprodfunctionstorage.blob.core.windows.net/tuxedomaingate/tagimage%2F20220725_160141570_KRD6389.jpeg")</v>
      </c>
      <c r="I518" s="27" t="s">
        <v>'85.71%</v>
      </c>
      <c r="J518" s="27" t="s">
        <v>'RD6389</v>
      </c>
    </row>
    <row r="519" spans="1:10" x14ac:dyDescent="0.25">
      <c r="A519" s="36" t="s">
        <v>7/25/2022 16:02:34</v>
      </c>
      <c r="B519" s="36" t="b">
        <v/>
      </c>
      <c r="C519" s="36" t="b">
        <v>FALSE</v>
      </c>
      <c r="D519" s="36" t="s">
        <v>'82888MH</v>
      </c>
      <c r="E519" s="4">
        <v>'0</v>
      </c>
      <c r="F519" s="4">
        <v>'0</v>
      </c>
      <c r="G519" s="30" t="s">
        <v>'=HYPERLINK("https://spprodfunctionstorage.blob.core.windows.net/tuxedomaingate/tagimage%2F20220725_160235870_82888MH.jpeg")</v>
      </c>
      <c r="I519" s="4" t="s">
        <v>'100.00%</v>
      </c>
      <c r="J519" s="4" t="s">
        <v>'82888MH</v>
      </c>
    </row>
    <row r="520" spans="1:10" x14ac:dyDescent="0.25">
      <c r="A520" s="36" t="s">
        <v>7/25/2022 16:02:35</v>
      </c>
      <c r="B520" s="36" t="b">
        <v/>
      </c>
      <c r="C520" s="36" t="b">
        <v>FALSE</v>
      </c>
      <c r="D520" s="36" t="s">
        <v>'82888HH</v>
      </c>
      <c r="E520" s="4">
        <v>'0</v>
      </c>
      <c r="F520" s="4">
        <v>'0</v>
      </c>
      <c r="G520" s="30" t="s">
        <v>'=HYPERLINK("https://spprodfunctionstorage.blob.core.windows.net/tuxedomaingate/tagimage%2F20220725_160236655_82888HH.jpeg")</v>
      </c>
      <c r="I520" s="4" t="s">
        <v>'85.71%</v>
      </c>
      <c r="J520" s="4" t="s">
        <v>'82888MH</v>
      </c>
    </row>
    <row r="521" spans="1:10" s="26" customFormat="1" x14ac:dyDescent="0.25">
      <c r="A521" s="29" t="s">
        <v>7/25/2022 16:05:04</v>
      </c>
      <c r="B521" s="26" t="b">
        <v/>
      </c>
      <c r="C521" s="26" t="b">
        <v>TRUE</v>
      </c>
      <c r="D521" s="26" t="s">
        <v>'97324MJ</v>
      </c>
      <c r="E521" s="27">
        <v>'0</v>
      </c>
      <c r="F521" s="27">
        <v>'1</v>
      </c>
      <c r="G521" s="26" t="s">
        <v>'=HYPERLINK("https://spprodfunctionstorage.blob.core.windows.net/tuxedomaingate/tagimage%2F20220725_160506027_97324MJ.jpeg")</v>
      </c>
      <c r="I521" s="27" t="s">
        <v>'71.43%</v>
      </c>
      <c r="J521" s="27" t="s">
        <v>'97318MJ</v>
      </c>
    </row>
    <row r="522" spans="1:10" s="26" customFormat="1" x14ac:dyDescent="0.25">
      <c r="A522" s="29" t="s">
        <v>7/25/2022 16:05:21</v>
      </c>
      <c r="B522" s="26" t="b">
        <v/>
      </c>
      <c r="C522" s="26" t="b">
        <v>FALSE</v>
      </c>
      <c r="D522" s="26" t="s">
        <v>'HPN3804</v>
      </c>
      <c r="E522" s="27">
        <v>'1</v>
      </c>
      <c r="F522" s="27">
        <v>'0</v>
      </c>
      <c r="G522" s="26" t="s">
        <v>'=HYPERLINK("https://spprodfunctionstorage.blob.core.windows.net/tuxedomaingate/tagimage%2F20220725_160522168_HPN3804.jpeg")</v>
      </c>
      <c r="I522" s="27" t="s">
        <v>'100.00%</v>
      </c>
      <c r="J522" s="27" t="s">
        <v>'HPN3804</v>
      </c>
    </row>
    <row r="523" spans="1:10" x14ac:dyDescent="0.25">
      <c r="A523" s="36" t="s">
        <v>7/25/2022 16:05:22</v>
      </c>
      <c r="B523" s="36" t="b">
        <v/>
      </c>
      <c r="C523" s="36" t="b">
        <v>FALSE</v>
      </c>
      <c r="D523" s="36" t="s">
        <v>'BL50351</v>
      </c>
      <c r="E523" s="4">
        <v>'0</v>
      </c>
      <c r="F523" s="4">
        <v>'0</v>
      </c>
      <c r="G523" s="30" t="s">
        <v>'=HYPERLINK("https://spprodfunctionstorage.blob.core.windows.net/tuxedomaingate/tagimage%2F20220725_160523350_BL50351.jpeg")</v>
      </c>
      <c r="I523" s="4" t="s">
        <v>'42.86%</v>
      </c>
      <c r="J523" s="4" t="s">
        <v>'BA50897</v>
      </c>
    </row>
    <row r="524" spans="1:10" s="26" customFormat="1" x14ac:dyDescent="0.25">
      <c r="A524" s="29" t="s">
        <v>7/25/2022 16:06:28</v>
      </c>
      <c r="B524" s="26" t="b">
        <v/>
      </c>
      <c r="C524" s="26" t="b">
        <v>FALSE</v>
      </c>
      <c r="D524" s="26" t="s">
        <v>'GKJ9080</v>
      </c>
      <c r="E524" s="27">
        <v>'1</v>
      </c>
      <c r="F524" s="27">
        <v>'0</v>
      </c>
      <c r="G524" s="26" t="s">
        <v>'=HYPERLINK("https://spprodfunctionstorage.blob.core.windows.net/tuxedomaingate/tagimage%2F20220725_160629547_GKJ9080.jpeg")</v>
      </c>
      <c r="I524" s="27" t="s">
        <v>'57.14%</v>
      </c>
      <c r="J524" s="27" t="s">
        <v>'DKJ6580</v>
      </c>
    </row>
    <row r="525" spans="1:10" s="26" customFormat="1" x14ac:dyDescent="0.25">
      <c r="A525" s="29" t="s">
        <v>7/25/2022 16:09:01</v>
      </c>
      <c r="B525" s="26" t="b">
        <v/>
      </c>
      <c r="C525" s="26" t="b">
        <v>FALSE</v>
      </c>
      <c r="D525" s="26" t="s">
        <v>'KPT4585</v>
      </c>
      <c r="E525" s="27">
        <v>'1</v>
      </c>
      <c r="F525" s="27">
        <v>'0</v>
      </c>
      <c r="G525" s="26" t="s">
        <v>'=HYPERLINK("https://spprodfunctionstorage.blob.core.windows.net/tuxedomaingate/tagimage%2F20220725_160903272_KPT4585.jpeg")</v>
      </c>
      <c r="I525" s="27" t="s">
        <v>'100.00%</v>
      </c>
      <c r="J525" s="27" t="s">
        <v>'KPT4585</v>
      </c>
    </row>
    <row r="526" spans="1:10" x14ac:dyDescent="0.25">
      <c r="A526" s="36" t="s">
        <v>7/25/2022 16:09:17</v>
      </c>
      <c r="B526" s="36" t="b">
        <v/>
      </c>
      <c r="C526" s="36" t="b">
        <v>FALSE</v>
      </c>
      <c r="D526" s="36" t="s">
        <v>'CNER</v>
      </c>
      <c r="E526" s="4">
        <v>'0</v>
      </c>
      <c r="F526" s="4">
        <v>'0</v>
      </c>
      <c r="G526" s="30" t="s">
        <v>'=HYPERLINK("https://spprodfunctionstorage.blob.core.windows.net/tuxedomaingate/tagimage%2F20220725_160917919_CNER.jpeg")</v>
      </c>
      <c r="I526" s="4" t="s">
        <v>'80.00%</v>
      </c>
      <c r="J526" s="4" t="s">
        <v>'CENER</v>
      </c>
    </row>
    <row r="527" spans="1:10" x14ac:dyDescent="0.25">
      <c r="A527" s="36" t="s">
        <v>7/25/2022 16:09:17</v>
      </c>
      <c r="B527" s="36" t="b">
        <v/>
      </c>
      <c r="C527" s="36" t="b">
        <v>FALSE</v>
      </c>
      <c r="D527" s="36" t="s">
        <v>'CENER</v>
      </c>
      <c r="E527" s="4">
        <v>'0</v>
      </c>
      <c r="F527" s="4">
        <v>'0</v>
      </c>
      <c r="G527" s="30" t="s">
        <v>'=HYPERLINK("https://spprodfunctionstorage.blob.core.windows.net/tuxedomaingate/tagimage%2F20220725_160918688_CENER.jpeg")</v>
      </c>
      <c r="I527" s="4" t="s">
        <v>'100.00%</v>
      </c>
      <c r="J527" s="4" t="s">
        <v>'CENER</v>
      </c>
    </row>
    <row r="528" spans="1:10" x14ac:dyDescent="0.25">
      <c r="A528" s="36" t="s">
        <v>7/25/2022 16:09:34</v>
      </c>
      <c r="B528" s="36" t="b">
        <v/>
      </c>
      <c r="C528" s="36" t="b">
        <v>FALSE</v>
      </c>
      <c r="D528" s="36" t="s">
        <v>'CENER</v>
      </c>
      <c r="E528" s="4">
        <v>'0</v>
      </c>
      <c r="F528" s="4">
        <v>'0</v>
      </c>
      <c r="G528" s="30" t="s">
        <v>'=HYPERLINK("https://spprodfunctionstorage.blob.core.windows.net/tuxedomaingate/tagimage%2F20220725_160934935_CENER.jpeg")</v>
      </c>
      <c r="I528" s="4" t="s">
        <v>'100.00%</v>
      </c>
      <c r="J528" s="4" t="s">
        <v>'CENER</v>
      </c>
    </row>
    <row r="529" spans="1:10" x14ac:dyDescent="0.25">
      <c r="A529" s="36" t="s">
        <v>7/25/2022 16:09:34</v>
      </c>
      <c r="B529" s="36" t="b">
        <v/>
      </c>
      <c r="C529" s="36" t="b">
        <v>FALSE</v>
      </c>
      <c r="D529" s="36" t="s">
        <v>'CER</v>
      </c>
      <c r="E529" s="4">
        <v>'0</v>
      </c>
      <c r="F529" s="4">
        <v>'0</v>
      </c>
      <c r="G529" s="30" t="s">
        <v>'=HYPERLINK("https://spprodfunctionstorage.blob.core.windows.net/tuxedomaingate/tagimage%2F20220725_160935693_CER.jpeg")</v>
      </c>
      <c r="I529" s="4" t="s">
        <v>'75.00%</v>
      </c>
      <c r="J529" s="4" t="s">
        <v>'CNER</v>
      </c>
    </row>
    <row r="530" spans="1:10" x14ac:dyDescent="0.25">
      <c r="A530" s="36" t="s">
        <v>7/25/2022 16:09:35</v>
      </c>
      <c r="B530" s="36" t="b">
        <v/>
      </c>
      <c r="C530" s="36" t="b">
        <v>FALSE</v>
      </c>
      <c r="D530" s="36" t="s">
        <v>'XJDP57</v>
      </c>
      <c r="E530" s="4">
        <v>'0</v>
      </c>
      <c r="F530" s="4">
        <v>'0</v>
      </c>
      <c r="G530" s="30" t="s">
        <v>'=HYPERLINK("https://spprodfunctionstorage.blob.core.windows.net/tuxedomaingate/tagimage%2F20220725_160936493_XJDP57.jpeg")</v>
      </c>
      <c r="I530" s="4" t="s">
        <v>'50.00%</v>
      </c>
      <c r="J530" s="4" t="s">
        <v>'XJZM97</v>
      </c>
    </row>
    <row r="531" spans="1:10" s="26" customFormat="1" x14ac:dyDescent="0.25">
      <c r="A531" s="29" t="s">
        <v>7/25/2022 16:10:47</v>
      </c>
      <c r="B531" s="26" t="b">
        <v/>
      </c>
      <c r="C531" s="26" t="b">
        <v>FALSE</v>
      </c>
      <c r="D531" s="26" t="s">
        <v>'HZK4734</v>
      </c>
      <c r="E531" s="27">
        <v>'1</v>
      </c>
      <c r="F531" s="27">
        <v>'0</v>
      </c>
      <c r="G531" s="26" t="s">
        <v>'=HYPERLINK("https://spprodfunctionstorage.blob.core.windows.net/tuxedomaingate/tagimage%2F20220725_161048093_HZK4734.jpeg")</v>
      </c>
      <c r="I531" s="27" t="s">
        <v>'42.86%</v>
      </c>
      <c r="J531" s="27" t="s">
        <v>'HZD3830</v>
      </c>
    </row>
    <row r="532" spans="1:10" s="26" customFormat="1" x14ac:dyDescent="0.25">
      <c r="A532" s="29" t="s">
        <v>7/25/2022 16:11:30</v>
      </c>
      <c r="B532" s="26" t="b">
        <v/>
      </c>
      <c r="C532" s="26" t="b">
        <v>FALSE</v>
      </c>
      <c r="D532" s="26" t="s">
        <v>'JMU5636</v>
      </c>
      <c r="E532" s="27">
        <v>'1</v>
      </c>
      <c r="F532" s="27">
        <v>'0</v>
      </c>
      <c r="G532" s="26" t="s">
        <v>'=HYPERLINK("https://spprodfunctionstorage.blob.core.windows.net/tuxedomaingate/tagimage%2F20220725_161131881_JMU5636.jpeg")</v>
      </c>
      <c r="I532" s="27" t="s">
        <v>'100.00%</v>
      </c>
      <c r="J532" s="27" t="s">
        <v>'JMU5636</v>
      </c>
    </row>
    <row r="533" spans="1:10" s="26" customFormat="1" x14ac:dyDescent="0.25">
      <c r="A533" s="29" t="s">
        <v>7/25/2022 16:11:37</v>
      </c>
      <c r="B533" s="26" t="b">
        <v/>
      </c>
      <c r="C533" s="26" t="b">
        <v>FALSE</v>
      </c>
      <c r="D533" s="26" t="s">
        <v>'JRF3102</v>
      </c>
      <c r="E533" s="27">
        <v>'1</v>
      </c>
      <c r="F533" s="27">
        <v>'0</v>
      </c>
      <c r="G533" s="26" t="s">
        <v>'=HYPERLINK("https://spprodfunctionstorage.blob.core.windows.net/tuxedomaingate/tagimage%2F20220725_161138439_JRF3102.jpeg")</v>
      </c>
      <c r="I533" s="27" t="s">
        <v>'100.00%</v>
      </c>
      <c r="J533" s="27" t="s">
        <v>'JRF3102</v>
      </c>
    </row>
    <row r="534" spans="1:10" s="26" customFormat="1" x14ac:dyDescent="0.25">
      <c r="A534" s="29" t="s">
        <v>7/25/2022 16:11:50</v>
      </c>
      <c r="B534" s="26" t="b">
        <v/>
      </c>
      <c r="C534" s="26" t="b">
        <v>TRUE</v>
      </c>
      <c r="D534" s="26" t="s">
        <v>'85328NC</v>
      </c>
      <c r="E534" s="27">
        <v>'0</v>
      </c>
      <c r="F534" s="27">
        <v>'1</v>
      </c>
      <c r="G534" s="26" t="s">
        <v>'=HYPERLINK("https://spprodfunctionstorage.blob.core.windows.net/tuxedomaingate/tagimage%2F20220725_161151652_85328NC.jpeg")</v>
      </c>
      <c r="I534" s="27" t="s">
        <v>'57.14%</v>
      </c>
      <c r="J534" s="27" t="s">
        <v>'38538NA</v>
      </c>
    </row>
    <row r="535" spans="1:10" s="26" customFormat="1" x14ac:dyDescent="0.25">
      <c r="A535" s="29" t="s">
        <v>7/25/2022 16:12:01</v>
      </c>
      <c r="B535" s="26" t="b">
        <v/>
      </c>
      <c r="C535" s="26" t="b">
        <v>FALSE</v>
      </c>
      <c r="D535" s="26" t="s">
        <v>'HTV7276</v>
      </c>
      <c r="E535" s="27">
        <v>'1</v>
      </c>
      <c r="F535" s="27">
        <v>'0</v>
      </c>
      <c r="G535" s="26" t="s">
        <v>'=HYPERLINK("https://spprodfunctionstorage.blob.core.windows.net/tuxedomaingate/tagimage%2F20220725_161202795_HTV7276.jpeg")</v>
      </c>
      <c r="I535" s="27" t="s">
        <v>'57.14%</v>
      </c>
      <c r="J535" s="27" t="s">
        <v>'KHT7676</v>
      </c>
    </row>
    <row r="536" spans="1:10" x14ac:dyDescent="0.25">
      <c r="A536" s="36" t="s">
        <v>7/25/2022 16:12:43</v>
      </c>
      <c r="B536" s="36" t="b">
        <v/>
      </c>
      <c r="C536" s="36" t="b">
        <v>FALSE</v>
      </c>
      <c r="D536" s="36" t="s">
        <v>'DKJ6580</v>
      </c>
      <c r="E536" s="4">
        <v>'0</v>
      </c>
      <c r="F536" s="4">
        <v>'0</v>
      </c>
      <c r="G536" s="30" t="s">
        <v>'=HYPERLINK("https://spprodfunctionstorage.blob.core.windows.net/tuxedomaingate/tagimage%2F20220725_161244461_DKJ6580.jpeg")</v>
      </c>
      <c r="I536" s="4" t="s">
        <v>'57.14%</v>
      </c>
      <c r="J536" s="4" t="s">
        <v>'GKJ9080</v>
      </c>
    </row>
    <row r="537" spans="1:10" x14ac:dyDescent="0.25">
      <c r="A537" s="36" t="s">
        <v>7/25/2022 16:12:54</v>
      </c>
      <c r="B537" s="36" t="b">
        <v/>
      </c>
      <c r="C537" s="36" t="b">
        <v>FALSE</v>
      </c>
      <c r="D537" s="36" t="s">
        <v>'KWT4361</v>
      </c>
      <c r="E537" s="4">
        <v>'0</v>
      </c>
      <c r="F537" s="4">
        <v>'0</v>
      </c>
      <c r="G537" s="30" t="s">
        <v>'=HYPERLINK("https://spprodfunctionstorage.blob.core.windows.net/tuxedomaingate/tagimage%2F20220725_161255310_KWT4361.jpeg")</v>
      </c>
      <c r="I537" s="4" t="s">
        <v>'57.14%</v>
      </c>
      <c r="J537" s="4" t="s">
        <v>'KJB4331</v>
      </c>
    </row>
    <row r="538" spans="1:10" x14ac:dyDescent="0.25">
      <c r="A538" s="36" t="s">
        <v>7/25/2022 16:13:39</v>
      </c>
      <c r="B538" s="36" t="b">
        <v/>
      </c>
      <c r="C538" s="36" t="b">
        <v>FALSE</v>
      </c>
      <c r="D538" s="36" t="s">
        <v>'16039NB</v>
      </c>
      <c r="E538" s="4">
        <v>'0</v>
      </c>
      <c r="F538" s="4">
        <v>'0</v>
      </c>
      <c r="G538" s="30" t="s">
        <v>'=HYPERLINK("https://spprodfunctionstorage.blob.core.windows.net/tuxedomaingate/tagimage%2F20220725_161339932_16039NB.jpeg")</v>
      </c>
      <c r="I538" s="4" t="s">
        <v>'100.00%</v>
      </c>
      <c r="J538" s="4" t="s">
        <v>'16039NB</v>
      </c>
    </row>
    <row r="539" spans="1:10" x14ac:dyDescent="0.25">
      <c r="A539" s="36" t="s">
        <v>7/25/2022 16:15:31</v>
      </c>
      <c r="B539" s="36" t="b">
        <v/>
      </c>
      <c r="C539" s="36" t="b">
        <v>FALSE</v>
      </c>
      <c r="D539" s="36" t="s">
        <v>'GXH5686</v>
      </c>
      <c r="E539" s="4">
        <v>'0</v>
      </c>
      <c r="F539" s="4">
        <v>'0</v>
      </c>
      <c r="G539" s="30" t="s">
        <v>'=HYPERLINK("https://spprodfunctionstorage.blob.core.windows.net/tuxedomaingate/tagimage%2F20220725_161532446_GXH5686.jpeg")</v>
      </c>
      <c r="I539" s="4" t="s">
        <v>'42.86%</v>
      </c>
      <c r="J539" s="4" t="s">
        <v>'GFL5766</v>
      </c>
    </row>
    <row r="540" spans="1:10" x14ac:dyDescent="0.25">
      <c r="A540" s="36" t="s">
        <v>7/25/2022 16:18:33</v>
      </c>
      <c r="B540" s="36" t="b">
        <v/>
      </c>
      <c r="C540" s="36" t="b">
        <v>FALSE</v>
      </c>
      <c r="D540" s="36" t="s">
        <v>'ICE528</v>
      </c>
      <c r="E540" s="4">
        <v>'0</v>
      </c>
      <c r="F540" s="4">
        <v>'0</v>
      </c>
      <c r="G540" s="30" t="s">
        <v>'=HYPERLINK("https://spprodfunctionstorage.blob.core.windows.net/tuxedomaingate/tagimage%2F20220725_161834640_ICE528.jpeg")</v>
      </c>
      <c r="I540" s="4" t="s">
        <v>'42.86%</v>
      </c>
      <c r="J540" s="4" t="s">
        <v>'CC65327</v>
      </c>
    </row>
    <row r="541" spans="1:10" s="26" customFormat="1" x14ac:dyDescent="0.25">
      <c r="A541" s="29" t="s">
        <v>7/25/2022 16:18:43</v>
      </c>
      <c r="B541" s="26" t="b">
        <v/>
      </c>
      <c r="C541" s="26" t="b">
        <v>FALSE</v>
      </c>
      <c r="D541" s="26" t="s">
        <v>'EGT2356</v>
      </c>
      <c r="E541" s="27">
        <v>'1</v>
      </c>
      <c r="F541" s="27">
        <v>'0</v>
      </c>
      <c r="G541" s="26" t="s">
        <v>'=HYPERLINK("https://spprodfunctionstorage.blob.core.windows.net/tuxedomaingate/tagimage%2F20220725_161844647_EGT2356.jpeg")</v>
      </c>
      <c r="I541" s="27" t="s">
        <v>'42.86%</v>
      </c>
      <c r="J541" s="27" t="s">
        <v>'KFT7376</v>
      </c>
    </row>
    <row r="542" spans="1:10" s="26" customFormat="1" x14ac:dyDescent="0.25">
      <c r="A542" s="29" t="s">
        <v>7/25/2022 16:18:52</v>
      </c>
      <c r="B542" s="26" t="b">
        <v/>
      </c>
      <c r="C542" s="26" t="b">
        <v>FALSE</v>
      </c>
      <c r="D542" s="26" t="s">
        <v>'KTR9342</v>
      </c>
      <c r="E542" s="27">
        <v>'1</v>
      </c>
      <c r="F542" s="27">
        <v>'0</v>
      </c>
      <c r="G542" s="26" t="s">
        <v>'=HYPERLINK("https://spprodfunctionstorage.blob.core.windows.net/tuxedomaingate/tagimage%2F20220725_161853106_KTR9342.jpeg")</v>
      </c>
      <c r="I542" s="27" t="s">
        <v>'57.14%</v>
      </c>
      <c r="J542" s="27" t="s">
        <v>'KSR9243</v>
      </c>
    </row>
    <row r="543" spans="1:10" s="26" customFormat="1" x14ac:dyDescent="0.25">
      <c r="A543" s="29" t="s">
        <v>7/25/2022 16:19:07</v>
      </c>
      <c r="B543" s="26" t="b">
        <v/>
      </c>
      <c r="C543" s="26" t="b">
        <v>TRUE</v>
      </c>
      <c r="D543" s="26" t="s">
        <v>'90286MA</v>
      </c>
      <c r="E543" s="27">
        <v>'0</v>
      </c>
      <c r="F543" s="27">
        <v>'1</v>
      </c>
      <c r="G543" s="26" t="s">
        <v>'=HYPERLINK("https://spprodfunctionstorage.blob.core.windows.net/tuxedomaingate/tagimage%2F20220725_161908747_90286MA.jpeg")</v>
      </c>
      <c r="I543" s="27" t="s">
        <v>'42.86%</v>
      </c>
      <c r="J543" s="27" t="s">
        <v>'19186MD</v>
      </c>
    </row>
    <row r="544" spans="1:10" x14ac:dyDescent="0.25">
      <c r="A544" s="36" t="s">
        <v>7/25/2022 16:19:20</v>
      </c>
      <c r="B544" s="36" t="b">
        <v/>
      </c>
      <c r="C544" s="36" t="b">
        <v>FALSE</v>
      </c>
      <c r="D544" s="36" t="s">
        <v>'J22EVV</v>
      </c>
      <c r="E544" s="4">
        <v>'0</v>
      </c>
      <c r="F544" s="4">
        <v>'0</v>
      </c>
      <c r="G544" s="30" t="s">
        <v>'=HYPERLINK("https://spprodfunctionstorage.blob.core.windows.net/tuxedomaingate/tagimage%2F20220725_161921748_J22EVV.jpeg")</v>
      </c>
      <c r="I544" s="4" t="s">
        <v>'33.33%</v>
      </c>
      <c r="J544" s="4" t="s">
        <v>'J21PTE</v>
      </c>
    </row>
    <row r="545" spans="1:10" s="26" customFormat="1" x14ac:dyDescent="0.25">
      <c r="A545" s="29" t="s">
        <v>7/25/2022 16:21:24</v>
      </c>
      <c r="B545" s="26" t="b">
        <v/>
      </c>
      <c r="C545" s="26" t="b">
        <v>FALSE</v>
      </c>
      <c r="D545" s="26" t="s">
        <v>'GGK9193</v>
      </c>
      <c r="E545" s="27">
        <v>'1</v>
      </c>
      <c r="F545" s="27">
        <v>'0</v>
      </c>
      <c r="G545" s="26" t="s">
        <v>'=HYPERLINK("https://spprodfunctionstorage.blob.core.windows.net/tuxedomaingate/tagimage%2F20220725_162126268_GGK9193.jpeg")</v>
      </c>
      <c r="I545" s="27" t="s">
        <v>'100.00%</v>
      </c>
      <c r="J545" s="27" t="s">
        <v>'GGK9193</v>
      </c>
    </row>
    <row r="546" spans="1:10" x14ac:dyDescent="0.25">
      <c r="A546" s="36" t="s">
        <v>7/25/2022 16:26:15</v>
      </c>
      <c r="B546" s="36" t="b">
        <v/>
      </c>
      <c r="C546" s="36" t="b">
        <v>FALSE</v>
      </c>
      <c r="D546" s="36" t="s">
        <v>'GHU3256</v>
      </c>
      <c r="E546" s="4">
        <v>'0</v>
      </c>
      <c r="F546" s="4">
        <v>'0</v>
      </c>
      <c r="G546" s="30" t="s">
        <v>'=HYPERLINK("https://spprodfunctionstorage.blob.core.windows.net/tuxedomaingate/tagimage%2F20220725_162623886_GHU3256.jpeg")</v>
      </c>
      <c r="I546" s="4" t="s">
        <v>'42.86%</v>
      </c>
      <c r="J546" s="4" t="s">
        <v>'KRU8206</v>
      </c>
    </row>
    <row r="547" spans="1:10" s="26" customFormat="1" x14ac:dyDescent="0.25">
      <c r="A547" s="29" t="s">
        <v>7/25/2022 16:26:19</v>
      </c>
      <c r="B547" s="26" t="b">
        <v/>
      </c>
      <c r="C547" s="26" t="b">
        <v>FALSE</v>
      </c>
      <c r="D547" s="26" t="s">
        <v>'M54PYB</v>
      </c>
      <c r="E547" s="27">
        <v>'1</v>
      </c>
      <c r="F547" s="27">
        <v>'0</v>
      </c>
      <c r="G547" s="26" t="s">
        <v>'=HYPERLINK("https://spprodfunctionstorage.blob.core.windows.net/tuxedomaingate/tagimage%2F20220725_162625061_M54PYB.jpeg")</v>
      </c>
      <c r="I547" s="27" t="s">
        <v>'50.00%</v>
      </c>
      <c r="J547" s="27" t="s">
        <v>'M84PCT</v>
      </c>
    </row>
    <row r="548" spans="1:10" s="26" customFormat="1" x14ac:dyDescent="0.25">
      <c r="A548" s="29" t="s">
        <v>7/25/2022 16:28:11</v>
      </c>
      <c r="B548" s="26" t="b">
        <v/>
      </c>
      <c r="C548" s="26" t="b">
        <v>FALSE</v>
      </c>
      <c r="D548" s="26" t="s">
        <v>'1280RG</v>
      </c>
      <c r="E548" s="27">
        <v>'1</v>
      </c>
      <c r="F548" s="27">
        <v>'0</v>
      </c>
      <c r="G548" s="26" t="s">
        <v>'=HYPERLINK("https://spprodfunctionstorage.blob.core.windows.net/tuxedomaingate/tagimage%2F20220725_162813209_1280RG.jpeg")</v>
      </c>
      <c r="I548" s="27" t="s">
        <v>'42.86%</v>
      </c>
      <c r="J548" s="27" t="s">
        <v>'26280NB</v>
      </c>
    </row>
    <row r="549" spans="1:10" s="26" customFormat="1" x14ac:dyDescent="0.25">
      <c r="A549" s="29" t="s">
        <v>7/25/2022 16:28:17</v>
      </c>
      <c r="B549" s="26" t="b">
        <v/>
      </c>
      <c r="C549" s="26" t="b">
        <v>FALSE</v>
      </c>
      <c r="D549" s="26" t="s">
        <v>'FYN5657</v>
      </c>
      <c r="E549" s="27">
        <v>'1</v>
      </c>
      <c r="F549" s="27">
        <v>'0</v>
      </c>
      <c r="G549" s="26" t="s">
        <v>'=HYPERLINK("https://spprodfunctionstorage.blob.core.windows.net/tuxedomaingate/tagimage%2F20220725_162818614_FYN5657.jpeg")</v>
      </c>
      <c r="I549" s="27" t="s">
        <v>'85.71%</v>
      </c>
      <c r="J549" s="27" t="s">
        <v>'PYN5657</v>
      </c>
    </row>
    <row r="550" spans="1:10" s="26" customFormat="1" x14ac:dyDescent="0.25">
      <c r="A550" s="29" t="s">
        <v>7/25/2022 16:28:26</v>
      </c>
      <c r="B550" s="26" t="b">
        <v/>
      </c>
      <c r="C550" s="26" t="b">
        <v>TRUE</v>
      </c>
      <c r="D550" s="26" t="s">
        <v>'564AUZ</v>
      </c>
      <c r="E550" s="27">
        <v>'0</v>
      </c>
      <c r="F550" s="27">
        <v>'1</v>
      </c>
      <c r="G550" s="26" t="s">
        <v>'=HYPERLINK("https://spprodfunctionstorage.blob.core.windows.net/tuxedomaingate/tagimage%2F20220725_162827622_564AUZ.jpeg")</v>
      </c>
      <c r="I550" s="27" t="s">
        <v>'100.00%</v>
      </c>
      <c r="J550" s="27" t="s">
        <v>'564AUZ</v>
      </c>
    </row>
    <row r="551" spans="1:10" s="26" customFormat="1" x14ac:dyDescent="0.25">
      <c r="A551" s="29" t="s">
        <v>7/25/2022 16:28:33</v>
      </c>
      <c r="B551" s="26" t="b">
        <v/>
      </c>
      <c r="C551" s="26" t="b">
        <v>FALSE</v>
      </c>
      <c r="D551" s="26" t="s">
        <v>'JJK2801</v>
      </c>
      <c r="E551" s="27">
        <v>'1</v>
      </c>
      <c r="F551" s="27">
        <v>'0</v>
      </c>
      <c r="G551" s="26" t="s">
        <v>'=HYPERLINK("https://spprodfunctionstorage.blob.core.windows.net/tuxedomaingate/tagimage%2F20220725_162834715_JJK2801.jpeg")</v>
      </c>
      <c r="I551" s="27" t="s">
        <v>'100.00%</v>
      </c>
      <c r="J551" s="27" t="s">
        <v>'JJK2801</v>
      </c>
    </row>
    <row r="552" spans="1:10" s="26" customFormat="1" x14ac:dyDescent="0.25">
      <c r="A552" s="29" t="s">
        <v>7/25/2022 16:28:46</v>
      </c>
      <c r="B552" s="26" t="b">
        <v/>
      </c>
      <c r="C552" s="26" t="b">
        <v>FALSE</v>
      </c>
      <c r="D552" s="26" t="s">
        <v>'UFX6828</v>
      </c>
      <c r="E552" s="27">
        <v>'1</v>
      </c>
      <c r="F552" s="27">
        <v>'0</v>
      </c>
      <c r="G552" s="26" t="s">
        <v>'=HYPERLINK("https://spprodfunctionstorage.blob.core.windows.net/tuxedomaingate/tagimage%2F20220725_162847142_UFX6828.jpeg")</v>
      </c>
      <c r="I552" s="27" t="s">
        <v>'100.00%</v>
      </c>
      <c r="J552" s="27" t="s">
        <v>'UFX6828</v>
      </c>
    </row>
    <row r="553" spans="1:10" s="26" customFormat="1" x14ac:dyDescent="0.25">
      <c r="A553" s="29" t="s">
        <v>7/25/2022 16:28:58</v>
      </c>
      <c r="B553" s="26" t="b">
        <v/>
      </c>
      <c r="C553" s="26" t="b">
        <v>FALSE</v>
      </c>
      <c r="D553" s="26" t="s">
        <v>'KRT1030</v>
      </c>
      <c r="E553" s="27">
        <v>'1</v>
      </c>
      <c r="F553" s="27">
        <v>'0</v>
      </c>
      <c r="G553" s="26" t="s">
        <v>'=HYPERLINK("https://spprodfunctionstorage.blob.core.windows.net/tuxedomaingate/tagimage%2F20220725_162859660_KRT1030.jpeg")</v>
      </c>
      <c r="I553" s="27" t="s">
        <v>'57.14%</v>
      </c>
      <c r="J553" s="27" t="s">
        <v>'KWE1930</v>
      </c>
    </row>
    <row r="554" spans="1:10" x14ac:dyDescent="0.25">
      <c r="A554" s="36" t="s">
        <v>7/25/2022 16:29:59</v>
      </c>
      <c r="B554" s="36" t="b">
        <v/>
      </c>
      <c r="C554" s="36" t="b">
        <v>FALSE</v>
      </c>
      <c r="D554" s="36" t="s">
        <v>'HPE4180</v>
      </c>
      <c r="E554" s="4">
        <v>'0</v>
      </c>
      <c r="F554" s="4">
        <v>'0</v>
      </c>
      <c r="G554" s="30" t="s">
        <v>'=HYPERLINK("https://spprodfunctionstorage.blob.core.windows.net/tuxedomaingate/tagimage%2F20220725_163000714_HPE4180.jpeg")</v>
      </c>
      <c r="I554" s="4" t="s">
        <v>'57.14%</v>
      </c>
      <c r="J554" s="4" t="s">
        <v>'KPL4880</v>
      </c>
    </row>
    <row r="555" spans="1:10" s="26" customFormat="1" x14ac:dyDescent="0.25">
      <c r="A555" s="29" t="s">
        <v>7/25/2022 16:31:57</v>
      </c>
      <c r="B555" s="26" t="b">
        <v/>
      </c>
      <c r="C555" s="26" t="b">
        <v>FALSE</v>
      </c>
      <c r="D555" s="26" t="s">
        <v>'JPA6203</v>
      </c>
      <c r="E555" s="27">
        <v>'1</v>
      </c>
      <c r="F555" s="27">
        <v>'0</v>
      </c>
      <c r="G555" s="26" t="s">
        <v>'=HYPERLINK("https://spprodfunctionstorage.blob.core.windows.net/tuxedomaingate/tagimage%2F20220725_163158559_JPA6203.jpeg")</v>
      </c>
      <c r="I555" s="27" t="s">
        <v>'42.86%</v>
      </c>
      <c r="J555" s="27" t="s">
        <v>'VM5203</v>
      </c>
    </row>
    <row r="556" spans="1:10" x14ac:dyDescent="0.25">
      <c r="A556" s="36" t="s">
        <v>7/25/2022 16:32:06</v>
      </c>
      <c r="B556" s="36" t="b">
        <v/>
      </c>
      <c r="C556" s="36" t="b">
        <v>FALSE</v>
      </c>
      <c r="D556" s="36" t="s">
        <v>'KGT4885</v>
      </c>
      <c r="E556" s="4">
        <v>'0</v>
      </c>
      <c r="F556" s="4">
        <v>'0</v>
      </c>
      <c r="G556" s="30" t="s">
        <v>'=HYPERLINK("https://spprodfunctionstorage.blob.core.windows.net/tuxedomaingate/tagimage%2F20220725_163207652_KGT4885.jpeg")</v>
      </c>
      <c r="I556" s="4" t="s">
        <v>'100.00%</v>
      </c>
      <c r="J556" s="4" t="s">
        <v>'KGT4885</v>
      </c>
    </row>
    <row r="557" spans="1:10" x14ac:dyDescent="0.25">
      <c r="A557" s="36" t="s">
        <v>7/25/2022 16:32:38</v>
      </c>
      <c r="B557" s="36" t="b">
        <v/>
      </c>
      <c r="C557" s="36" t="b">
        <v>FALSE</v>
      </c>
      <c r="D557" s="36" t="s">
        <v>'KGT4885</v>
      </c>
      <c r="E557" s="4">
        <v>'0</v>
      </c>
      <c r="F557" s="4">
        <v>'0</v>
      </c>
      <c r="G557" s="30" t="s">
        <v>'=HYPERLINK("https://spprodfunctionstorage.blob.core.windows.net/tuxedomaingate/tagimage%2F20220725_163239766_KGT4885.jpeg")</v>
      </c>
      <c r="I557" s="4" t="s">
        <v>'100.00%</v>
      </c>
      <c r="J557" s="4" t="s">
        <v>'KGT4885</v>
      </c>
    </row>
    <row r="558" spans="1:10" s="26" customFormat="1" x14ac:dyDescent="0.25">
      <c r="A558" s="29" t="s">
        <v>7/25/2022 16:33:25</v>
      </c>
      <c r="B558" s="26" t="b">
        <v/>
      </c>
      <c r="C558" s="26" t="b">
        <v>FALSE</v>
      </c>
      <c r="D558" s="26" t="s">
        <v>'W82LLD</v>
      </c>
      <c r="E558" s="27">
        <v>'1</v>
      </c>
      <c r="F558" s="27">
        <v>'0</v>
      </c>
      <c r="G558" s="26" t="s">
        <v>'=HYPERLINK("https://spprodfunctionstorage.blob.core.windows.net/tuxedomaingate/tagimage%2F20220725_163326545_W82LLD.jpeg")</v>
      </c>
      <c r="I558" s="27" t="s">
        <v>'33.33%</v>
      </c>
      <c r="J558" s="27" t="s">
        <v>'LL</v>
      </c>
    </row>
    <row r="559" spans="1:10" x14ac:dyDescent="0.25">
      <c r="A559" s="36" t="s">
        <v>7/25/2022 16:35:34</v>
      </c>
      <c r="B559" s="36" t="b">
        <v/>
      </c>
      <c r="C559" s="36" t="b">
        <v>FALSE</v>
      </c>
      <c r="D559" s="36" t="s">
        <v>'GYW2238</v>
      </c>
      <c r="E559" s="4">
        <v>'0</v>
      </c>
      <c r="F559" s="4">
        <v>'0</v>
      </c>
      <c r="G559" s="30" t="s">
        <v>'=HYPERLINK("https://spprodfunctionstorage.blob.core.windows.net/tuxedomaingate/tagimage%2F20220725_163536131_GYW2238.jpeg")</v>
      </c>
      <c r="I559" s="4" t="s">
        <v>'42.86%</v>
      </c>
      <c r="J559" s="4" t="s">
        <v>'GYD2010</v>
      </c>
    </row>
    <row r="560" spans="1:10" s="26" customFormat="1" x14ac:dyDescent="0.25">
      <c r="A560" s="29" t="s">
        <v>7/25/2022 16:36:06</v>
      </c>
      <c r="B560" s="26" t="b">
        <v/>
      </c>
      <c r="C560" s="26" t="b">
        <v>FALSE</v>
      </c>
      <c r="D560" s="26" t="s">
        <v>'EEG6553</v>
      </c>
      <c r="E560" s="27">
        <v>'1</v>
      </c>
      <c r="F560" s="27">
        <v>'0</v>
      </c>
      <c r="G560" s="26" t="s">
        <v>'=HYPERLINK("https://spprodfunctionstorage.blob.core.windows.net/tuxedomaingate/tagimage%2F20220725_163607729_EEG6553.jpeg")</v>
      </c>
      <c r="I560" s="27" t="s">
        <v>'100.00%</v>
      </c>
      <c r="J560" s="27" t="s">
        <v>'EEG6553</v>
      </c>
    </row>
    <row r="561" spans="1:10" x14ac:dyDescent="0.25">
      <c r="A561" s="36" t="s">
        <v>7/25/2022 16:36:15</v>
      </c>
      <c r="B561" s="36" t="b">
        <v/>
      </c>
      <c r="C561" s="36" t="b">
        <v>FALSE</v>
      </c>
      <c r="D561" s="36" t="s">
        <v>'A67LUV</v>
      </c>
      <c r="E561" s="4">
        <v>'0</v>
      </c>
      <c r="F561" s="4">
        <v>'0</v>
      </c>
      <c r="G561" s="30" t="s">
        <v>'=HYPERLINK("https://spprodfunctionstorage.blob.core.windows.net/tuxedomaingate/tagimage%2F20220725_163616428_A67LUV.jpeg")</v>
      </c>
      <c r="I561" s="4" t="s">
        <v>'33.33%</v>
      </c>
      <c r="J561" s="4" t="s">
        <v>'F76JLU</v>
      </c>
    </row>
    <row r="562" spans="1:10" x14ac:dyDescent="0.25">
      <c r="A562" s="36" t="s">
        <v>7/25/2022 16:37:13</v>
      </c>
      <c r="B562" s="36" t="b">
        <v/>
      </c>
      <c r="C562" s="36" t="b">
        <v>FALSE</v>
      </c>
      <c r="D562" s="36" t="s">
        <v>'JMX7616</v>
      </c>
      <c r="E562" s="4">
        <v>'0</v>
      </c>
      <c r="F562" s="4">
        <v>'0</v>
      </c>
      <c r="G562" s="30" t="s">
        <v>'=HYPERLINK("https://spprodfunctionstorage.blob.core.windows.net/tuxedomaingate/tagimage%2F20220725_163714729_JMX7616.jpeg")</v>
      </c>
      <c r="I562" s="4" t="s">
        <v>'100.00%</v>
      </c>
      <c r="J562" s="4" t="s">
        <v>'JMX7616</v>
      </c>
    </row>
    <row r="563" spans="1:10" s="26" customFormat="1" x14ac:dyDescent="0.25">
      <c r="A563" s="29" t="s">
        <v>7/25/2022 16:37:50</v>
      </c>
      <c r="B563" s="26" t="b">
        <v/>
      </c>
      <c r="C563" s="26" t="b">
        <v>FALSE</v>
      </c>
      <c r="D563" s="26" t="s">
        <v>'DHB6698</v>
      </c>
      <c r="E563" s="27">
        <v>'1</v>
      </c>
      <c r="F563" s="27">
        <v>'0</v>
      </c>
      <c r="G563" s="26" t="s">
        <v>'=HYPERLINK("https://spprodfunctionstorage.blob.core.windows.net/tuxedomaingate/tagimage%2F20220725_163751857_DHB6698.jpeg")</v>
      </c>
      <c r="I563" s="27" t="s">
        <v>'100.00%</v>
      </c>
      <c r="J563" s="27" t="s">
        <v>'DHB6698</v>
      </c>
    </row>
    <row r="564" spans="1:10" s="26" customFormat="1" x14ac:dyDescent="0.25">
      <c r="A564" s="29" t="s">
        <v>7/25/2022 16:37:51</v>
      </c>
      <c r="B564" s="26" t="b">
        <v/>
      </c>
      <c r="C564" s="26" t="b">
        <v>FALSE</v>
      </c>
      <c r="D564" s="26" t="s">
        <v>'GHB6698</v>
      </c>
      <c r="E564" s="27">
        <v>'1</v>
      </c>
      <c r="F564" s="27">
        <v>'0</v>
      </c>
      <c r="G564" s="26" t="s">
        <v>'=HYPERLINK("https://spprodfunctionstorage.blob.core.windows.net/tuxedomaingate/tagimage%2F20220725_163752717_GHB6698.jpeg")</v>
      </c>
      <c r="I564" s="27" t="s">
        <v>'85.71%</v>
      </c>
      <c r="J564" s="27" t="s">
        <v>'DHB6698</v>
      </c>
    </row>
    <row r="565" spans="1:10" x14ac:dyDescent="0.25">
      <c r="A565" s="36" t="s">
        <v>7/25/2022 16:38:11</v>
      </c>
      <c r="B565" s="36" t="b">
        <v/>
      </c>
      <c r="C565" s="36" t="b">
        <v>FALSE</v>
      </c>
      <c r="D565" s="36" t="s">
        <v>'R19NSZ</v>
      </c>
      <c r="E565" s="4">
        <v>'0</v>
      </c>
      <c r="F565" s="4">
        <v>'0</v>
      </c>
      <c r="G565" s="30" t="s">
        <v>'=HYPERLINK("https://spprodfunctionstorage.blob.core.windows.net/tuxedomaingate/tagimage%2F20220725_163812804_R19NSZ.jpeg")</v>
      </c>
      <c r="I565" s="4" t="s">
        <v>'100.00%</v>
      </c>
      <c r="J565" s="4" t="s">
        <v>'R19NSZ</v>
      </c>
    </row>
    <row r="566" spans="1:10" x14ac:dyDescent="0.25">
      <c r="A566" s="36" t="s">
        <v>7/25/2022 16:38:22</v>
      </c>
      <c r="B566" s="36" t="b">
        <v/>
      </c>
      <c r="C566" s="36" t="b">
        <v>FALSE</v>
      </c>
      <c r="D566" s="36" t="s">
        <v>'R19NSZ</v>
      </c>
      <c r="E566" s="4">
        <v>'0</v>
      </c>
      <c r="F566" s="4">
        <v>'0</v>
      </c>
      <c r="G566" s="30" t="s">
        <v>'=HYPERLINK("https://spprodfunctionstorage.blob.core.windows.net/tuxedomaingate/tagimage%2F20220725_163823524_R19NSZ.jpeg")</v>
      </c>
      <c r="I566" s="4" t="s">
        <v>'100.00%</v>
      </c>
      <c r="J566" s="4" t="s">
        <v>'R19NSZ</v>
      </c>
    </row>
    <row r="567" spans="1:10" x14ac:dyDescent="0.25">
      <c r="A567" s="36" t="s">
        <v>7/25/2022 16:38:28</v>
      </c>
      <c r="B567" s="36" t="b">
        <v/>
      </c>
      <c r="C567" s="36" t="b">
        <v>FALSE</v>
      </c>
      <c r="D567" s="36" t="s">
        <v>'X78LKU</v>
      </c>
      <c r="E567" s="4">
        <v>'0</v>
      </c>
      <c r="F567" s="4">
        <v>'0</v>
      </c>
      <c r="G567" s="30" t="s">
        <v>'=HYPERLINK("https://spprodfunctionstorage.blob.core.windows.net/tuxedomaingate/tagimage%2F20220725_163829554_X78LKU.jpeg")</v>
      </c>
      <c r="I567" s="4" t="s">
        <v>'33.33%</v>
      </c>
      <c r="J567" s="4" t="s">
        <v>'XN8978</v>
      </c>
    </row>
    <row r="568" spans="1:10" s="26" customFormat="1" x14ac:dyDescent="0.25">
      <c r="A568" s="29" t="s">
        <v>7/25/2022 16:39:25</v>
      </c>
      <c r="B568" s="26" t="b">
        <v/>
      </c>
      <c r="C568" s="26" t="b">
        <v>FALSE</v>
      </c>
      <c r="D568" s="26" t="s">
        <v>'KTH8144</v>
      </c>
      <c r="E568" s="27">
        <v>'1</v>
      </c>
      <c r="F568" s="27">
        <v>'0</v>
      </c>
      <c r="G568" s="26" t="s">
        <v>'=HYPERLINK("https://spprodfunctionstorage.blob.core.windows.net/tuxedomaingate/tagimage%2F20220725_163926614_KTH8144.jpeg")</v>
      </c>
      <c r="I568" s="27" t="s">
        <v>'57.14%</v>
      </c>
      <c r="J568" s="27" t="s">
        <v>'KTB2194</v>
      </c>
    </row>
    <row r="569" spans="1:10" x14ac:dyDescent="0.25">
      <c r="A569" s="36" t="s">
        <v>7/25/2022 16:39:54</v>
      </c>
      <c r="B569" s="36" t="b">
        <v/>
      </c>
      <c r="C569" s="36" t="b">
        <v>FALSE</v>
      </c>
      <c r="D569" s="36" t="s">
        <v>'63285MN</v>
      </c>
      <c r="E569" s="4">
        <v>'0</v>
      </c>
      <c r="F569" s="4">
        <v>'0</v>
      </c>
      <c r="G569" s="30" t="s">
        <v>'=HYPERLINK("https://spprodfunctionstorage.blob.core.windows.net/tuxedomaingate/tagimage%2F20220725_163955554_63285MN.jpeg")</v>
      </c>
      <c r="I569" s="4" t="s">
        <v>'100.00%</v>
      </c>
      <c r="J569" s="4" t="s">
        <v>'63285MN</v>
      </c>
    </row>
    <row r="570" spans="1:10" s="26" customFormat="1" x14ac:dyDescent="0.25">
      <c r="A570" s="29" t="s">
        <v>7/25/2022 16:41:13</v>
      </c>
      <c r="B570" s="26" t="b">
        <v/>
      </c>
      <c r="C570" s="26" t="b">
        <v>FALSE</v>
      </c>
      <c r="D570" s="26" t="s">
        <v>'JRS1540</v>
      </c>
      <c r="E570" s="27">
        <v>'1</v>
      </c>
      <c r="F570" s="27">
        <v>'0</v>
      </c>
      <c r="G570" s="26" t="s">
        <v>'=HYPERLINK("https://spprodfunctionstorage.blob.core.windows.net/tuxedomaingate/tagimage%2F20220725_164115084_JRS1540.jpeg")</v>
      </c>
      <c r="I570" s="27" t="s">
        <v>'100.00%</v>
      </c>
      <c r="J570" s="27" t="s">
        <v>'JRS1540</v>
      </c>
    </row>
    <row r="571" spans="1:10" s="26" customFormat="1" x14ac:dyDescent="0.25">
      <c r="A571" s="29" t="s">
        <v>7/25/2022 16:41:45</v>
      </c>
      <c r="B571" s="26" t="b">
        <v/>
      </c>
      <c r="C571" s="26" t="b">
        <v>FALSE</v>
      </c>
      <c r="D571" s="26" t="s">
        <v>'CTU3997</v>
      </c>
      <c r="E571" s="27">
        <v>'1</v>
      </c>
      <c r="F571" s="27">
        <v>'0</v>
      </c>
      <c r="G571" s="26" t="s">
        <v>'=HYPERLINK("https://spprodfunctionstorage.blob.core.windows.net/tuxedomaingate/tagimage%2F20220725_164146764_CTU3997.jpeg")</v>
      </c>
      <c r="I571" s="27" t="s">
        <v>'100.00%</v>
      </c>
      <c r="J571" s="27" t="s">
        <v>'CTU3997</v>
      </c>
    </row>
    <row r="572" spans="1:10" x14ac:dyDescent="0.25">
      <c r="A572" s="36" t="s">
        <v>7/25/2022 16:46:29</v>
      </c>
      <c r="B572" s="36" t="b">
        <v/>
      </c>
      <c r="C572" s="36" t="b">
        <v>FALSE</v>
      </c>
      <c r="D572" s="36" t="s">
        <v>'81015ML</v>
      </c>
      <c r="E572" s="4">
        <v>'0</v>
      </c>
      <c r="F572" s="4">
        <v>'0</v>
      </c>
      <c r="G572" s="30" t="s">
        <v>'=HYPERLINK("https://spprodfunctionstorage.blob.core.windows.net/tuxedomaingate/tagimage%2F20220725_164630774_81015ML.jpeg")</v>
      </c>
      <c r="I572" s="4" t="s">
        <v>'100.00%</v>
      </c>
      <c r="J572" s="4" t="s">
        <v>'81015ML</v>
      </c>
    </row>
    <row r="573" spans="1:10" x14ac:dyDescent="0.25">
      <c r="A573" s="36" t="s">
        <v>7/25/2022 16:46:40</v>
      </c>
      <c r="B573" s="36" t="b">
        <v/>
      </c>
      <c r="C573" s="36" t="b">
        <v>FALSE</v>
      </c>
      <c r="D573" s="36" t="s">
        <v>'81015ML</v>
      </c>
      <c r="E573" s="4">
        <v>'0</v>
      </c>
      <c r="F573" s="4">
        <v>'0</v>
      </c>
      <c r="G573" s="30" t="s">
        <v>'=HYPERLINK("https://spprodfunctionstorage.blob.core.windows.net/tuxedomaingate/tagimage%2F20220725_164641420_81015ML.jpeg")</v>
      </c>
      <c r="I573" s="4" t="s">
        <v>'100.00%</v>
      </c>
      <c r="J573" s="4" t="s">
        <v>'81015ML</v>
      </c>
    </row>
    <row r="574" spans="1:10" s="26" customFormat="1" x14ac:dyDescent="0.25">
      <c r="A574" s="29" t="s">
        <v>7/25/2022 16:46:46</v>
      </c>
      <c r="B574" s="26" t="b">
        <v/>
      </c>
      <c r="C574" s="26" t="b">
        <v>FALSE</v>
      </c>
      <c r="D574" s="26" t="s">
        <v>'HVT2489</v>
      </c>
      <c r="E574" s="27">
        <v>'1</v>
      </c>
      <c r="F574" s="27">
        <v>'0</v>
      </c>
      <c r="G574" s="26" t="s">
        <v>'=HYPERLINK("https://spprodfunctionstorage.blob.core.windows.net/tuxedomaingate/tagimage%2F20220725_164648248_HVT2489.jpeg")</v>
      </c>
      <c r="I574" s="27" t="s">
        <v>'57.14%</v>
      </c>
      <c r="J574" s="27" t="s">
        <v>'HVT2711</v>
      </c>
    </row>
    <row r="575" spans="1:10" x14ac:dyDescent="0.25">
      <c r="A575" s="36" t="s">
        <v>7/25/2022 16:47:10</v>
      </c>
      <c r="B575" s="36" t="b">
        <v/>
      </c>
      <c r="C575" s="36" t="b">
        <v>FALSE</v>
      </c>
      <c r="D575" s="36" t="s">
        <v>'CCN845</v>
      </c>
      <c r="E575" s="4">
        <v>'0</v>
      </c>
      <c r="F575" s="4">
        <v>'0</v>
      </c>
      <c r="G575" s="30" t="s">
        <v>'=HYPERLINK("https://spprodfunctionstorage.blob.core.windows.net/tuxedomaingate/tagimage%2F20220725_164711825_CCN845.jpeg")</v>
      </c>
      <c r="I575" s="4" t="s">
        <v>'100.00%</v>
      </c>
      <c r="J575" s="4" t="s">
        <v>'CCN845</v>
      </c>
    </row>
    <row r="576" spans="1:10" x14ac:dyDescent="0.25">
      <c r="A576" s="36" t="s">
        <v>7/25/2022 16:47:12</v>
      </c>
      <c r="B576" s="36" t="b">
        <v/>
      </c>
      <c r="C576" s="36" t="b">
        <v>FALSE</v>
      </c>
      <c r="D576" s="36" t="s">
        <v>'CCN2445</v>
      </c>
      <c r="E576" s="4">
        <v>'0</v>
      </c>
      <c r="F576" s="4">
        <v>'0</v>
      </c>
      <c r="G576" s="30" t="s">
        <v>'=HYPERLINK("https://spprodfunctionstorage.blob.core.windows.net/tuxedomaingate/tagimage%2F20220725_164713051_CCN2445.jpeg")</v>
      </c>
      <c r="I576" s="4" t="s">
        <v>'71.43%</v>
      </c>
      <c r="J576" s="4" t="s">
        <v>'CCN845</v>
      </c>
    </row>
    <row r="577" spans="1:10" x14ac:dyDescent="0.25">
      <c r="A577" s="36" t="s">
        <v>7/25/2022 16:47:19</v>
      </c>
      <c r="B577" s="36" t="b">
        <v/>
      </c>
      <c r="C577" s="36" t="b">
        <v>FALSE</v>
      </c>
      <c r="D577" s="36" t="s">
        <v>'NY6157</v>
      </c>
      <c r="E577" s="4">
        <v>'0</v>
      </c>
      <c r="F577" s="4">
        <v>'0</v>
      </c>
      <c r="G577" s="30" t="s">
        <v>'=HYPERLINK("https://spprodfunctionstorage.blob.core.windows.net/tuxedomaingate/tagimage%2F20220725_164720599_NY6157.jpeg")</v>
      </c>
      <c r="I577" s="4" t="s">
        <v>'50.00%</v>
      </c>
      <c r="J577" s="4" t="s">
        <v>'NY680</v>
      </c>
    </row>
    <row r="578" spans="1:10" s="26" customFormat="1" x14ac:dyDescent="0.25">
      <c r="A578" s="29" t="s">
        <v>7/25/2022 16:47:48</v>
      </c>
      <c r="B578" s="26" t="b">
        <v/>
      </c>
      <c r="C578" s="26" t="b">
        <v>FALSE</v>
      </c>
      <c r="D578" s="26" t="s">
        <v>'ATF1355</v>
      </c>
      <c r="E578" s="27">
        <v>'1</v>
      </c>
      <c r="F578" s="27">
        <v>'0</v>
      </c>
      <c r="G578" s="26" t="s">
        <v>'=HYPERLINK("https://spprodfunctionstorage.blob.core.windows.net/tuxedomaingate/tagimage%2F20220725_164749555_ATF1355.jpeg")</v>
      </c>
      <c r="I578" s="27" t="s">
        <v>'100.00%</v>
      </c>
      <c r="J578" s="27" t="s">
        <v>'ATF1355</v>
      </c>
    </row>
    <row r="579" spans="1:10" x14ac:dyDescent="0.25">
      <c r="A579" s="36" t="s">
        <v>7/25/2022 16:48:43</v>
      </c>
      <c r="B579" s="36" t="b">
        <v/>
      </c>
      <c r="C579" s="36" t="b">
        <v>FALSE</v>
      </c>
      <c r="D579" s="36" t="s">
        <v>'JFM5780</v>
      </c>
      <c r="E579" s="4">
        <v>'0</v>
      </c>
      <c r="F579" s="4">
        <v>'0</v>
      </c>
      <c r="G579" s="30" t="s">
        <v>'=HYPERLINK("https://spprodfunctionstorage.blob.core.windows.net/tuxedomaingate/tagimage%2F20220725_164844448_JFM5780.jpeg")</v>
      </c>
      <c r="I579" s="4" t="s">
        <v>'57.14%</v>
      </c>
      <c r="J579" s="4" t="s">
        <v>'JFM4722</v>
      </c>
    </row>
    <row r="580" spans="1:10" x14ac:dyDescent="0.25">
      <c r="A580" s="36" t="s">
        <v>7/25/2022 16:50:17</v>
      </c>
      <c r="B580" s="36" t="b">
        <v/>
      </c>
      <c r="C580" s="36" t="b">
        <v>FALSE</v>
      </c>
      <c r="D580" s="36" t="s">
        <v>'KUH2312</v>
      </c>
      <c r="E580" s="4">
        <v>'0</v>
      </c>
      <c r="F580" s="4">
        <v>'0</v>
      </c>
      <c r="G580" s="30" t="s">
        <v>'=HYPERLINK("https://spprodfunctionstorage.blob.core.windows.net/tuxedomaingate/tagimage%2F20220725_165018190_KUH2312.jpeg")</v>
      </c>
      <c r="I580" s="4" t="s">
        <v>'57.14%</v>
      </c>
      <c r="J580" s="4" t="s">
        <v>'KFH3612</v>
      </c>
    </row>
    <row r="581" spans="1:10" x14ac:dyDescent="0.25">
      <c r="A581" s="36" t="s">
        <v>7/25/2022 16:50:27</v>
      </c>
      <c r="B581" s="36" t="b">
        <v/>
      </c>
      <c r="C581" s="36" t="b">
        <v>FALSE</v>
      </c>
      <c r="D581" s="36" t="s">
        <v>'R78MHM</v>
      </c>
      <c r="E581" s="4">
        <v>'0</v>
      </c>
      <c r="F581" s="4">
        <v>'0</v>
      </c>
      <c r="G581" s="30" t="s">
        <v>'=HYPERLINK("https://spprodfunctionstorage.blob.core.windows.net/tuxedomaingate/tagimage%2F20220725_165028754_R78MHM.jpeg")</v>
      </c>
      <c r="I581" s="4" t="s">
        <v>'33.33%</v>
      </c>
      <c r="J581" s="4" t="s">
        <v>'G75PHR</v>
      </c>
    </row>
    <row r="582" spans="1:10" s="26" customFormat="1" x14ac:dyDescent="0.25">
      <c r="A582" s="29" t="s">
        <v>7/25/2022 16:50:56</v>
      </c>
      <c r="B582" s="26" t="b">
        <v/>
      </c>
      <c r="C582" s="26" t="b">
        <v>FALSE</v>
      </c>
      <c r="D582" s="26" t="s">
        <v>'KLC9427</v>
      </c>
      <c r="E582" s="27">
        <v>'1</v>
      </c>
      <c r="F582" s="27">
        <v>'0</v>
      </c>
      <c r="G582" s="26" t="s">
        <v>'=HYPERLINK("https://spprodfunctionstorage.blob.core.windows.net/tuxedomaingate/tagimage%2F20220725_165057185_KLC9427.jpeg")</v>
      </c>
      <c r="I582" s="27" t="s">
        <v>'100.00%</v>
      </c>
      <c r="J582" s="27" t="s">
        <v>'KLC9427</v>
      </c>
    </row>
    <row r="583" spans="1:10" s="26" customFormat="1" x14ac:dyDescent="0.25">
      <c r="A583" s="29" t="s">
        <v>7/25/2022 16:52:38</v>
      </c>
      <c r="B583" s="26" t="b">
        <v/>
      </c>
      <c r="C583" s="26" t="b">
        <v>FALSE</v>
      </c>
      <c r="D583" s="26" t="s">
        <v>'HAH3291</v>
      </c>
      <c r="E583" s="27">
        <v>'1</v>
      </c>
      <c r="F583" s="27">
        <v>'0</v>
      </c>
      <c r="G583" s="26" t="s">
        <v>'=HYPERLINK("")</v>
      </c>
      <c r="I583" s="27" t="s">
        <v>'57.14%</v>
      </c>
      <c r="J583" s="27" t="s">
        <v>'HAH5795</v>
      </c>
    </row>
    <row r="584" spans="1:10" x14ac:dyDescent="0.25">
      <c r="A584" s="36" t="s">
        <v>7/25/2022 16:53:19</v>
      </c>
      <c r="B584" s="36" t="b">
        <v/>
      </c>
      <c r="C584" s="36" t="b">
        <v>FALSE</v>
      </c>
      <c r="D584" s="36" t="s">
        <v>'5T73B6</v>
      </c>
      <c r="E584" s="4">
        <v>'0</v>
      </c>
      <c r="F584" s="4">
        <v>'0</v>
      </c>
      <c r="G584" s="30" t="s">
        <v>'=HYPERLINK("https://spprodfunctionstorage.blob.core.windows.net/tuxedomaingate/tagimage%2F20220725_165320222_5T73B6.jpeg")</v>
      </c>
      <c r="I584" s="4" t="s">
        <v>'100.00%</v>
      </c>
      <c r="J584" s="4" t="s">
        <v>'5T73B6</v>
      </c>
    </row>
    <row r="585" spans="1:10" s="26" customFormat="1" x14ac:dyDescent="0.25">
      <c r="A585" s="29" t="s">
        <v>7/25/2022 16:55:12</v>
      </c>
      <c r="B585" s="26" t="b">
        <v/>
      </c>
      <c r="C585" s="26" t="b">
        <v>FALSE</v>
      </c>
      <c r="D585" s="26" t="s">
        <v>'61A6JC</v>
      </c>
      <c r="E585" s="27">
        <v>'1</v>
      </c>
      <c r="F585" s="27">
        <v>'0</v>
      </c>
      <c r="G585" s="26" t="s">
        <v>'=HYPERLINK("https://spprodfunctionstorage.blob.core.windows.net/tuxedomaingate/tagimage%2F20220725_165513836_61A6JC.jpeg")</v>
      </c>
      <c r="I585" s="27" t="s">
        <v>'42.86%</v>
      </c>
      <c r="J585" s="27" t="s">
        <v>'86736JT</v>
      </c>
    </row>
    <row r="586" spans="1:10" x14ac:dyDescent="0.25">
      <c r="A586" s="36" t="s">
        <v>7/25/2022 16:56:08</v>
      </c>
      <c r="B586" s="36" t="b">
        <v/>
      </c>
      <c r="C586" s="36" t="b">
        <v>FALSE</v>
      </c>
      <c r="D586" s="36" t="s">
        <v>'KLM7H</v>
      </c>
      <c r="E586" s="4">
        <v>'0</v>
      </c>
      <c r="F586" s="4">
        <v>'0</v>
      </c>
      <c r="G586" s="30" t="s">
        <v>'=HYPERLINK("https://spprodfunctionstorage.blob.core.windows.net/tuxedomaingate/tagimage%2F20220725_165609659_KLM7H.jpeg")</v>
      </c>
      <c r="I586" s="4" t="s">
        <v>'100.00%</v>
      </c>
      <c r="J586" s="4" t="s">
        <v>'KLM7H</v>
      </c>
    </row>
    <row r="587" spans="1:10" s="26" customFormat="1" x14ac:dyDescent="0.25">
      <c r="A587" s="29" t="s">
        <v>7/25/2022 16:57:31</v>
      </c>
      <c r="B587" s="26" t="b">
        <v/>
      </c>
      <c r="C587" s="26" t="b">
        <v>FALSE</v>
      </c>
      <c r="D587" s="26" t="s">
        <v>'GKB1528</v>
      </c>
      <c r="E587" s="27">
        <v>'1</v>
      </c>
      <c r="F587" s="27">
        <v>'0</v>
      </c>
      <c r="G587" s="26" t="s">
        <v>'=HYPERLINK("https://spprodfunctionstorage.blob.core.windows.net/tuxedomaingate/tagimage%2F20220725_165732111_GKB1528.jpeg")</v>
      </c>
      <c r="I587" s="27" t="s">
        <v>'57.14%</v>
      </c>
      <c r="J587" s="27" t="s">
        <v>'GNB108</v>
      </c>
    </row>
    <row r="588" spans="1:10" s="26" customFormat="1" x14ac:dyDescent="0.25">
      <c r="A588" s="29" t="s">
        <v>7/25/2022 16:58:20</v>
      </c>
      <c r="B588" s="26" t="b">
        <v/>
      </c>
      <c r="C588" s="26" t="b">
        <v>FALSE</v>
      </c>
      <c r="D588" s="26" t="s">
        <v>'AE1</v>
      </c>
      <c r="E588" s="27">
        <v>'1</v>
      </c>
      <c r="F588" s="27">
        <v>'0</v>
      </c>
      <c r="G588" s="26" t="s">
        <v>'=HYPERLINK("https://spprodfunctionstorage.blob.core.windows.net/tuxedomaingate/tagimage%2F20220725_165821957_AE1.jpeg")</v>
      </c>
      <c r="I588" s="27" t="s">
        <v>'40.00%</v>
      </c>
      <c r="J588" s="27" t="s">
        <v>'DAR51</v>
      </c>
    </row>
    <row r="589" spans="1:10" s="26" customFormat="1" x14ac:dyDescent="0.25">
      <c r="A589" s="29" t="s">
        <v>7/25/2022 16:58:51</v>
      </c>
      <c r="B589" s="26" t="b">
        <v/>
      </c>
      <c r="C589" s="26" t="b">
        <v>FALSE</v>
      </c>
      <c r="D589" s="26" t="s">
        <v>'NCS64</v>
      </c>
      <c r="E589" s="27">
        <v>'1</v>
      </c>
      <c r="F589" s="27">
        <v>'0</v>
      </c>
      <c r="G589" s="26" t="s">
        <v>'=HYPERLINK("https://spprodfunctionstorage.blob.core.windows.net/tuxedomaingate/tagimage%2F20220725_165852197_NCS64.jpeg")</v>
      </c>
      <c r="I589" s="27" t="s">
        <v>'100.00%</v>
      </c>
      <c r="J589" s="27" t="s">
        <v>'NCS64</v>
      </c>
    </row>
    <row r="590" spans="1:10" s="26" customFormat="1" x14ac:dyDescent="0.25">
      <c r="A590" s="29" t="s">
        <v>7/25/2022 17:00:40</v>
      </c>
      <c r="B590" s="26" t="b">
        <v/>
      </c>
      <c r="C590" s="26" t="b">
        <v>FALSE</v>
      </c>
      <c r="D590" s="26" t="s">
        <v>'Y12RTM</v>
      </c>
      <c r="E590" s="27">
        <v>'1</v>
      </c>
      <c r="F590" s="27">
        <v>'0</v>
      </c>
      <c r="G590" s="26" t="s">
        <v>'=HYPERLINK("https://spprodfunctionstorage.blob.core.windows.net/tuxedomaingate/tagimage%2F20220725_170041861_Y12RTM.jpeg")</v>
      </c>
      <c r="I590" s="27" t="s">
        <v>'33.33%</v>
      </c>
      <c r="J590" s="27" t="s">
        <v>'1232</v>
      </c>
    </row>
    <row r="591" spans="1:10" x14ac:dyDescent="0.25">
      <c r="A591" s="36" t="s">
        <v>7/25/2022 17:00:46</v>
      </c>
      <c r="B591" s="36" t="b">
        <v/>
      </c>
      <c r="C591" s="36" t="b">
        <v>FALSE</v>
      </c>
      <c r="D591" s="36" t="s">
        <v>'49624ME</v>
      </c>
      <c r="E591" s="4">
        <v>'0</v>
      </c>
      <c r="F591" s="4">
        <v>'0</v>
      </c>
      <c r="G591" s="30" t="s">
        <v>'=HYPERLINK("https://spprodfunctionstorage.blob.core.windows.net/tuxedomaingate/tagimage%2F20220725_170047190_49624ME.jpeg")</v>
      </c>
      <c r="I591" s="4" t="s">
        <v>'100.00%</v>
      </c>
      <c r="J591" s="4" t="s">
        <v>'49624ME</v>
      </c>
    </row>
    <row r="592" spans="1:10" s="26" customFormat="1" x14ac:dyDescent="0.25">
      <c r="A592" s="29" t="s">
        <v>7/25/2022 17:00:57</v>
      </c>
      <c r="B592" s="26" t="b">
        <v/>
      </c>
      <c r="C592" s="26" t="b">
        <v>FALSE</v>
      </c>
      <c r="D592" s="26" t="s">
        <v>'KHM9889</v>
      </c>
      <c r="E592" s="27">
        <v>'1</v>
      </c>
      <c r="F592" s="27">
        <v>'0</v>
      </c>
      <c r="G592" s="26" t="s">
        <v>'=HYPERLINK("https://spprodfunctionstorage.blob.core.windows.net/tuxedomaingate/tagimage%2F20220725_170058560_KHM9889.jpeg")</v>
      </c>
      <c r="I592" s="27" t="s">
        <v>'100.00%</v>
      </c>
      <c r="J592" s="27" t="s">
        <v>'KHM9889</v>
      </c>
    </row>
    <row r="593" spans="1:10" s="26" customFormat="1" x14ac:dyDescent="0.25">
      <c r="A593" s="29" t="s">
        <v>7/25/2022 17:03:20</v>
      </c>
      <c r="B593" s="26" t="b">
        <v/>
      </c>
      <c r="C593" s="26" t="b">
        <v>FALSE</v>
      </c>
      <c r="D593" s="26" t="s">
        <v>'MADHAPPY</v>
      </c>
      <c r="E593" s="27">
        <v>'1</v>
      </c>
      <c r="F593" s="27">
        <v>'0</v>
      </c>
      <c r="G593" s="26" t="s">
        <v>'=HYPERLINK("https://spprodfunctionstorage.blob.core.windows.net/tuxedomaingate/tagimage%2F20220725_170321581_MADHAPPY.jpeg")</v>
      </c>
      <c r="I593" s="27" t="s">
        <v>'100.00%</v>
      </c>
      <c r="J593" s="27" t="s">
        <v>'MADHAPPY</v>
      </c>
    </row>
    <row r="594" spans="1:10" x14ac:dyDescent="0.25">
      <c r="A594" s="36" t="s">
        <v>7/25/2022 17:04:30</v>
      </c>
      <c r="B594" s="36" t="b">
        <v/>
      </c>
      <c r="C594" s="36" t="b">
        <v>FALSE</v>
      </c>
      <c r="D594" s="36" t="s">
        <v>'DXJ1188</v>
      </c>
      <c r="E594" s="4">
        <v>'0</v>
      </c>
      <c r="F594" s="4">
        <v>'0</v>
      </c>
      <c r="G594" s="30" t="s">
        <v>'=HYPERLINK("https://spprodfunctionstorage.blob.core.windows.net/tuxedomaingate/tagimage%2F20220725_170432068_DXJ1188.jpeg")</v>
      </c>
      <c r="I594" s="4" t="s">
        <v>'57.14%</v>
      </c>
      <c r="J594" s="4" t="s">
        <v>'KXJ5187</v>
      </c>
    </row>
    <row r="595" spans="1:10" x14ac:dyDescent="0.25">
      <c r="A595" s="36" t="s">
        <v>7/25/2022 17:04:49</v>
      </c>
      <c r="B595" s="36" t="b">
        <v/>
      </c>
      <c r="C595" s="36" t="b">
        <v>FALSE</v>
      </c>
      <c r="D595" s="36" t="s">
        <v>'3EZA89</v>
      </c>
      <c r="E595" s="4">
        <v>'0</v>
      </c>
      <c r="F595" s="4">
        <v>'0</v>
      </c>
      <c r="G595" s="30" t="s">
        <v>'=HYPERLINK("https://spprodfunctionstorage.blob.core.windows.net/tuxedomaingate/tagimage%2F20220725_170450353_3EZA89.jpeg")</v>
      </c>
      <c r="I595" s="4" t="s">
        <v>'42.86%</v>
      </c>
      <c r="J595" s="4" t="s">
        <v>'3A50897</v>
      </c>
    </row>
    <row r="596" spans="1:10" x14ac:dyDescent="0.25">
      <c r="A596" s="36" t="s">
        <v>7/25/2022 17:04:50</v>
      </c>
      <c r="B596" s="36" t="b">
        <v/>
      </c>
      <c r="C596" s="36" t="b">
        <v>FALSE</v>
      </c>
      <c r="D596" s="36" t="s">
        <v>'KNAPHEDE</v>
      </c>
      <c r="E596" s="4">
        <v>'0</v>
      </c>
      <c r="F596" s="4">
        <v>'0</v>
      </c>
      <c r="G596" s="30" t="s">
        <v>'=HYPERLINK("https://spprodfunctionstorage.blob.core.windows.net/tuxedomaingate/tagimage%2F20220725_170451292_KNAPHEDE.jpeg")</v>
      </c>
      <c r="I596" s="4" t="s">
        <v>'100.00%</v>
      </c>
      <c r="J596" s="4" t="s">
        <v>'KNAPHEDE</v>
      </c>
    </row>
    <row r="597" spans="1:10" x14ac:dyDescent="0.25">
      <c r="A597" s="36" t="s">
        <v>7/25/2022 17:04:51</v>
      </c>
      <c r="B597" s="36" t="b">
        <v/>
      </c>
      <c r="C597" s="36" t="b">
        <v>FALSE</v>
      </c>
      <c r="D597" s="36" t="s">
        <v>'KNAPHE0E</v>
      </c>
      <c r="E597" s="4">
        <v>'0</v>
      </c>
      <c r="F597" s="4">
        <v>'0</v>
      </c>
      <c r="G597" s="30" t="s">
        <v>'=HYPERLINK("https://spprodfunctionstorage.blob.core.windows.net/tuxedomaingate/tagimage%2F20220725_170452075_KNAPHE0E.jpeg")</v>
      </c>
      <c r="I597" s="4" t="s">
        <v>'87.50%</v>
      </c>
      <c r="J597" s="4" t="s">
        <v>'KNAPHEDE</v>
      </c>
    </row>
    <row r="598" spans="1:10" s="26" customFormat="1" x14ac:dyDescent="0.25">
      <c r="A598" s="29" t="s">
        <v>7/25/2022 17:05:15</v>
      </c>
      <c r="B598" s="26" t="b">
        <v/>
      </c>
      <c r="C598" s="26" t="b">
        <v>FALSE</v>
      </c>
      <c r="D598" s="26" t="s">
        <v>'EEG6553</v>
      </c>
      <c r="E598" s="27">
        <v>'1</v>
      </c>
      <c r="F598" s="27">
        <v>'0</v>
      </c>
      <c r="G598" s="26" t="s">
        <v>'=HYPERLINK("https://spprodfunctionstorage.blob.core.windows.net/tuxedomaingate/tagimage%2F20220725_170516911_EEG6553.jpeg")</v>
      </c>
      <c r="I598" s="27" t="s">
        <v>'100.00%</v>
      </c>
      <c r="J598" s="27" t="s">
        <v>'EEG6553</v>
      </c>
    </row>
    <row r="599" spans="1:10" x14ac:dyDescent="0.25">
      <c r="A599" s="36" t="s">
        <v>7/25/2022 17:06:17</v>
      </c>
      <c r="B599" s="36" t="b">
        <v/>
      </c>
      <c r="C599" s="36" t="b">
        <v>FALSE</v>
      </c>
      <c r="D599" s="36" t="s">
        <v>'92304JZ</v>
      </c>
      <c r="E599" s="4">
        <v>'0</v>
      </c>
      <c r="F599" s="4">
        <v>'0</v>
      </c>
      <c r="G599" s="30" t="s">
        <v>'=HYPERLINK("https://spprodfunctionstorage.blob.core.windows.net/tuxedomaingate/tagimage%2F20220725_170618219_92304JZ.jpeg")</v>
      </c>
      <c r="I599" s="4" t="s">
        <v>'100.00%</v>
      </c>
      <c r="J599" s="4" t="s">
        <v>'92304JZ</v>
      </c>
    </row>
    <row r="600" spans="1:10" s="26" customFormat="1" x14ac:dyDescent="0.25">
      <c r="A600" s="29" t="s">
        <v>7/25/2022 17:07:40</v>
      </c>
      <c r="B600" s="26" t="b">
        <v/>
      </c>
      <c r="C600" s="26" t="b">
        <v>FALSE</v>
      </c>
      <c r="D600" s="26" t="s">
        <v>'JNR2940</v>
      </c>
      <c r="E600" s="27">
        <v>'1</v>
      </c>
      <c r="F600" s="27">
        <v>'0</v>
      </c>
      <c r="G600" s="26" t="s">
        <v>'=HYPERLINK("https://spprodfunctionstorage.blob.core.windows.net/tuxedomaingate/tagimage%2F20220725_170741943_JNR2940.jpeg")</v>
      </c>
      <c r="I600" s="27" t="s">
        <v>'42.86%</v>
      </c>
      <c r="J600" s="27" t="s">
        <v>'JRY3948</v>
      </c>
    </row>
    <row r="601" spans="1:10" s="26" customFormat="1" x14ac:dyDescent="0.25">
      <c r="A601" s="29" t="s">
        <v>7/25/2022 17:07:46</v>
      </c>
      <c r="B601" s="26" t="b">
        <v/>
      </c>
      <c r="C601" s="26" t="b">
        <v>TRUE</v>
      </c>
      <c r="D601" s="26" t="s">
        <v>'69CCEC</v>
      </c>
      <c r="E601" s="27">
        <v>'0</v>
      </c>
      <c r="F601" s="27">
        <v>'1</v>
      </c>
      <c r="G601" s="26" t="s">
        <v>'=HYPERLINK("https://spprodfunctionstorage.blob.core.windows.net/tuxedomaingate/tagimage%2F20220725_170747242_69CCEC.jpeg")</v>
      </c>
      <c r="I601" s="27" t="s">
        <v>'33.33%</v>
      </c>
      <c r="J601" s="27" t="s">
        <v>'CNER</v>
      </c>
    </row>
    <row r="602" spans="1:10" s="26" customFormat="1" x14ac:dyDescent="0.25">
      <c r="A602" s="29" t="s">
        <v>7/25/2022 17:08:41</v>
      </c>
      <c r="B602" s="26" t="b">
        <v/>
      </c>
      <c r="C602" s="26" t="b">
        <v>FALSE</v>
      </c>
      <c r="D602" s="26" t="s">
        <v>'MLY516</v>
      </c>
      <c r="E602" s="27">
        <v>'1</v>
      </c>
      <c r="F602" s="27">
        <v>'0</v>
      </c>
      <c r="G602" s="26" t="s">
        <v>'=HYPERLINK("https://spprodfunctionstorage.blob.core.windows.net/tuxedomaingate/tagimage%2F20220725_170842257_MLY516.jpeg")</v>
      </c>
      <c r="I602" s="27" t="s">
        <v>'42.86%</v>
      </c>
      <c r="J602" s="27" t="s">
        <v>'JLF7416</v>
      </c>
    </row>
    <row r="603" spans="1:10" x14ac:dyDescent="0.25">
      <c r="A603" s="36" t="s">
        <v>7/25/2022 17:09:05</v>
      </c>
      <c r="B603" s="36" t="b">
        <v/>
      </c>
      <c r="C603" s="36" t="b">
        <v>FALSE</v>
      </c>
      <c r="D603" s="36" t="s">
        <v>'KWK5006</v>
      </c>
      <c r="E603" s="4">
        <v>'0</v>
      </c>
      <c r="F603" s="4">
        <v>'0</v>
      </c>
      <c r="G603" s="30" t="s">
        <v>'=HYPERLINK("https://spprodfunctionstorage.blob.core.windows.net/tuxedomaingate/tagimage%2F20220725_170906094_KWK5006.jpeg")</v>
      </c>
      <c r="I603" s="4" t="s">
        <v>'100.00%</v>
      </c>
      <c r="J603" s="4" t="s">
        <v>'KWK5006</v>
      </c>
    </row>
    <row r="604" spans="1:10" s="26" customFormat="1" x14ac:dyDescent="0.25">
      <c r="A604" s="29" t="s">
        <v>7/25/2022 17:10:36</v>
      </c>
      <c r="B604" s="26" t="b">
        <v/>
      </c>
      <c r="C604" s="26" t="b">
        <v>TRUE</v>
      </c>
      <c r="D604" s="26" t="s">
        <v>'GLZ9830</v>
      </c>
      <c r="E604" s="27">
        <v>'0</v>
      </c>
      <c r="F604" s="27">
        <v>'1</v>
      </c>
      <c r="G604" s="26" t="s">
        <v>'=HYPERLINK("https://spprodfunctionstorage.blob.core.windows.net/tuxedomaingate/tagimage%2F20220725_171038348_GLZ9830.jpeg")</v>
      </c>
      <c r="I604" s="27" t="s">
        <v>'100.00%</v>
      </c>
      <c r="J604" s="27" t="s">
        <v>'GLZ9830</v>
      </c>
    </row>
    <row r="605" spans="1:10" s="26" customFormat="1" x14ac:dyDescent="0.25">
      <c r="A605" s="29" t="s">
        <v>7/25/2022 17:11:12</v>
      </c>
      <c r="B605" s="26" t="b">
        <v/>
      </c>
      <c r="C605" s="26" t="b">
        <v>FALSE</v>
      </c>
      <c r="D605" s="26" t="s">
        <v>'KEM3625</v>
      </c>
      <c r="E605" s="27">
        <v>'1</v>
      </c>
      <c r="F605" s="27">
        <v>'0</v>
      </c>
      <c r="G605" s="26" t="s">
        <v>'=HYPERLINK("https://spprodfunctionstorage.blob.core.windows.net/tuxedomaingate/tagimage%2F20220725_171155811_BB85142.jpeg")</v>
      </c>
      <c r="I605" s="27" t="s">
        <v>'57.14%</v>
      </c>
      <c r="J605" s="27" t="s">
        <v>'KEL3529</v>
      </c>
    </row>
    <row r="606" spans="1:10" x14ac:dyDescent="0.25">
      <c r="A606" s="36" t="s">
        <v>7/25/2022 17:11:25</v>
      </c>
      <c r="B606" s="36" t="b">
        <v/>
      </c>
      <c r="C606" s="36" t="b">
        <v>FALSE</v>
      </c>
      <c r="D606" s="36" t="s">
        <v>'TH0TH</v>
      </c>
      <c r="E606" s="4">
        <v>'0</v>
      </c>
      <c r="F606" s="4">
        <v>'0</v>
      </c>
      <c r="G606" s="30" t="s">
        <v>'=HYPERLINK("https://spprodfunctionstorage.blob.core.windows.net/tuxedomaingate/tagimage%2F20220725_171126711_TH0TH.jpeg")</v>
      </c>
      <c r="I606" s="4" t="s">
        <v>'33.33%</v>
      </c>
      <c r="J606" s="4" t="s">
        <v>'T36PHY</v>
      </c>
    </row>
    <row r="607" spans="1:10" x14ac:dyDescent="0.25">
      <c r="A607" s="36" t="s">
        <v>7/25/2022 17:11:54</v>
      </c>
      <c r="B607" s="36" t="b">
        <v/>
      </c>
      <c r="C607" s="36" t="b">
        <v>FALSE</v>
      </c>
      <c r="D607" s="36" t="s">
        <v>'BB85142</v>
      </c>
      <c r="E607" s="4">
        <v>'0</v>
      </c>
      <c r="F607" s="4">
        <v>'0</v>
      </c>
      <c r="G607" s="30" t="s">
        <v>'=HYPERLINK("https://spprodfunctionstorage.blob.core.windows.net/tuxedomaingate/tagimage%2F20220725_171155811_BB85142.jpeg")</v>
      </c>
      <c r="I607" s="4" t="s">
        <v>'100.00%</v>
      </c>
      <c r="J607" s="4" t="s">
        <v>'BB85142</v>
      </c>
    </row>
    <row r="608" spans="1:10" s="26" customFormat="1" x14ac:dyDescent="0.25">
      <c r="A608" s="29" t="s">
        <v>7/25/2022 17:16:21</v>
      </c>
      <c r="B608" s="26" t="b">
        <v/>
      </c>
      <c r="C608" s="26" t="b">
        <v>TRUE</v>
      </c>
      <c r="D608" s="26" t="s">
        <v>'16844NA</v>
      </c>
      <c r="E608" s="27">
        <v>'0</v>
      </c>
      <c r="F608" s="27">
        <v>'1</v>
      </c>
      <c r="G608" s="26" t="s">
        <v>'=HYPERLINK("https://spprodfunctionstorage.blob.core.windows.net/tuxedomaingate/tagimage%2F20220725_171623235_16844NA.jpeg")</v>
      </c>
      <c r="I608" s="27" t="s">
        <v>'71.43%</v>
      </c>
      <c r="J608" s="27" t="s">
        <v>'16861NA</v>
      </c>
    </row>
    <row r="609" spans="1:10" s="26" customFormat="1" x14ac:dyDescent="0.25">
      <c r="A609" s="29" t="s">
        <v>7/25/2022 17:16:55</v>
      </c>
      <c r="B609" s="26" t="b">
        <v/>
      </c>
      <c r="C609" s="26" t="b">
        <v>TRUE</v>
      </c>
      <c r="D609" s="26" t="s">
        <v>'E27JRP</v>
      </c>
      <c r="E609" s="27">
        <v>'0</v>
      </c>
      <c r="F609" s="27">
        <v>'1</v>
      </c>
      <c r="G609" s="26" t="s">
        <v>'=HYPERLINK("https://spprodfunctionstorage.blob.core.windows.net/tuxedomaingate/tagimage%2F20220725_171657026_E27JRP.jpeg")</v>
      </c>
      <c r="I609" s="27" t="s">
        <v>'33.33%</v>
      </c>
      <c r="J609" s="27" t="s">
        <v>'ENTER</v>
      </c>
    </row>
    <row r="610" spans="1:10" s="26" customFormat="1" x14ac:dyDescent="0.25">
      <c r="A610" s="29" t="s">
        <v>7/25/2022 17:19:28</v>
      </c>
      <c r="B610" s="26" t="b">
        <v/>
      </c>
      <c r="C610" s="26" t="b">
        <v>TRUE</v>
      </c>
      <c r="D610" s="26" t="s">
        <v>'58652NA</v>
      </c>
      <c r="E610" s="27">
        <v>'0</v>
      </c>
      <c r="F610" s="27">
        <v>'1</v>
      </c>
      <c r="G610" s="26" t="s">
        <v>'=HYPERLINK("https://spprodfunctionstorage.blob.core.windows.net/tuxedomaingate/tagimage%2F20220725_171929495_58652NA.jpeg")</v>
      </c>
      <c r="I610" s="27" t="s">
        <v>'100.00%</v>
      </c>
      <c r="J610" s="27" t="s">
        <v>'58652NA</v>
      </c>
    </row>
    <row r="611" spans="1:10" x14ac:dyDescent="0.25">
      <c r="A611" s="36" t="s">
        <v>7/25/2022 17:19:34</v>
      </c>
      <c r="B611" s="36" t="b">
        <v/>
      </c>
      <c r="C611" s="36" t="b">
        <v>FALSE</v>
      </c>
      <c r="D611" s="36" t="s">
        <v>'14733NB</v>
      </c>
      <c r="E611" s="4">
        <v>'0</v>
      </c>
      <c r="F611" s="4">
        <v>'0</v>
      </c>
      <c r="G611" s="30" t="s">
        <v>'=HYPERLINK("https://spprodfunctionstorage.blob.core.windows.net/tuxedomaingate/tagimage%2F20220725_171935927_14733NB.jpeg")</v>
      </c>
      <c r="I611" s="4" t="s">
        <v>'100.00%</v>
      </c>
      <c r="J611" s="4" t="s">
        <v>'14733NB</v>
      </c>
    </row>
    <row r="612" spans="1:10" x14ac:dyDescent="0.25">
      <c r="A612" s="36" t="s">
        <v>7/25/2022 17:20:30</v>
      </c>
      <c r="B612" s="36" t="b">
        <v/>
      </c>
      <c r="C612" s="36" t="b">
        <v>FALSE</v>
      </c>
      <c r="D612" s="36" t="s">
        <v>'44EE</v>
      </c>
      <c r="E612" s="4">
        <v>'0</v>
      </c>
      <c r="F612" s="4">
        <v>'0</v>
      </c>
      <c r="G612" s="30" t="s">
        <v>'=HYPERLINK("https://spprodfunctionstorage.blob.core.windows.net/tuxedomaingate/tagimage%2F20220725_172031872_44EE.jpeg")</v>
      </c>
      <c r="I612" s="4" t="s">
        <v>'60.00%</v>
      </c>
      <c r="J612" s="4" t="s">
        <v>'44GE0</v>
      </c>
    </row>
    <row r="613" spans="1:10" x14ac:dyDescent="0.25">
      <c r="A613" s="36" t="s">
        <v>7/25/2022 17:20:31</v>
      </c>
      <c r="B613" s="36" t="b">
        <v/>
      </c>
      <c r="C613" s="36" t="b">
        <v>FALSE</v>
      </c>
      <c r="D613" s="36" t="s">
        <v>'24401TT</v>
      </c>
      <c r="E613" s="4">
        <v>'0</v>
      </c>
      <c r="F613" s="4">
        <v>'0</v>
      </c>
      <c r="G613" s="30" t="s">
        <v>'=HYPERLINK("https://spprodfunctionstorage.blob.core.windows.net/tuxedomaingate/tagimage%2F20220725_172032655_24401TT.jpeg")</v>
      </c>
      <c r="I613" s="4" t="s">
        <v>'42.86%</v>
      </c>
      <c r="J613" s="4" t="s">
        <v>'24006NB</v>
      </c>
    </row>
    <row r="614" spans="1:10" s="26" customFormat="1" x14ac:dyDescent="0.25">
      <c r="A614" s="29" t="s">
        <v>7/25/2022 17:20:56</v>
      </c>
      <c r="B614" s="26" t="b">
        <v/>
      </c>
      <c r="C614" s="26" t="b">
        <v>TRUE</v>
      </c>
      <c r="D614" s="26" t="s">
        <v>'CUB8678</v>
      </c>
      <c r="E614" s="27">
        <v>'0</v>
      </c>
      <c r="F614" s="27">
        <v>'1</v>
      </c>
      <c r="G614" s="26" t="s">
        <v>'=HYPERLINK("https://spprodfunctionstorage.blob.core.windows.net/tuxedomaingate/tagimage%2F20220725_172057749_CUB8678.jpeg")</v>
      </c>
      <c r="I614" s="27" t="s">
        <v>'100.00%</v>
      </c>
      <c r="J614" s="27" t="s">
        <v>'CUB8678</v>
      </c>
    </row>
    <row r="615" spans="1:10" s="26" customFormat="1" x14ac:dyDescent="0.25">
      <c r="A615" s="29" t="s">
        <v>7/25/2022 17:21:34</v>
      </c>
      <c r="B615" s="26" t="b">
        <v/>
      </c>
      <c r="C615" s="26" t="b">
        <v>FALSE</v>
      </c>
      <c r="D615" s="26" t="s">
        <v>'NBDBUS</v>
      </c>
      <c r="E615" s="27">
        <v>'1</v>
      </c>
      <c r="F615" s="27">
        <v>'0</v>
      </c>
      <c r="G615" s="26" t="s">
        <v>'=HYPERLINK("https://spprodfunctionstorage.blob.core.windows.net/tuxedomaingate/tagimage%2F20220725_172135594_NBDBUS.jpeg")</v>
      </c>
      <c r="I615" s="27" t="s">
        <v>'33.33%</v>
      </c>
      <c r="J615" s="27" t="s">
        <v>'R15DUS</v>
      </c>
    </row>
    <row r="616" spans="1:10" x14ac:dyDescent="0.25">
      <c r="A616" s="36" t="s">
        <v>7/25/2022 17:21:43</v>
      </c>
      <c r="B616" s="36" t="b">
        <v/>
      </c>
      <c r="C616" s="36" t="b">
        <v>FALSE</v>
      </c>
      <c r="D616" s="36" t="s">
        <v>'BCE8939</v>
      </c>
      <c r="E616" s="4">
        <v>'0</v>
      </c>
      <c r="F616" s="4">
        <v>'0</v>
      </c>
      <c r="G616" s="30" t="s">
        <v>'=HYPERLINK("https://spprodfunctionstorage.blob.core.windows.net/tuxedomaingate/tagimage%2F20220725_172144879_BCE8939.jpeg")</v>
      </c>
      <c r="I616" s="4" t="s">
        <v>'100.00%</v>
      </c>
      <c r="J616" s="4" t="s">
        <v>'BCE8939</v>
      </c>
    </row>
    <row r="617" spans="1:10" x14ac:dyDescent="0.25">
      <c r="A617" s="36" t="s">
        <v>7/25/2022 17:23:50</v>
      </c>
      <c r="B617" s="36" t="b">
        <v/>
      </c>
      <c r="C617" s="36" t="b">
        <v>FALSE</v>
      </c>
      <c r="D617" s="36" t="s">
        <v>'64469ML</v>
      </c>
      <c r="E617" s="4">
        <v>'0</v>
      </c>
      <c r="F617" s="4">
        <v>'0</v>
      </c>
      <c r="G617" s="30" t="s">
        <v>'=HYPERLINK("https://spprodfunctionstorage.blob.core.windows.net/tuxedomaingate/tagimage%2F20220725_172351721_64469ML.jpeg")</v>
      </c>
      <c r="I617" s="4" t="s">
        <v>'57.14%</v>
      </c>
      <c r="J617" s="4" t="s">
        <v>'61119ML</v>
      </c>
    </row>
    <row r="618" spans="1:10" x14ac:dyDescent="0.25">
      <c r="A618" s="36" t="s">
        <v>7/25/2022 17:24:32</v>
      </c>
      <c r="B618" s="36" t="b">
        <v/>
      </c>
      <c r="C618" s="36" t="b">
        <v>FALSE</v>
      </c>
      <c r="D618" s="36" t="s">
        <v>'86736JT</v>
      </c>
      <c r="E618" s="4">
        <v>'0</v>
      </c>
      <c r="F618" s="4">
        <v>'0</v>
      </c>
      <c r="G618" s="30" t="s">
        <v>'=HYPERLINK("https://spprodfunctionstorage.blob.core.windows.net/tuxedomaingate/tagimage%2F20220725_172433933_86736JT.jpeg")</v>
      </c>
      <c r="I618" s="4" t="s">
        <v>'100.00%</v>
      </c>
      <c r="J618" s="4" t="s">
        <v>'86736JT</v>
      </c>
    </row>
    <row r="619" spans="1:10" s="26" customFormat="1" x14ac:dyDescent="0.25">
      <c r="A619" s="29" t="s">
        <v>7/25/2022 17:25:51</v>
      </c>
      <c r="B619" s="26" t="b">
        <v/>
      </c>
      <c r="C619" s="26" t="b">
        <v>FALSE</v>
      </c>
      <c r="D619" s="26" t="s">
        <v>'KDL1891</v>
      </c>
      <c r="E619" s="27">
        <v>'1</v>
      </c>
      <c r="F619" s="27">
        <v>'0</v>
      </c>
      <c r="G619" s="26" t="s">
        <v>'=HYPERLINK("https://spprodfunctionstorage.blob.core.windows.net/tuxedomaingate/tagimage%2F20220725_172553461_KDL1891.jpeg")</v>
      </c>
      <c r="I619" s="27" t="s">
        <v>'100.00%</v>
      </c>
      <c r="J619" s="27" t="s">
        <v>'KDL1891</v>
      </c>
    </row>
    <row r="620" spans="1:10" s="26" customFormat="1" x14ac:dyDescent="0.25">
      <c r="A620" s="29" t="s">
        <v>7/25/2022 17:27:35</v>
      </c>
      <c r="B620" s="26" t="b">
        <v/>
      </c>
      <c r="C620" s="26" t="b">
        <v>FALSE</v>
      </c>
      <c r="D620" s="26" t="s">
        <v>'KNA8161</v>
      </c>
      <c r="E620" s="27">
        <v>'1</v>
      </c>
      <c r="F620" s="27">
        <v>'0</v>
      </c>
      <c r="G620" s="26" t="s">
        <v>'=HYPERLINK("https://spprodfunctionstorage.blob.core.windows.net/tuxedomaingate/tagimage%2F20220725_172737018_KNA8161.jpeg")</v>
      </c>
      <c r="I620" s="27" t="s">
        <v>'42.86%</v>
      </c>
      <c r="J620" s="27" t="s">
        <v>'KLA4763</v>
      </c>
    </row>
    <row r="621" spans="1:10" s="26" customFormat="1" x14ac:dyDescent="0.25">
      <c r="A621" s="29" t="s">
        <v>7/25/2022 17:27:40</v>
      </c>
      <c r="B621" s="26" t="b">
        <v/>
      </c>
      <c r="C621" s="26" t="b">
        <v>FALSE</v>
      </c>
      <c r="D621" s="26" t="s">
        <v>'GXE6424</v>
      </c>
      <c r="E621" s="27">
        <v>'1</v>
      </c>
      <c r="F621" s="27">
        <v>'0</v>
      </c>
      <c r="G621" s="26" t="s">
        <v>'=HYPERLINK("https://spprodfunctionstorage.blob.core.windows.net/tuxedomaingate/tagimage%2F20220725_172741177_GXE6424.jpeg")</v>
      </c>
      <c r="I621" s="27" t="s">
        <v>'85.71%</v>
      </c>
      <c r="J621" s="27" t="s">
        <v>'GWE6424</v>
      </c>
    </row>
    <row r="622" spans="1:10" s="26" customFormat="1" x14ac:dyDescent="0.25">
      <c r="A622" s="29" t="s">
        <v>7/25/2022 17:27:40</v>
      </c>
      <c r="B622" s="26" t="b">
        <v/>
      </c>
      <c r="C622" s="26" t="b">
        <v>FALSE</v>
      </c>
      <c r="D622" s="26" t="s">
        <v>'GWE6424</v>
      </c>
      <c r="E622" s="27">
        <v>'1</v>
      </c>
      <c r="F622" s="27">
        <v>'0</v>
      </c>
      <c r="G622" s="26" t="s">
        <v>'=HYPERLINK("https://spprodfunctionstorage.blob.core.windows.net/tuxedomaingate/tagimage%2F20220725_172742006_GWE6424.jpeg")</v>
      </c>
      <c r="I622" s="27" t="s">
        <v>'100.00%</v>
      </c>
      <c r="J622" s="27" t="s">
        <v>'GWE6424</v>
      </c>
    </row>
    <row r="623" spans="1:10" x14ac:dyDescent="0.25">
      <c r="A623" s="36" t="s">
        <v>7/25/2022 17:27:58</v>
      </c>
      <c r="B623" s="36" t="b">
        <v/>
      </c>
      <c r="C623" s="36" t="b">
        <v>FALSE</v>
      </c>
      <c r="D623" s="36" t="s">
        <v>'85463JT</v>
      </c>
      <c r="E623" s="4">
        <v>'0</v>
      </c>
      <c r="F623" s="4">
        <v>'0</v>
      </c>
      <c r="G623" s="30" t="s">
        <v>'=HYPERLINK("https://spprodfunctionstorage.blob.core.windows.net/tuxedomaingate/tagimage%2F20220725_172759436_85463JT.jpeg")</v>
      </c>
      <c r="I623" s="4" t="s">
        <v>'100.00%</v>
      </c>
      <c r="J623" s="4" t="s">
        <v>'85463JT</v>
      </c>
    </row>
    <row r="624" spans="1:10" s="26" customFormat="1" x14ac:dyDescent="0.25">
      <c r="A624" s="29" t="s">
        <v>7/25/2022 17:28:33</v>
      </c>
      <c r="B624" s="26" t="b">
        <v/>
      </c>
      <c r="C624" s="26" t="b">
        <v>TRUE</v>
      </c>
      <c r="D624" s="26" t="s">
        <v>'EH3720</v>
      </c>
      <c r="E624" s="27">
        <v>'0</v>
      </c>
      <c r="F624" s="27">
        <v>'1</v>
      </c>
      <c r="G624" s="26" t="s">
        <v>'=HYPERLINK("https://spprodfunctionstorage.blob.core.windows.net/tuxedomaingate/tagimage%2F20220725_172834505_EH3720.jpeg")</v>
      </c>
      <c r="I624" s="27" t="s">
        <v>'85.71%</v>
      </c>
      <c r="J624" s="27" t="s">
        <v>'ETH3720</v>
      </c>
    </row>
    <row r="625" spans="1:10" s="26" customFormat="1" x14ac:dyDescent="0.25">
      <c r="A625" s="29" t="s">
        <v>7/25/2022 17:28:33</v>
      </c>
      <c r="B625" s="26" t="b">
        <v/>
      </c>
      <c r="C625" s="26" t="b">
        <v>TRUE</v>
      </c>
      <c r="D625" s="26" t="s">
        <v>'ETH3720</v>
      </c>
      <c r="E625" s="27">
        <v>'0</v>
      </c>
      <c r="F625" s="27">
        <v>'1</v>
      </c>
      <c r="G625" s="26" t="s">
        <v>'=HYPERLINK("https://spprodfunctionstorage.blob.core.windows.net/tuxedomaingate/tagimage%2F20220725_172835326_ETH3720.jpeg")</v>
      </c>
      <c r="I625" s="27" t="s">
        <v>'85.71%</v>
      </c>
      <c r="J625" s="27" t="s">
        <v>'EH3720</v>
      </c>
    </row>
    <row r="626" spans="1:10" x14ac:dyDescent="0.25">
      <c r="A626" s="36" t="s">
        <v>7/25/2022 17:29:45</v>
      </c>
      <c r="B626" s="36" t="b">
        <v/>
      </c>
      <c r="C626" s="36" t="b">
        <v>FALSE</v>
      </c>
      <c r="D626" s="36" t="s">
        <v>'61036ML</v>
      </c>
      <c r="E626" s="4">
        <v>'0</v>
      </c>
      <c r="F626" s="4">
        <v>'0</v>
      </c>
      <c r="G626" s="30" t="s">
        <v>'=HYPERLINK("https://spprodfunctionstorage.blob.core.windows.net/tuxedomaingate/tagimage%2F20220725_172946058_61036ML.jpeg")</v>
      </c>
      <c r="I626" s="4" t="s">
        <v>'57.14%</v>
      </c>
      <c r="J626" s="4" t="s">
        <v>'61119ML</v>
      </c>
    </row>
    <row r="627" spans="1:10" x14ac:dyDescent="0.25">
      <c r="A627" s="36" t="s">
        <v>7/25/2022 17:29:47</v>
      </c>
      <c r="B627" s="36" t="b">
        <v/>
      </c>
      <c r="C627" s="36" t="b">
        <v>FALSE</v>
      </c>
      <c r="D627" s="36" t="s">
        <v>'2P</v>
      </c>
      <c r="E627" s="4">
        <v>'0</v>
      </c>
      <c r="F627" s="4">
        <v>'0</v>
      </c>
      <c r="G627" s="30" t="s">
        <v>'=HYPERLINK("https://spprodfunctionstorage.blob.core.windows.net/tuxedomaingate/tagimage%2F20220725_172948541_2P.jpeg")</v>
      </c>
      <c r="I627" s="4" t="s">
        <v>'50.00%</v>
      </c>
      <c r="J627" s="4" t="s">
        <v>'PP</v>
      </c>
    </row>
    <row r="628" spans="1:10" s="26" customFormat="1" x14ac:dyDescent="0.25">
      <c r="A628" s="29" t="s">
        <v>7/25/2022 17:29:57</v>
      </c>
      <c r="B628" s="26" t="b">
        <v/>
      </c>
      <c r="C628" s="26" t="b">
        <v>FALSE</v>
      </c>
      <c r="D628" s="26" t="s">
        <v>'GJJ1314</v>
      </c>
      <c r="E628" s="27">
        <v>'1</v>
      </c>
      <c r="F628" s="27">
        <v>'0</v>
      </c>
      <c r="G628" s="26" t="s">
        <v>'=HYPERLINK("https://spprodfunctionstorage.blob.core.windows.net/tuxedomaingate/tagimage%2F20220725_172958914_GJJ1314.jpeg")</v>
      </c>
      <c r="I628" s="27" t="s">
        <v>'100.00%</v>
      </c>
      <c r="J628" s="27" t="s">
        <v>'GJJ1314</v>
      </c>
    </row>
    <row r="629" spans="1:10" s="26" customFormat="1" x14ac:dyDescent="0.25">
      <c r="A629" s="29" t="s">
        <v>7/25/2022 17:29:58</v>
      </c>
      <c r="B629" s="26" t="b">
        <v/>
      </c>
      <c r="C629" s="26" t="b">
        <v>FALSE</v>
      </c>
      <c r="D629" s="26" t="s">
        <v>'GJW1314</v>
      </c>
      <c r="E629" s="27">
        <v>'1</v>
      </c>
      <c r="F629" s="27">
        <v>'0</v>
      </c>
      <c r="G629" s="26" t="s">
        <v>'=HYPERLINK("https://spprodfunctionstorage.blob.core.windows.net/tuxedomaingate/tagimage%2F20220725_172959717_GJW1314.jpeg")</v>
      </c>
      <c r="I629" s="27" t="s">
        <v>'100.00%</v>
      </c>
      <c r="J629" s="27" t="s">
        <v>'GJW1314</v>
      </c>
    </row>
    <row r="630" spans="1:10" x14ac:dyDescent="0.25">
      <c r="A630" s="36" t="s">
        <v>7/25/2022 17:30:04</v>
      </c>
      <c r="B630" s="36" t="b">
        <v/>
      </c>
      <c r="C630" s="36" t="b">
        <v>FALSE</v>
      </c>
      <c r="D630" s="36" t="s">
        <v>'KGC6506</v>
      </c>
      <c r="E630" s="4">
        <v>'0</v>
      </c>
      <c r="F630" s="4">
        <v>'0</v>
      </c>
      <c r="G630" s="30" t="s">
        <v>'=HYPERLINK("https://spprodfunctionstorage.blob.core.windows.net/tuxedomaingate/tagimage%2F20220725_173004966_KGC6506.jpeg")</v>
      </c>
      <c r="I630" s="4" t="s">
        <v>'71.43%</v>
      </c>
      <c r="J630" s="4" t="s">
        <v>'KGE6500</v>
      </c>
    </row>
    <row r="631" spans="1:10" x14ac:dyDescent="0.25">
      <c r="A631" s="36" t="s">
        <v>7/25/2022 17:30:35</v>
      </c>
      <c r="B631" s="36" t="b">
        <v/>
      </c>
      <c r="C631" s="36" t="b">
        <v>FALSE</v>
      </c>
      <c r="D631" s="36" t="s">
        <v>'KEX7416</v>
      </c>
      <c r="E631" s="4">
        <v>'0</v>
      </c>
      <c r="F631" s="4">
        <v>'0</v>
      </c>
      <c r="G631" s="30" t="s">
        <v>'=HYPERLINK("https://spprodfunctionstorage.blob.core.windows.net/tuxedomaingate/tagimage%2F20220725_173035978_KEX7416.jpeg")</v>
      </c>
      <c r="I631" s="4" t="s">
        <v>'100.00%</v>
      </c>
      <c r="J631" s="4" t="s">
        <v>'KEX7416</v>
      </c>
    </row>
    <row r="632" spans="1:10" x14ac:dyDescent="0.25">
      <c r="A632" s="36" t="s">
        <v>7/25/2022 17:31:24</v>
      </c>
      <c r="B632" s="36" t="b">
        <v/>
      </c>
      <c r="C632" s="36" t="b">
        <v>FALSE</v>
      </c>
      <c r="D632" s="36" t="s">
        <v>'AHG5967</v>
      </c>
      <c r="E632" s="4">
        <v>'0</v>
      </c>
      <c r="F632" s="4">
        <v>'0</v>
      </c>
      <c r="G632" s="30" t="s">
        <v>'=HYPERLINK("https://spprodfunctionstorage.blob.core.windows.net/tuxedomaingate/tagimage%2F20220725_173125591_AHG5967.jpeg")</v>
      </c>
      <c r="I632" s="4" t="s">
        <v>'28.57%</v>
      </c>
      <c r="J632" s="4" t="s">
        <v>'AYB5052</v>
      </c>
    </row>
    <row r="633" spans="1:10" s="26" customFormat="1" x14ac:dyDescent="0.25">
      <c r="A633" s="29" t="s">
        <v>7/25/2022 17:31:43</v>
      </c>
      <c r="B633" s="26" t="b">
        <v/>
      </c>
      <c r="C633" s="26" t="b">
        <v>FALSE</v>
      </c>
      <c r="D633" s="26" t="s">
        <v>'JDN9974</v>
      </c>
      <c r="E633" s="27">
        <v>'1</v>
      </c>
      <c r="F633" s="27">
        <v>'0</v>
      </c>
      <c r="G633" s="26" t="s">
        <v>'=HYPERLINK("https://spprodfunctionstorage.blob.core.windows.net/tuxedomaingate/tagimage%2F20220725_173144729_JDN9974.jpeg")</v>
      </c>
      <c r="I633" s="27" t="s">
        <v>'100.00%</v>
      </c>
      <c r="J633" s="27" t="s">
        <v>'JDN9974</v>
      </c>
    </row>
    <row r="634" spans="1:10" x14ac:dyDescent="0.25">
      <c r="A634" s="36" t="s">
        <v>7/25/2022 17:33:53</v>
      </c>
      <c r="B634" s="36" t="b">
        <v/>
      </c>
      <c r="C634" s="36" t="b">
        <v>FALSE</v>
      </c>
      <c r="D634" s="36" t="s">
        <v>'95291NB</v>
      </c>
      <c r="E634" s="4">
        <v>'0</v>
      </c>
      <c r="F634" s="4">
        <v>'0</v>
      </c>
      <c r="G634" s="30" t="s">
        <v>'=HYPERLINK("https://spprodfunctionstorage.blob.core.windows.net/tuxedomaingate/tagimage%2F20220725_173354391_95291NB.jpeg")</v>
      </c>
      <c r="I634" s="4" t="s">
        <v>'100.00%</v>
      </c>
      <c r="J634" s="4" t="s">
        <v>'95291NB</v>
      </c>
    </row>
    <row r="635" spans="1:10" s="26" customFormat="1" x14ac:dyDescent="0.25">
      <c r="A635" s="29" t="s">
        <v>7/25/2022 17:34:53</v>
      </c>
      <c r="B635" s="26" t="b">
        <v/>
      </c>
      <c r="C635" s="26" t="b">
        <v>FALSE</v>
      </c>
      <c r="D635" s="26" t="s">
        <v>'NFY328</v>
      </c>
      <c r="E635" s="27">
        <v>'1</v>
      </c>
      <c r="F635" s="27">
        <v>'0</v>
      </c>
      <c r="G635" s="26" t="s">
        <v>'=HYPERLINK("https://spprodfunctionstorage.blob.core.windows.net/tuxedomaingate/tagimage%2F20220725_173454028_NFY328.jpeg")</v>
      </c>
      <c r="I635" s="27" t="s">
        <v>'42.86%</v>
      </c>
      <c r="J635" s="27" t="s">
        <v>'UFX6828</v>
      </c>
    </row>
    <row r="636" spans="1:10" s="26" customFormat="1" x14ac:dyDescent="0.25">
      <c r="A636" s="29" t="s">
        <v>7/25/2022 17:36:28</v>
      </c>
      <c r="B636" s="26" t="b">
        <v/>
      </c>
      <c r="C636" s="26" t="b">
        <v>TRUE</v>
      </c>
      <c r="D636" s="26" t="s">
        <v>'GNB108</v>
      </c>
      <c r="E636" s="27">
        <v>'0</v>
      </c>
      <c r="F636" s="27">
        <v>'1</v>
      </c>
      <c r="G636" s="26" t="s">
        <v>'=HYPERLINK("https://spprodfunctionstorage.blob.core.windows.net/tuxedomaingate/tagimage%2F20220725_173629921_GNB108.jpeg")</v>
      </c>
      <c r="I636" s="27" t="s">
        <v>'57.14%</v>
      </c>
      <c r="J636" s="27" t="s">
        <v>'GKB1528</v>
      </c>
    </row>
    <row r="637" spans="1:10" s="26" customFormat="1" x14ac:dyDescent="0.25">
      <c r="A637" s="29" t="s">
        <v>7/25/2022 17:38:01</v>
      </c>
      <c r="B637" s="26" t="b">
        <v/>
      </c>
      <c r="C637" s="26" t="b">
        <v>FALSE</v>
      </c>
      <c r="D637" s="26" t="s">
        <v>'JDK8451</v>
      </c>
      <c r="E637" s="27">
        <v>'1</v>
      </c>
      <c r="F637" s="27">
        <v>'0</v>
      </c>
      <c r="G637" s="26" t="s">
        <v>'=HYPERLINK("https://spprodfunctionstorage.blob.core.windows.net/tuxedomaingate/tagimage%2F20220725_173802642_JDK8451.jpeg")</v>
      </c>
      <c r="I637" s="27" t="s">
        <v>'57.14%</v>
      </c>
      <c r="J637" s="27" t="s">
        <v>'JDK8298</v>
      </c>
    </row>
    <row r="638" spans="1:10" s="26" customFormat="1" x14ac:dyDescent="0.25">
      <c r="A638" s="29" t="s">
        <v>7/25/2022 17:38:07</v>
      </c>
      <c r="B638" s="26" t="b">
        <v/>
      </c>
      <c r="C638" s="26" t="b">
        <v>FALSE</v>
      </c>
      <c r="D638" s="26" t="s">
        <v>'GKT9419</v>
      </c>
      <c r="E638" s="27">
        <v>'1</v>
      </c>
      <c r="F638" s="27">
        <v>'0</v>
      </c>
      <c r="G638" s="26" t="s">
        <v>'=HYPERLINK("https://spprodfunctionstorage.blob.core.windows.net/tuxedomaingate/tagimage%2F20220725_173808034_GKT9419.jpeg")</v>
      </c>
      <c r="I638" s="27" t="s">
        <v>'100.00%</v>
      </c>
      <c r="J638" s="27" t="s">
        <v>'GKT9419</v>
      </c>
    </row>
    <row r="639" spans="1:10" s="26" customFormat="1" x14ac:dyDescent="0.25">
      <c r="A639" s="29" t="s">
        <v>7/25/2022 17:38:42</v>
      </c>
      <c r="B639" s="26" t="b">
        <v/>
      </c>
      <c r="C639" s="26" t="b">
        <v>FALSE</v>
      </c>
      <c r="D639" s="26" t="s">
        <v>'ACF4913</v>
      </c>
      <c r="E639" s="27">
        <v>'1</v>
      </c>
      <c r="F639" s="27">
        <v>'0</v>
      </c>
      <c r="G639" s="26" t="s">
        <v>'=HYPERLINK("https://spprodfunctionstorage.blob.core.windows.net/tuxedomaingate/tagimage%2F20220725_173843942_ACF4913.jpeg")</v>
      </c>
      <c r="I639" s="27" t="s">
        <v>'100.00%</v>
      </c>
      <c r="J639" s="27" t="s">
        <v>'ACF4913</v>
      </c>
    </row>
    <row r="640" spans="1:10" s="26" customFormat="1" x14ac:dyDescent="0.25">
      <c r="A640" s="29" t="s">
        <v>7/25/2022 17:38:50</v>
      </c>
      <c r="B640" s="26" t="b">
        <v/>
      </c>
      <c r="C640" s="26" t="b">
        <v>TRUE</v>
      </c>
      <c r="D640" s="26" t="s">
        <v>'FRX6315</v>
      </c>
      <c r="E640" s="27">
        <v>'0</v>
      </c>
      <c r="F640" s="27">
        <v>'1</v>
      </c>
      <c r="G640" s="26" t="s">
        <v>'=HYPERLINK("https://spprodfunctionstorage.blob.core.windows.net/tuxedomaingate/tagimage%2F20220725_173851711_FRX6315.jpeg")</v>
      </c>
      <c r="I640" s="27" t="s">
        <v>'100.00%</v>
      </c>
      <c r="J640" s="27" t="s">
        <v>'FRX6315</v>
      </c>
    </row>
    <row r="641" spans="1:10" x14ac:dyDescent="0.25">
      <c r="A641" s="36" t="s">
        <v>7/25/2022 17:41:40</v>
      </c>
      <c r="B641" s="36" t="b">
        <v/>
      </c>
      <c r="C641" s="36" t="b">
        <v>FALSE</v>
      </c>
      <c r="D641" s="36" t="s">
        <v>'J21PTE</v>
      </c>
      <c r="E641" s="4">
        <v>'0</v>
      </c>
      <c r="F641" s="4">
        <v>'0</v>
      </c>
      <c r="G641" s="30" t="s">
        <v>'=HYPERLINK("https://spprodfunctionstorage.blob.core.windows.net/tuxedomaingate/tagimage%2F20220725_174141725_J21PTE.jpeg")</v>
      </c>
      <c r="I641" s="4" t="s">
        <v>'100.00%</v>
      </c>
      <c r="J641" s="4" t="s">
        <v>'J21PTE</v>
      </c>
    </row>
    <row r="642" spans="1:10" s="26" customFormat="1" x14ac:dyDescent="0.25">
      <c r="A642" s="29" t="s">
        <v>7/25/2022 17:41:55</v>
      </c>
      <c r="B642" s="26" t="b">
        <v/>
      </c>
      <c r="C642" s="26" t="b">
        <v>TRUE</v>
      </c>
      <c r="D642" s="26" t="s">
        <v>'KGAM99</v>
      </c>
      <c r="E642" s="27">
        <v>'0</v>
      </c>
      <c r="F642" s="27">
        <v>'1</v>
      </c>
      <c r="G642" s="26" t="s">
        <v>'=HYPERLINK("https://spprodfunctionstorage.blob.core.windows.net/tuxedomaingate/tagimage%2F20220725_174156916_KGAM99.jpeg")</v>
      </c>
      <c r="I642" s="27" t="s">
        <v>'100.00%</v>
      </c>
      <c r="J642" s="27" t="s">
        <v>'KGAM99</v>
      </c>
    </row>
    <row r="643" spans="1:10" x14ac:dyDescent="0.25">
      <c r="A643" s="36" t="s">
        <v>7/25/2022 17:44:45</v>
      </c>
      <c r="B643" s="36" t="b">
        <v/>
      </c>
      <c r="C643" s="36" t="b">
        <v>FALSE</v>
      </c>
      <c r="D643" s="36" t="s">
        <v>'KAE7266</v>
      </c>
      <c r="E643" s="4">
        <v>'0</v>
      </c>
      <c r="F643" s="4">
        <v>'0</v>
      </c>
      <c r="G643" s="30" t="s">
        <v>'=HYPERLINK("https://spprodfunctionstorage.blob.core.windows.net/tuxedomaingate/tagimage%2F20220725_174446559_KAE7266.jpeg")</v>
      </c>
      <c r="I643" s="4" t="s">
        <v>'42.86%</v>
      </c>
      <c r="J643" s="4" t="s">
        <v>'KLA4763</v>
      </c>
    </row>
    <row r="644" spans="1:10" s="26" customFormat="1" x14ac:dyDescent="0.25">
      <c r="A644" s="29" t="s">
        <v>7/25/2022 17:45:51</v>
      </c>
      <c r="B644" s="26" t="b">
        <v/>
      </c>
      <c r="C644" s="26" t="b">
        <v>FALSE</v>
      </c>
      <c r="D644" s="26" t="s">
        <v>'ETU8811</v>
      </c>
      <c r="E644" s="27">
        <v>'1</v>
      </c>
      <c r="F644" s="27">
        <v>'0</v>
      </c>
      <c r="G644" s="26" t="s">
        <v>'=HYPERLINK("https://spprodfunctionstorage.blob.core.windows.net/tuxedomaingate/tagimage%2F20220725_174552583_ETU8811.jpeg")</v>
      </c>
      <c r="I644" s="27" t="s">
        <v>'100.00%</v>
      </c>
      <c r="J644" s="27" t="s">
        <v>'ETU8811</v>
      </c>
    </row>
    <row r="645" spans="1:10" s="26" customFormat="1" x14ac:dyDescent="0.25">
      <c r="A645" s="29" t="s">
        <v>7/25/2022 17:46:10</v>
      </c>
      <c r="B645" s="26" t="b">
        <v/>
      </c>
      <c r="C645" s="26" t="b">
        <v>FALSE</v>
      </c>
      <c r="D645" s="26" t="s">
        <v>'CTT4223</v>
      </c>
      <c r="E645" s="27">
        <v>'1</v>
      </c>
      <c r="F645" s="27">
        <v>'0</v>
      </c>
      <c r="G645" s="26" t="s">
        <v>'=HYPERLINK("https://spprodfunctionstorage.blob.core.windows.net/tuxedomaingate/tagimage%2F20220725_174611302_CTT4223.jpeg")</v>
      </c>
      <c r="I645" s="27" t="s">
        <v>'42.86%</v>
      </c>
      <c r="J645" s="27" t="s">
        <v>'FTW8227</v>
      </c>
    </row>
    <row r="646" spans="1:10" x14ac:dyDescent="0.25">
      <c r="A646" s="36" t="s">
        <v>7/25/2022 17:46:55</v>
      </c>
      <c r="B646" s="36" t="b">
        <v/>
      </c>
      <c r="C646" s="36" t="b">
        <v>FALSE</v>
      </c>
      <c r="D646" s="36" t="s">
        <v>'65713MK</v>
      </c>
      <c r="E646" s="4">
        <v>'0</v>
      </c>
      <c r="F646" s="4">
        <v>'0</v>
      </c>
      <c r="G646" s="30" t="s">
        <v>'=HYPERLINK("https://spprodfunctionstorage.blob.core.windows.net/tuxedomaingate/tagimage%2F20220725_174657321_65713MK.jpeg")</v>
      </c>
      <c r="I646" s="4" t="s">
        <v>'100.00%</v>
      </c>
      <c r="J646" s="4" t="s">
        <v>'65713MK</v>
      </c>
    </row>
    <row r="647" spans="1:10" s="26" customFormat="1" x14ac:dyDescent="0.25">
      <c r="A647" s="29" t="s">
        <v>7/25/2022 17:48:31</v>
      </c>
      <c r="B647" s="26" t="b">
        <v/>
      </c>
      <c r="C647" s="26" t="b">
        <v>TRUE</v>
      </c>
      <c r="D647" s="26" t="s">
        <v>'90043ME</v>
      </c>
      <c r="E647" s="27">
        <v>'0</v>
      </c>
      <c r="F647" s="27">
        <v>'1</v>
      </c>
      <c r="G647" s="26" t="s">
        <v>'=HYPERLINK("https://spprodfunctionstorage.blob.core.windows.net/tuxedomaingate/tagimage%2F20220725_174832024_90043ME.jpeg")</v>
      </c>
      <c r="I647" s="27" t="s">
        <v>'100.00%</v>
      </c>
      <c r="J647" s="27" t="s">
        <v>'90043ME</v>
      </c>
    </row>
    <row r="648" spans="1:10" s="26" customFormat="1" x14ac:dyDescent="0.25">
      <c r="A648" s="29" t="s">
        <v>7/25/2022 17:51:41</v>
      </c>
      <c r="B648" s="26" t="b">
        <v/>
      </c>
      <c r="C648" s="26" t="b">
        <v>FALSE</v>
      </c>
      <c r="D648" s="26" t="s">
        <v>'AK6409</v>
      </c>
      <c r="E648" s="27">
        <v>'1</v>
      </c>
      <c r="F648" s="27">
        <v>'0</v>
      </c>
      <c r="G648" s="26" t="s">
        <v>'=HYPERLINK("https://spprodfunctionstorage.blob.core.windows.net/tuxedomaingate/tagimage%2F20220725_175142448_AK6409.jpeg")</v>
      </c>
      <c r="I648" s="27" t="s">
        <v>'100.00%</v>
      </c>
      <c r="J648" s="27" t="s">
        <v>'AK6409</v>
      </c>
    </row>
    <row r="649" spans="1:10" x14ac:dyDescent="0.25">
      <c r="A649" s="36" t="s">
        <v>7/25/2022 17:53:44</v>
      </c>
      <c r="B649" s="36" t="b">
        <v/>
      </c>
      <c r="C649" s="36" t="b">
        <v>FALSE</v>
      </c>
      <c r="D649" s="36" t="s">
        <v>'BAUT1STA</v>
      </c>
      <c r="E649" s="4">
        <v>'0</v>
      </c>
      <c r="F649" s="4">
        <v>'0</v>
      </c>
      <c r="G649" s="30" t="s">
        <v>'=HYPERLINK("https://spprodfunctionstorage.blob.core.windows.net/tuxedomaingate/tagimage%2F20220725_175346111_BAUT1STA.jpeg")</v>
      </c>
      <c r="I649" s="4" t="s">
        <v>'37.50%</v>
      </c>
      <c r="J649" s="4" t="s">
        <v>'HAU7123</v>
      </c>
    </row>
    <row r="650" spans="1:10" x14ac:dyDescent="0.25">
      <c r="A650" s="36" t="s">
        <v>7/25/2022 17:54:39</v>
      </c>
      <c r="B650" s="36" t="b">
        <v/>
      </c>
      <c r="C650" s="36" t="b">
        <v>FALSE</v>
      </c>
      <c r="D650" s="36" t="s">
        <v>'KTV1904</v>
      </c>
      <c r="E650" s="4">
        <v>'0</v>
      </c>
      <c r="F650" s="4">
        <v>'0</v>
      </c>
      <c r="G650" s="30" t="s">
        <v>'=HYPERLINK("https://spprodfunctionstorage.blob.core.windows.net/tuxedomaingate/tagimage%2F20220725_175440312_KTV1904.jpeg")</v>
      </c>
      <c r="I650" s="4" t="s">
        <v>'57.14%</v>
      </c>
      <c r="J650" s="4" t="s">
        <v>'HTE7904</v>
      </c>
    </row>
    <row r="651" spans="1:10" x14ac:dyDescent="0.25">
      <c r="A651" s="36" t="s">
        <v>7/25/2022 17:54:47</v>
      </c>
      <c r="B651" s="36" t="b">
        <v/>
      </c>
      <c r="C651" s="36" t="b">
        <v>FALSE</v>
      </c>
      <c r="D651" s="36" t="s">
        <v>'KEU1397</v>
      </c>
      <c r="E651" s="4">
        <v>'0</v>
      </c>
      <c r="F651" s="4">
        <v>'0</v>
      </c>
      <c r="G651" s="30" t="s">
        <v>'=HYPERLINK("https://spprodfunctionstorage.blob.core.windows.net/tuxedomaingate/tagimage%2F20220725_175448196_KEU1397.jpeg")</v>
      </c>
      <c r="I651" s="4" t="s">
        <v>'57.14%</v>
      </c>
      <c r="J651" s="4" t="s">
        <v>'KLX1399</v>
      </c>
    </row>
    <row r="652" spans="1:10" x14ac:dyDescent="0.25">
      <c r="A652" s="36" t="s">
        <v>7/25/2022 17:54:54</v>
      </c>
      <c r="B652" s="36" t="b">
        <v/>
      </c>
      <c r="C652" s="36" t="b">
        <v>FALSE</v>
      </c>
      <c r="D652" s="36" t="s">
        <v>'K27CTB</v>
      </c>
      <c r="E652" s="4">
        <v>'0</v>
      </c>
      <c r="F652" s="4">
        <v>'0</v>
      </c>
      <c r="G652" s="30" t="s">
        <v>'=HYPERLINK("https://spprodfunctionstorage.blob.core.windows.net/tuxedomaingate/tagimage%2F20220725_175455762_K27CTB.jpeg")</v>
      </c>
      <c r="I652" s="4" t="s">
        <v>'50.00%</v>
      </c>
      <c r="J652" s="4" t="s">
        <v>'Z27CKA</v>
      </c>
    </row>
    <row r="653" spans="1:10" s="26" customFormat="1" x14ac:dyDescent="0.25">
      <c r="A653" s="29" t="s">
        <v>7/25/2022 17:55:01</v>
      </c>
      <c r="B653" s="26" t="b">
        <v/>
      </c>
      <c r="C653" s="26" t="b">
        <v>FALSE</v>
      </c>
      <c r="D653" s="26" t="s">
        <v>'KKN8490</v>
      </c>
      <c r="E653" s="27">
        <v>'1</v>
      </c>
      <c r="F653" s="27">
        <v>'0</v>
      </c>
      <c r="G653" s="26" t="s">
        <v>'=HYPERLINK("https://spprodfunctionstorage.blob.core.windows.net/tuxedomaingate/tagimage%2F20220725_175502758_KKN8490.jpeg")</v>
      </c>
      <c r="I653" s="27" t="s">
        <v>'100.00%</v>
      </c>
      <c r="J653" s="27" t="s">
        <v>'KKN8490</v>
      </c>
    </row>
    <row r="654" spans="1:10" x14ac:dyDescent="0.25">
      <c r="A654" s="36" t="s">
        <v>7/25/2022 17:55:06</v>
      </c>
      <c r="B654" s="36" t="b">
        <v/>
      </c>
      <c r="C654" s="36" t="b">
        <v>FALSE</v>
      </c>
      <c r="D654" s="36" t="s">
        <v>'KEV6588</v>
      </c>
      <c r="E654" s="4">
        <v>'0</v>
      </c>
      <c r="F654" s="4">
        <v>'0</v>
      </c>
      <c r="G654" s="30" t="s">
        <v>'=HYPERLINK("https://spprodfunctionstorage.blob.core.windows.net/tuxedomaingate/tagimage%2F20220725_175507845_KEV6588.jpeg")</v>
      </c>
      <c r="I654" s="4" t="s">
        <v>'57.14%</v>
      </c>
      <c r="J654" s="4" t="s">
        <v>'KES678</v>
      </c>
    </row>
    <row r="655" spans="1:10" s="26" customFormat="1" x14ac:dyDescent="0.25">
      <c r="A655" s="29" t="s">
        <v>7/25/2022 17:55:23</v>
      </c>
      <c r="B655" s="26" t="b">
        <v/>
      </c>
      <c r="C655" s="26" t="b">
        <v>FALSE</v>
      </c>
      <c r="D655" s="26" t="s">
        <v>'FTW8227</v>
      </c>
      <c r="E655" s="27">
        <v>'1</v>
      </c>
      <c r="F655" s="27">
        <v>'0</v>
      </c>
      <c r="G655" s="26" t="s">
        <v>'=HYPERLINK("https://spprodfunctionstorage.blob.core.windows.net/tuxedomaingate/tagimage%2F20220725_175524063_FTW8227.jpeg")</v>
      </c>
      <c r="I655" s="27" t="s">
        <v>'57.14%</v>
      </c>
      <c r="J655" s="27" t="s">
        <v>'HPW8237</v>
      </c>
    </row>
    <row r="656" spans="1:10" s="26" customFormat="1" x14ac:dyDescent="0.25">
      <c r="A656" s="29" t="s">
        <v>7/25/2022 17:59:07</v>
      </c>
      <c r="B656" s="26" t="b">
        <v/>
      </c>
      <c r="C656" s="26" t="b">
        <v>FALSE</v>
      </c>
      <c r="D656" s="26" t="s">
        <v>'KHL9847</v>
      </c>
      <c r="E656" s="27">
        <v>'1</v>
      </c>
      <c r="F656" s="27">
        <v>'0</v>
      </c>
      <c r="G656" s="26" t="s">
        <v>'=HYPERLINK("https://spprodfunctionstorage.blob.core.windows.net/tuxedomaingate/tagimage%2F20220725_175908514_KHL9847.jpeg")</v>
      </c>
      <c r="I656" s="27" t="s">
        <v>'100.00%</v>
      </c>
      <c r="J656" s="27" t="s">
        <v>'KHL9847</v>
      </c>
    </row>
    <row r="657" spans="1:10" s="26" customFormat="1" x14ac:dyDescent="0.25">
      <c r="A657" s="29" t="s">
        <v>7/25/2022 18:02:33</v>
      </c>
      <c r="B657" s="26" t="b">
        <v/>
      </c>
      <c r="C657" s="26" t="b">
        <v>FALSE</v>
      </c>
      <c r="D657" s="26" t="s">
        <v>'KTT6372</v>
      </c>
      <c r="E657" s="27">
        <v>'1</v>
      </c>
      <c r="F657" s="27">
        <v>'0</v>
      </c>
      <c r="G657" s="26" t="s">
        <v>'=HYPERLINK("https://spprodfunctionstorage.blob.core.windows.net/tuxedomaingate/tagimage%2F20220725_180234505_KTT6372.jpeg")</v>
      </c>
      <c r="I657" s="27" t="s">
        <v>'57.14%</v>
      </c>
      <c r="J657" s="27" t="s">
        <v>'KFT7376</v>
      </c>
    </row>
    <row r="658" spans="1:10" x14ac:dyDescent="0.25">
      <c r="A658" s="36" t="s">
        <v>7/25/2022 18:04:28</v>
      </c>
      <c r="B658" s="36" t="b">
        <v/>
      </c>
      <c r="C658" s="36" t="b">
        <v>FALSE</v>
      </c>
      <c r="D658" s="36" t="s">
        <v>'34534MN</v>
      </c>
      <c r="E658" s="4">
        <v>'0</v>
      </c>
      <c r="F658" s="4">
        <v>'0</v>
      </c>
      <c r="G658" s="30" t="s">
        <v>'=HYPERLINK("https://spprodfunctionstorage.blob.core.windows.net/tuxedomaingate/tagimage%2F20220725_180429483_34534MN.jpeg")</v>
      </c>
      <c r="I658" s="4" t="s">
        <v>'100.00%</v>
      </c>
      <c r="J658" s="4" t="s">
        <v>'34534MN</v>
      </c>
    </row>
    <row r="659" spans="1:10" x14ac:dyDescent="0.25">
      <c r="A659" s="36" t="s">
        <v>7/25/2022 18:04:36</v>
      </c>
      <c r="B659" s="36" t="b">
        <v/>
      </c>
      <c r="C659" s="36" t="b">
        <v>FALSE</v>
      </c>
      <c r="D659" s="36" t="s">
        <v>'34534MN</v>
      </c>
      <c r="E659" s="4">
        <v>'0</v>
      </c>
      <c r="F659" s="4">
        <v>'0</v>
      </c>
      <c r="G659" s="30" t="s">
        <v>'=HYPERLINK("https://spprodfunctionstorage.blob.core.windows.net/tuxedomaingate/tagimage%2F20220725_180437371_34534MN.jpeg")</v>
      </c>
      <c r="I659" s="4" t="s">
        <v>'100.00%</v>
      </c>
      <c r="J659" s="4" t="s">
        <v>'34534MN</v>
      </c>
    </row>
    <row r="660" spans="1:10" s="26" customFormat="1" x14ac:dyDescent="0.25">
      <c r="A660" s="29" t="s">
        <v>7/25/2022 18:08:07</v>
      </c>
      <c r="B660" s="26" t="b">
        <v/>
      </c>
      <c r="C660" s="26" t="b">
        <v>FALSE</v>
      </c>
      <c r="D660" s="26" t="s">
        <v>'CEF3373</v>
      </c>
      <c r="E660" s="27">
        <v>'1</v>
      </c>
      <c r="F660" s="27">
        <v>'0</v>
      </c>
      <c r="G660" s="26" t="s">
        <v>'=HYPERLINK("https://spprodfunctionstorage.blob.core.windows.net/tuxedomaingate/tagimage%2F20220725_180809034_CEF3373.jpeg")</v>
      </c>
      <c r="I660" s="27" t="s">
        <v>'100.00%</v>
      </c>
      <c r="J660" s="27" t="s">
        <v>'CEF3373</v>
      </c>
    </row>
    <row r="661" spans="1:10" x14ac:dyDescent="0.25">
      <c r="A661" s="36" t="s">
        <v>7/25/2022 18:09:02</v>
      </c>
      <c r="B661" s="36" t="b">
        <v/>
      </c>
      <c r="C661" s="36" t="b">
        <v>FALSE</v>
      </c>
      <c r="D661" s="36" t="s">
        <v>'768PJC</v>
      </c>
      <c r="E661" s="4">
        <v>'0</v>
      </c>
      <c r="F661" s="4">
        <v>'0</v>
      </c>
      <c r="G661" s="30" t="s">
        <v>'=HYPERLINK("https://spprodfunctionstorage.blob.core.windows.net/tuxedomaingate/tagimage%2F20220725_180903815_768PJC.jpeg")</v>
      </c>
      <c r="I661" s="4" t="s">
        <v>'100.00%</v>
      </c>
      <c r="J661" s="4" t="s">
        <v>'768PJC</v>
      </c>
    </row>
    <row r="662" spans="1:10" x14ac:dyDescent="0.25">
      <c r="A662" s="36" t="s">
        <v>7/25/2022 18:09:03</v>
      </c>
      <c r="B662" s="36" t="b">
        <v/>
      </c>
      <c r="C662" s="36" t="b">
        <v>FALSE</v>
      </c>
      <c r="D662" s="36" t="s">
        <v>'T68PJC</v>
      </c>
      <c r="E662" s="4">
        <v>'0</v>
      </c>
      <c r="F662" s="4">
        <v>'0</v>
      </c>
      <c r="G662" s="30" t="s">
        <v>'=HYPERLINK("https://spprodfunctionstorage.blob.core.windows.net/tuxedomaingate/tagimage%2F20220725_180904634_T68PJC.jpeg")</v>
      </c>
      <c r="I662" s="4" t="s">
        <v>'100.00%</v>
      </c>
      <c r="J662" s="4" t="s">
        <v>'T68PJC</v>
      </c>
    </row>
    <row r="663" spans="1:10" x14ac:dyDescent="0.25">
      <c r="A663" s="36" t="s">
        <v>7/25/2022 18:09:04</v>
      </c>
      <c r="B663" s="36" t="b">
        <v/>
      </c>
      <c r="C663" s="36" t="b">
        <v>FALSE</v>
      </c>
      <c r="D663" s="36" t="s">
        <v>'VLL4G69F</v>
      </c>
      <c r="E663" s="4">
        <v>'0</v>
      </c>
      <c r="F663" s="4">
        <v>'0</v>
      </c>
      <c r="G663" s="30" t="s">
        <v>'=HYPERLINK("https://spprodfunctionstorage.blob.core.windows.net/tuxedomaingate/tagimage%2F20220725_180905680_VLL4G69F.jpeg")</v>
      </c>
      <c r="I663" s="4" t="s">
        <v>'75.00%</v>
      </c>
      <c r="J663" s="4" t="s">
        <v>'VLL4089F</v>
      </c>
    </row>
    <row r="664" spans="1:10" x14ac:dyDescent="0.25">
      <c r="A664" s="36" t="s">
        <v>7/25/2022 18:09:24</v>
      </c>
      <c r="B664" s="36" t="b">
        <v/>
      </c>
      <c r="C664" s="36" t="b">
        <v>FALSE</v>
      </c>
      <c r="D664" s="36" t="s">
        <v>'Y39MMZ</v>
      </c>
      <c r="E664" s="4">
        <v>'0</v>
      </c>
      <c r="F664" s="4">
        <v>'0</v>
      </c>
      <c r="G664" s="30" t="s">
        <v>'=HYPERLINK("https://spprodfunctionstorage.blob.core.windows.net/tuxedomaingate/tagimage%2F20220725_180925383_Y39MMZ.jpeg")</v>
      </c>
      <c r="I664" s="4" t="s">
        <v>'100.00%</v>
      </c>
      <c r="J664" s="4" t="s">
        <v>'Y39MMZ</v>
      </c>
    </row>
    <row r="665" spans="1:10" s="26" customFormat="1" x14ac:dyDescent="0.25">
      <c r="A665" s="29" t="s">
        <v>7/25/2022 18:09:46</v>
      </c>
      <c r="B665" s="26" t="b">
        <v/>
      </c>
      <c r="C665" s="26" t="b">
        <v>TRUE</v>
      </c>
      <c r="D665" s="26" t="s">
        <v>'JFP9708</v>
      </c>
      <c r="E665" s="27">
        <v>'0</v>
      </c>
      <c r="F665" s="27">
        <v>'1</v>
      </c>
      <c r="G665" s="26" t="s">
        <v>'=HYPERLINK("https://spprodfunctionstorage.blob.core.windows.net/tuxedomaingate/tagimage%2F20220725_180947736_JFP9708.jpeg")</v>
      </c>
      <c r="I665" s="27" t="s">
        <v>'100.00%</v>
      </c>
      <c r="J665" s="27" t="s">
        <v>'JFP9708</v>
      </c>
    </row>
    <row r="666" spans="1:10" s="26" customFormat="1" x14ac:dyDescent="0.25">
      <c r="A666" s="29" t="s">
        <v>7/25/2022 18:10:00</v>
      </c>
      <c r="B666" s="26" t="b">
        <v/>
      </c>
      <c r="C666" s="26" t="b">
        <v>FALSE</v>
      </c>
      <c r="D666" s="26" t="s">
        <v>'GUP4517</v>
      </c>
      <c r="E666" s="27">
        <v>'1</v>
      </c>
      <c r="F666" s="27">
        <v>'0</v>
      </c>
      <c r="G666" s="26" t="s">
        <v>'=HYPERLINK("https://spprodfunctionstorage.blob.core.windows.net/tuxedomaingate/tagimage%2F20220725_181001519_GUP4517.jpeg")</v>
      </c>
      <c r="I666" s="27" t="s">
        <v>'100.00%</v>
      </c>
      <c r="J666" s="27" t="s">
        <v>'GUP4517</v>
      </c>
    </row>
    <row r="667" spans="1:10" s="26" customFormat="1" x14ac:dyDescent="0.25">
      <c r="A667" s="29" t="s">
        <v>7/25/2022 18:10:29</v>
      </c>
      <c r="B667" s="26" t="b">
        <v/>
      </c>
      <c r="C667" s="26" t="b">
        <v>TRUE</v>
      </c>
      <c r="D667" s="26" t="s">
        <v>'HJE8224</v>
      </c>
      <c r="E667" s="27">
        <v>'0</v>
      </c>
      <c r="F667" s="27">
        <v>'1</v>
      </c>
      <c r="G667" s="26" t="s">
        <v>'=HYPERLINK("https://spprodfunctionstorage.blob.core.windows.net/tuxedomaingate/tagimage%2F20220725_181030845_HJE8224.jpeg")</v>
      </c>
      <c r="I667" s="27" t="s">
        <v>'100.00%</v>
      </c>
      <c r="J667" s="27" t="s">
        <v>'HJE8224</v>
      </c>
    </row>
    <row r="668" spans="1:10" x14ac:dyDescent="0.25">
      <c r="A668" s="36" t="s">
        <v>7/25/2022 18:15:13</v>
      </c>
      <c r="B668" s="36" t="b">
        <v/>
      </c>
      <c r="C668" s="36" t="b">
        <v>FALSE</v>
      </c>
      <c r="D668" s="36" t="s">
        <v>'G11PHU</v>
      </c>
      <c r="E668" s="4">
        <v>'0</v>
      </c>
      <c r="F668" s="4">
        <v>'0</v>
      </c>
      <c r="G668" s="30" t="s">
        <v>'=HYPERLINK("https://spprodfunctionstorage.blob.core.windows.net/tuxedomaingate/tagimage%2F20220725_181515087_G11PHU.jpeg")</v>
      </c>
      <c r="I668" s="4" t="s">
        <v>'50.00%</v>
      </c>
      <c r="J668" s="4" t="s">
        <v>'G75PHR</v>
      </c>
    </row>
    <row r="669" spans="1:10" s="26" customFormat="1" x14ac:dyDescent="0.25">
      <c r="A669" s="29" t="s">
        <v>7/25/2022 18:17:15</v>
      </c>
      <c r="B669" s="26" t="b">
        <v/>
      </c>
      <c r="C669" s="26" t="b">
        <v>TRUE</v>
      </c>
      <c r="D669" s="26" t="s">
        <v>'CYV1689</v>
      </c>
      <c r="E669" s="27">
        <v>'0</v>
      </c>
      <c r="F669" s="27">
        <v>'1</v>
      </c>
      <c r="G669" s="26" t="s">
        <v>'=HYPERLINK("https://spprodfunctionstorage.blob.core.windows.net/tuxedomaingate/tagimage%2F20220725_181717168_CYV1689.jpeg")</v>
      </c>
      <c r="I669" s="27" t="s">
        <v>'57.14%</v>
      </c>
      <c r="J669" s="27" t="s">
        <v>'CYV1935</v>
      </c>
    </row>
    <row r="670" spans="1:10" x14ac:dyDescent="0.25">
      <c r="A670" s="36" t="s">
        <v>7/25/2022 18:18:16</v>
      </c>
      <c r="B670" s="36" t="b">
        <v/>
      </c>
      <c r="C670" s="36" t="b">
        <v>FALSE</v>
      </c>
      <c r="D670" s="36" t="s">
        <v>'16039NB</v>
      </c>
      <c r="E670" s="4">
        <v>'0</v>
      </c>
      <c r="F670" s="4">
        <v>'0</v>
      </c>
      <c r="G670" s="30" t="s">
        <v>'=HYPERLINK("https://spprodfunctionstorage.blob.core.windows.net/tuxedomaingate/tagimage%2F20220725_181817739_16039NB.jpeg")</v>
      </c>
      <c r="I670" s="4" t="s">
        <v>'100.00%</v>
      </c>
      <c r="J670" s="4" t="s">
        <v>'16039NB</v>
      </c>
    </row>
    <row r="671" spans="1:10" s="26" customFormat="1" x14ac:dyDescent="0.25">
      <c r="A671" s="29" t="s">
        <v>7/25/2022 18:18:58</v>
      </c>
      <c r="B671" s="26" t="b">
        <v/>
      </c>
      <c r="C671" s="26" t="b">
        <v>FALSE</v>
      </c>
      <c r="D671" s="26" t="s">
        <v>'KSZ9192</v>
      </c>
      <c r="E671" s="27">
        <v>'1</v>
      </c>
      <c r="F671" s="27">
        <v>'0</v>
      </c>
      <c r="G671" s="26" t="s">
        <v>'=HYPERLINK("https://spprodfunctionstorage.blob.core.windows.net/tuxedomaingate/tagimage%2F20220725_181859320_KSZ9192.jpeg")</v>
      </c>
      <c r="I671" s="27" t="s">
        <v>'57.14%</v>
      </c>
      <c r="J671" s="27" t="s">
        <v>'KHD5192</v>
      </c>
    </row>
    <row r="672" spans="1:10" s="26" customFormat="1" x14ac:dyDescent="0.25">
      <c r="A672" s="29" t="s">
        <v>7/25/2022 18:22:00</v>
      </c>
      <c r="B672" s="26" t="b">
        <v/>
      </c>
      <c r="C672" s="26" t="b">
        <v>FALSE</v>
      </c>
      <c r="D672" s="26" t="s">
        <v>'CDD9767</v>
      </c>
      <c r="E672" s="27">
        <v>'1</v>
      </c>
      <c r="F672" s="27">
        <v>'0</v>
      </c>
      <c r="G672" s="26" t="s">
        <v>'=HYPERLINK("https://spprodfunctionstorage.blob.core.windows.net/tuxedomaingate/tagimage%2F20220725_182201760_CDD9767.jpeg")</v>
      </c>
      <c r="I672" s="27" t="s">
        <v>'42.86%</v>
      </c>
      <c r="J672" s="27" t="s">
        <v>'CDB8678</v>
      </c>
    </row>
    <row r="673" spans="1:10" x14ac:dyDescent="0.25">
      <c r="A673" s="36" t="s">
        <v>7/25/2022 18:22:02</v>
      </c>
      <c r="B673" s="36" t="b">
        <v/>
      </c>
      <c r="C673" s="36" t="b">
        <v>FALSE</v>
      </c>
      <c r="D673" s="36" t="s">
        <v>'VLL4089F</v>
      </c>
      <c r="E673" s="4">
        <v>'0</v>
      </c>
      <c r="F673" s="4">
        <v>'0</v>
      </c>
      <c r="G673" s="30" t="s">
        <v>'=HYPERLINK("https://spprodfunctionstorage.blob.core.windows.net/tuxedomaingate/tagimage%2F20220725_182203875_VLL4089F.jpeg")</v>
      </c>
      <c r="I673" s="4" t="s">
        <v>'87.50%</v>
      </c>
      <c r="J673" s="4" t="s">
        <v>'VLL40B9F</v>
      </c>
    </row>
    <row r="674" spans="1:10" x14ac:dyDescent="0.25">
      <c r="A674" s="36" t="s">
        <v>7/25/2022 18:22:03</v>
      </c>
      <c r="B674" s="36" t="b">
        <v/>
      </c>
      <c r="C674" s="36" t="b">
        <v>FALSE</v>
      </c>
      <c r="D674" s="36" t="s">
        <v>'VLL40B9F</v>
      </c>
      <c r="E674" s="4">
        <v>'0</v>
      </c>
      <c r="F674" s="4">
        <v>'0</v>
      </c>
      <c r="G674" s="30" t="s">
        <v>'=HYPERLINK("https://spprodfunctionstorage.blob.core.windows.net/tuxedomaingate/tagimage%2F20220725_182204647_VLL40B9F.jpeg")</v>
      </c>
      <c r="I674" s="4" t="s">
        <v>'87.50%</v>
      </c>
      <c r="J674" s="4" t="s">
        <v>'VLL4089F</v>
      </c>
    </row>
    <row r="675" spans="1:10" s="26" customFormat="1" x14ac:dyDescent="0.25">
      <c r="A675" s="29" t="s">
        <v>7/25/2022 18:22:14</v>
      </c>
      <c r="B675" s="26" t="b">
        <v/>
      </c>
      <c r="C675" s="26" t="b">
        <v>FALSE</v>
      </c>
      <c r="D675" s="26" t="s">
        <v>'HYY1263</v>
      </c>
      <c r="E675" s="27">
        <v>'1</v>
      </c>
      <c r="F675" s="27">
        <v>'0</v>
      </c>
      <c r="G675" s="26" t="s">
        <v>'=HYPERLINK("https://spprodfunctionstorage.blob.core.windows.net/tuxedomaingate/tagimage%2F20220725_182214995_HYY1263.jpeg")</v>
      </c>
      <c r="I675" s="27" t="s">
        <v>'42.86%</v>
      </c>
      <c r="J675" s="27" t="s">
        <v>'HSZ9265</v>
      </c>
    </row>
    <row r="676" spans="1:10" x14ac:dyDescent="0.25">
      <c r="A676" s="36" t="s">
        <v>7/25/2022 18:23:31</v>
      </c>
      <c r="B676" s="36" t="b">
        <v/>
      </c>
      <c r="C676" s="36" t="b">
        <v>FALSE</v>
      </c>
      <c r="D676" s="36" t="s">
        <v>'HNF8982</v>
      </c>
      <c r="E676" s="4">
        <v>'0</v>
      </c>
      <c r="F676" s="4">
        <v>'0</v>
      </c>
      <c r="G676" s="30" t="s">
        <v>'=HYPERLINK("https://spprodfunctionstorage.blob.core.windows.net/tuxedomaingate/tagimage%2F20220725_182332590_HNF8982.jpeg")</v>
      </c>
      <c r="I676" s="4" t="s">
        <v>'100.00%</v>
      </c>
      <c r="J676" s="4" t="s">
        <v>'HNF8982</v>
      </c>
    </row>
    <row r="677" spans="1:10" s="26" customFormat="1" x14ac:dyDescent="0.25">
      <c r="A677" s="29" t="s">
        <v>7/25/2022 18:25:28</v>
      </c>
      <c r="B677" s="26" t="b">
        <v/>
      </c>
      <c r="C677" s="26" t="b">
        <v>FALSE</v>
      </c>
      <c r="D677" s="26" t="s">
        <v>'KTC5629</v>
      </c>
      <c r="E677" s="27">
        <v>'1</v>
      </c>
      <c r="F677" s="27">
        <v>'0</v>
      </c>
      <c r="G677" s="26" t="s">
        <v>'=HYPERLINK("https://spprodfunctionstorage.blob.core.windows.net/tuxedomaingate/tagimage%2F20220725_182529463_KTC5629.jpeg")</v>
      </c>
      <c r="I677" s="27" t="s">
        <v>'42.86%</v>
      </c>
      <c r="J677" s="27" t="s">
        <v>'KTT5014</v>
      </c>
    </row>
    <row r="678" spans="1:10" x14ac:dyDescent="0.25">
      <c r="A678" s="36" t="s">
        <v>7/25/2022 18:26:02</v>
      </c>
      <c r="B678" s="36" t="b">
        <v/>
      </c>
      <c r="C678" s="36" t="b">
        <v>FALSE</v>
      </c>
      <c r="D678" s="36" t="s">
        <v>'KEC8767</v>
      </c>
      <c r="E678" s="4">
        <v>'0</v>
      </c>
      <c r="F678" s="4">
        <v>'0</v>
      </c>
      <c r="G678" s="30" t="s">
        <v>'=HYPERLINK("https://spprodfunctionstorage.blob.core.windows.net/tuxedomaingate/tagimage%2F20220725_182602932_KEC8767.jpeg")</v>
      </c>
      <c r="I678" s="4" t="s">
        <v>'71.43%</v>
      </c>
      <c r="J678" s="4" t="s">
        <v>'KES6767</v>
      </c>
    </row>
    <row r="679" spans="1:10" s="26" customFormat="1" x14ac:dyDescent="0.25">
      <c r="A679" s="29" t="s">
        <v>7/25/2022 18:27:25</v>
      </c>
      <c r="B679" s="26" t="b">
        <v/>
      </c>
      <c r="C679" s="26" t="b">
        <v>TRUE</v>
      </c>
      <c r="D679" s="26" t="s">
        <v>'GLZ9830</v>
      </c>
      <c r="E679" s="27">
        <v>'0</v>
      </c>
      <c r="F679" s="27">
        <v>'1</v>
      </c>
      <c r="G679" s="26" t="s">
        <v>'=HYPERLINK("https://spprodfunctionstorage.blob.core.windows.net/tuxedomaingate/tagimage%2F20220725_182727031_GLZ9830.jpeg")</v>
      </c>
      <c r="I679" s="27" t="s">
        <v>'100.00%</v>
      </c>
      <c r="J679" s="27" t="s">
        <v>'GLZ9830</v>
      </c>
    </row>
    <row r="680" spans="1:10" s="26" customFormat="1" x14ac:dyDescent="0.25">
      <c r="A680" s="29" t="s">
        <v>7/25/2022 18:27:33</v>
      </c>
      <c r="B680" s="26" t="b">
        <v/>
      </c>
      <c r="C680" s="26" t="b">
        <v>FALSE</v>
      </c>
      <c r="D680" s="26" t="s">
        <v>'HVZ1090</v>
      </c>
      <c r="E680" s="27">
        <v>'1</v>
      </c>
      <c r="F680" s="27">
        <v>'0</v>
      </c>
      <c r="G680" s="26" t="s">
        <v>'=HYPERLINK("https://spprodfunctionstorage.blob.core.windows.net/tuxedomaingate/tagimage%2F20220725_182734922_HVZ1090.jpeg")</v>
      </c>
      <c r="I680" s="27" t="s">
        <v>'42.86%</v>
      </c>
      <c r="J680" s="27" t="s">
        <v>'GD1010</v>
      </c>
    </row>
    <row r="681" spans="1:10" x14ac:dyDescent="0.25">
      <c r="A681" s="36" t="s">
        <v>7/25/2022 18:28:55</v>
      </c>
      <c r="B681" s="36" t="b">
        <v/>
      </c>
      <c r="C681" s="36" t="b">
        <v>FALSE</v>
      </c>
      <c r="D681" s="36" t="s">
        <v>'1DGA17</v>
      </c>
      <c r="E681" s="4">
        <v>'0</v>
      </c>
      <c r="F681" s="4">
        <v>'0</v>
      </c>
      <c r="G681" s="30" t="s">
        <v>'=HYPERLINK("https://spprodfunctionstorage.blob.core.windows.net/tuxedomaingate/tagimage%2F20220725_182855963_1DGA17.jpeg")</v>
      </c>
      <c r="I681" s="4" t="s">
        <v>'50.00%</v>
      </c>
      <c r="J681" s="4" t="s">
        <v>'XGSA17</v>
      </c>
    </row>
    <row r="682" spans="1:10" s="26" customFormat="1" x14ac:dyDescent="0.25">
      <c r="A682" s="29" t="s">
        <v>7/25/2022 18:30:23</v>
      </c>
      <c r="B682" s="26" t="b">
        <v/>
      </c>
      <c r="C682" s="26" t="b">
        <v>FALSE</v>
      </c>
      <c r="D682" s="26" t="s">
        <v>'JMU5636</v>
      </c>
      <c r="E682" s="27">
        <v>'1</v>
      </c>
      <c r="F682" s="27">
        <v>'0</v>
      </c>
      <c r="G682" s="26" t="s">
        <v>'=HYPERLINK("https://spprodfunctionstorage.blob.core.windows.net/tuxedomaingate/tagimage%2F20220725_183024560_JMU5636.jpeg")</v>
      </c>
      <c r="I682" s="27" t="s">
        <v>'100.00%</v>
      </c>
      <c r="J682" s="27" t="s">
        <v>'JMU5636</v>
      </c>
    </row>
    <row r="683" spans="1:10" x14ac:dyDescent="0.25">
      <c r="A683" s="36" t="s">
        <v>7/25/2022 18:31:13</v>
      </c>
      <c r="B683" s="36" t="b">
        <v/>
      </c>
      <c r="C683" s="36" t="b">
        <v>FALSE</v>
      </c>
      <c r="D683" s="36" t="s">
        <v>'HMU3838</v>
      </c>
      <c r="E683" s="4">
        <v>'0</v>
      </c>
      <c r="F683" s="4">
        <v>'0</v>
      </c>
      <c r="G683" s="30" t="s">
        <v>'=HYPERLINK("https://spprodfunctionstorage.blob.core.windows.net/tuxedomaingate/tagimage%2F20220725_183114000_HMU3838.jpeg")</v>
      </c>
      <c r="I683" s="4" t="s">
        <v>'57.14%</v>
      </c>
      <c r="J683" s="4" t="s">
        <v>'HZD3830</v>
      </c>
    </row>
    <row r="684" spans="1:10" s="26" customFormat="1" x14ac:dyDescent="0.25">
      <c r="A684" s="29" t="s">
        <v>7/25/2022 18:31:52</v>
      </c>
      <c r="B684" s="26" t="b">
        <v/>
      </c>
      <c r="C684" s="26" t="b">
        <v>FALSE</v>
      </c>
      <c r="D684" s="26" t="s">
        <v>'KKD1505</v>
      </c>
      <c r="E684" s="27">
        <v>'1</v>
      </c>
      <c r="F684" s="27">
        <v>'0</v>
      </c>
      <c r="G684" s="26" t="s">
        <v>'=HYPERLINK("https://spprodfunctionstorage.blob.core.windows.net/tuxedomaingate/tagimage%2F20220725_183153870_KKD1505.jpeg")</v>
      </c>
      <c r="I684" s="27" t="s">
        <v>'100.00%</v>
      </c>
      <c r="J684" s="27" t="s">
        <v>'KKD1505</v>
      </c>
    </row>
    <row r="685" spans="1:10" x14ac:dyDescent="0.25">
      <c r="A685" s="36" t="s">
        <v>7/25/2022 18:32:02</v>
      </c>
      <c r="B685" s="36" t="b">
        <v/>
      </c>
      <c r="C685" s="36" t="b">
        <v>FALSE</v>
      </c>
      <c r="D685" s="36" t="s">
        <v>'M57LVW</v>
      </c>
      <c r="E685" s="4">
        <v>'0</v>
      </c>
      <c r="F685" s="4">
        <v>'0</v>
      </c>
      <c r="G685" s="30" t="s">
        <v>'=HYPERLINK("https://spprodfunctionstorage.blob.core.windows.net/tuxedomaingate/tagimage%2F20220725_183203324_M57LVW.jpeg")</v>
      </c>
      <c r="I685" s="4" t="s">
        <v>'33.33%</v>
      </c>
      <c r="J685" s="4" t="s">
        <v>'T55LRY</v>
      </c>
    </row>
    <row r="686" spans="1:10" x14ac:dyDescent="0.25">
      <c r="A686" s="36" t="s">
        <v>7/25/2022 18:32:41</v>
      </c>
      <c r="B686" s="36" t="b">
        <v/>
      </c>
      <c r="C686" s="36" t="b">
        <v>FALSE</v>
      </c>
      <c r="D686" s="36" t="s">
        <v>'KJB4331</v>
      </c>
      <c r="E686" s="4">
        <v>'0</v>
      </c>
      <c r="F686" s="4">
        <v>'0</v>
      </c>
      <c r="G686" s="30" t="s">
        <v>'=HYPERLINK("https://spprodfunctionstorage.blob.core.windows.net/tuxedomaingate/tagimage%2F20220725_183242450_KJB4331.jpeg")</v>
      </c>
      <c r="I686" s="4" t="s">
        <v>'100.00%</v>
      </c>
      <c r="J686" s="4" t="s">
        <v>'KJB4331</v>
      </c>
    </row>
    <row r="687" spans="1:10" s="26" customFormat="1" x14ac:dyDescent="0.25">
      <c r="A687" s="29" t="s">
        <v>7/25/2022 18:33:14</v>
      </c>
      <c r="B687" s="26" t="b">
        <v/>
      </c>
      <c r="C687" s="26" t="b">
        <v>FALSE</v>
      </c>
      <c r="D687" s="26" t="s">
        <v>'HLE6784</v>
      </c>
      <c r="E687" s="27">
        <v>'1</v>
      </c>
      <c r="F687" s="27">
        <v>'0</v>
      </c>
      <c r="G687" s="26" t="s">
        <v>'=HYPERLINK("https://spprodfunctionstorage.blob.core.windows.net/tuxedomaingate/tagimage%2F20220725_183315586_HLE6784.jpeg")</v>
      </c>
      <c r="I687" s="27" t="s">
        <v>'42.86%</v>
      </c>
      <c r="J687" s="27" t="s">
        <v>'HZL6287</v>
      </c>
    </row>
    <row r="688" spans="1:10" x14ac:dyDescent="0.25">
      <c r="A688" s="36" t="s">
        <v>7/25/2022 18:34:37</v>
      </c>
      <c r="B688" s="36" t="b">
        <v/>
      </c>
      <c r="C688" s="36" t="b">
        <v>FALSE</v>
      </c>
      <c r="D688" s="36" t="s">
        <v>'26339NB</v>
      </c>
      <c r="E688" s="4">
        <v>'0</v>
      </c>
      <c r="F688" s="4">
        <v>'0</v>
      </c>
      <c r="G688" s="30" t="s">
        <v>'=HYPERLINK("https://spprodfunctionstorage.blob.core.windows.net/tuxedomaingate/tagimage%2F20220725_183438221_26339NB.jpeg")</v>
      </c>
      <c r="I688" s="4" t="s">
        <v>'100.00%</v>
      </c>
      <c r="J688" s="4" t="s">
        <v>'26339NB</v>
      </c>
    </row>
    <row r="689" spans="1:10" s="26" customFormat="1" x14ac:dyDescent="0.25">
      <c r="A689" s="29" t="s">
        <v>7/25/2022 18:35:41</v>
      </c>
      <c r="B689" s="26" t="b">
        <v/>
      </c>
      <c r="C689" s="26" t="b">
        <v>FALSE</v>
      </c>
      <c r="D689" s="26" t="s">
        <v>'KKC2003</v>
      </c>
      <c r="E689" s="27">
        <v>'1</v>
      </c>
      <c r="F689" s="27">
        <v>'0</v>
      </c>
      <c r="G689" s="26" t="s">
        <v>'=HYPERLINK("https://spprodfunctionstorage.blob.core.windows.net/tuxedomaingate/tagimage%2F20220725_183542689_KKC2003.jpeg")</v>
      </c>
      <c r="I689" s="27" t="s">
        <v>'100.00%</v>
      </c>
      <c r="J689" s="27" t="s">
        <v>'KKC2003</v>
      </c>
    </row>
    <row r="690" spans="1:10" s="26" customFormat="1" x14ac:dyDescent="0.25">
      <c r="A690" s="29" t="s">
        <v>7/25/2022 18:36:56</v>
      </c>
      <c r="B690" s="26" t="b">
        <v/>
      </c>
      <c r="C690" s="26" t="b">
        <v>FALSE</v>
      </c>
      <c r="D690" s="26" t="s">
        <v>'KMX8498</v>
      </c>
      <c r="E690" s="27">
        <v>'1</v>
      </c>
      <c r="F690" s="27">
        <v>'0</v>
      </c>
      <c r="G690" s="26" t="s">
        <v>'=HYPERLINK("https://spprodfunctionstorage.blob.core.windows.net/tuxedomaingate/tagimage%2F20220725_183657092_KMX8498.jpeg")</v>
      </c>
      <c r="I690" s="27" t="s">
        <v>'100.00%</v>
      </c>
      <c r="J690" s="27" t="s">
        <v>'KMX8498</v>
      </c>
    </row>
    <row r="691" spans="1:10" s="26" customFormat="1" x14ac:dyDescent="0.25">
      <c r="A691" s="29" t="s">
        <v>7/25/2022 18:37:39</v>
      </c>
      <c r="B691" s="26" t="b">
        <v/>
      </c>
      <c r="C691" s="26" t="b">
        <v>FALSE</v>
      </c>
      <c r="D691" s="26" t="s">
        <v>'BLB3990</v>
      </c>
      <c r="E691" s="27">
        <v>'1</v>
      </c>
      <c r="F691" s="27">
        <v>'0</v>
      </c>
      <c r="G691" s="26" t="s">
        <v>'=HYPERLINK("https://spprodfunctionstorage.blob.core.windows.net/tuxedomaingate/tagimage%2F20220725_183740527_BLB3990.jpeg")</v>
      </c>
      <c r="I691" s="27" t="s">
        <v>'100.00%</v>
      </c>
      <c r="J691" s="27" t="s">
        <v>'BLB3990</v>
      </c>
    </row>
    <row r="692" spans="1:10" x14ac:dyDescent="0.25">
      <c r="A692" s="36" t="s">
        <v>7/25/2022 18:38:02</v>
      </c>
      <c r="B692" s="36" t="b">
        <v/>
      </c>
      <c r="C692" s="36" t="b">
        <v>FALSE</v>
      </c>
      <c r="D692" s="36" t="s">
        <v>'KXJ5187</v>
      </c>
      <c r="E692" s="4">
        <v>'0</v>
      </c>
      <c r="F692" s="4">
        <v>'0</v>
      </c>
      <c r="G692" s="30" t="s">
        <v>'=HYPERLINK("https://spprodfunctionstorage.blob.core.windows.net/tuxedomaingate/tagimage%2F20220725_183803892_KXJ5187.jpeg")</v>
      </c>
      <c r="I692" s="4" t="s">
        <v>'57.14%</v>
      </c>
      <c r="J692" s="4" t="s">
        <v>'DXJ1188</v>
      </c>
    </row>
    <row r="693" spans="1:10" x14ac:dyDescent="0.25">
      <c r="A693" s="36" t="s">
        <v>7/25/2022 18:38:04</v>
      </c>
      <c r="B693" s="36" t="b">
        <v/>
      </c>
      <c r="C693" s="36" t="b">
        <v>FALSE</v>
      </c>
      <c r="D693" s="36" t="s">
        <v>'VLL4GE0F</v>
      </c>
      <c r="E693" s="4">
        <v>'0</v>
      </c>
      <c r="F693" s="4">
        <v>'0</v>
      </c>
      <c r="G693" s="30" t="s">
        <v>'=HYPERLINK("https://spprodfunctionstorage.blob.core.windows.net/tuxedomaingate/tagimage%2F20220725_183805005_VLL4GE0F.jpeg")</v>
      </c>
      <c r="I693" s="4" t="s">
        <v>'75.00%</v>
      </c>
      <c r="J693" s="4" t="s">
        <v>'VLL4G69F</v>
      </c>
    </row>
    <row r="694" spans="1:10" s="26" customFormat="1" x14ac:dyDescent="0.25">
      <c r="A694" s="29" t="s">
        <v>7/25/2022 18:38:13</v>
      </c>
      <c r="B694" s="26" t="b">
        <v/>
      </c>
      <c r="C694" s="26" t="b">
        <v>FALSE</v>
      </c>
      <c r="D694" s="26" t="s">
        <v>'BC1A33</v>
      </c>
      <c r="E694" s="27">
        <v>'1</v>
      </c>
      <c r="F694" s="27">
        <v>'0</v>
      </c>
      <c r="G694" s="26" t="s">
        <v>'=HYPERLINK("https://spprodfunctionstorage.blob.core.windows.net/tuxedomaingate/tagimage%2F20220725_183814832_BC1A33.jpeg")</v>
      </c>
      <c r="I694" s="27" t="s">
        <v>'83.33%</v>
      </c>
      <c r="J694" s="27" t="s">
        <v>'DC1A33</v>
      </c>
    </row>
    <row r="695" spans="1:10" s="26" customFormat="1" x14ac:dyDescent="0.25">
      <c r="A695" s="29" t="s">
        <v>7/25/2022 18:38:14</v>
      </c>
      <c r="B695" s="26" t="b">
        <v/>
      </c>
      <c r="C695" s="26" t="b">
        <v>FALSE</v>
      </c>
      <c r="D695" s="26" t="s">
        <v>'B1A33</v>
      </c>
      <c r="E695" s="27">
        <v>'1</v>
      </c>
      <c r="F695" s="27">
        <v>'0</v>
      </c>
      <c r="G695" s="26" t="s">
        <v>'=HYPERLINK("https://spprodfunctionstorage.blob.core.windows.net/tuxedomaingate/tagimage%2F20220725_183815632_B1A33.jpeg")</v>
      </c>
      <c r="I695" s="27" t="s">
        <v>'100.00%</v>
      </c>
      <c r="J695" s="27" t="s">
        <v>'B1A33</v>
      </c>
    </row>
    <row r="696" spans="1:10" s="26" customFormat="1" x14ac:dyDescent="0.25">
      <c r="A696" s="29" t="s">
        <v>7/25/2022 18:38:30</v>
      </c>
      <c r="B696" s="26" t="b">
        <v/>
      </c>
      <c r="C696" s="26" t="b">
        <v>FALSE</v>
      </c>
      <c r="D696" s="26" t="s">
        <v>'JKD6025</v>
      </c>
      <c r="E696" s="27">
        <v>'1</v>
      </c>
      <c r="F696" s="27">
        <v>'0</v>
      </c>
      <c r="G696" s="26" t="s">
        <v>'=HYPERLINK("https://spprodfunctionstorage.blob.core.windows.net/tuxedomaingate/tagimage%2F20220725_183831149_JKD6025.jpeg")</v>
      </c>
      <c r="I696" s="27" t="s">
        <v>'57.14%</v>
      </c>
      <c r="J696" s="27" t="s">
        <v>'JPS6045</v>
      </c>
    </row>
    <row r="697" spans="1:10" s="26" customFormat="1" x14ac:dyDescent="0.25">
      <c r="A697" s="29" t="s">
        <v>7/25/2022 18:38:39</v>
      </c>
      <c r="B697" s="26" t="b">
        <v/>
      </c>
      <c r="C697" s="26" t="b">
        <v>TRUE</v>
      </c>
      <c r="D697" s="26" t="s">
        <v>'M52CFC</v>
      </c>
      <c r="E697" s="27">
        <v>'0</v>
      </c>
      <c r="F697" s="27">
        <v>'1</v>
      </c>
      <c r="G697" s="26" t="s">
        <v>'=HYPERLINK("https://spprodfunctionstorage.blob.core.windows.net/tuxedomaingate/tagimage%2F20220725_183840606_M52CFC.jpeg")</v>
      </c>
      <c r="I697" s="27" t="s">
        <v>'42.86%</v>
      </c>
      <c r="J697" s="27" t="s">
        <v>'85328NC</v>
      </c>
    </row>
    <row r="698" spans="1:10" s="26" customFormat="1" x14ac:dyDescent="0.25">
      <c r="A698" s="29" t="s">
        <v>7/25/2022 18:39:55</v>
      </c>
      <c r="B698" s="26" t="b">
        <v/>
      </c>
      <c r="C698" s="26" t="b">
        <v>FALSE</v>
      </c>
      <c r="D698" s="26" t="s">
        <v>'HAR8259</v>
      </c>
      <c r="E698" s="27">
        <v>'1</v>
      </c>
      <c r="F698" s="27">
        <v>'0</v>
      </c>
      <c r="G698" s="26" t="s">
        <v>'=HYPERLINK("https://spprodfunctionstorage.blob.core.windows.net/tuxedomaingate/tagimage%2F20220725_183956212_HAR8259.jpeg")</v>
      </c>
      <c r="I698" s="27" t="s">
        <v>'57.14%</v>
      </c>
      <c r="J698" s="27" t="s">
        <v>'BA8258</v>
      </c>
    </row>
    <row r="699" spans="1:10" x14ac:dyDescent="0.25">
      <c r="A699" s="36" t="s">
        <v>7/25/2022 18:40:03</v>
      </c>
      <c r="B699" s="36" t="b">
        <v/>
      </c>
      <c r="C699" s="36" t="b">
        <v>FALSE</v>
      </c>
      <c r="D699" s="36" t="s">
        <v>'KLM3917</v>
      </c>
      <c r="E699" s="4">
        <v>'0</v>
      </c>
      <c r="F699" s="4">
        <v>'0</v>
      </c>
      <c r="G699" s="30" t="s">
        <v>'=HYPERLINK("https://spprodfunctionstorage.blob.core.windows.net/tuxedomaingate/tagimage%2F20220725_184003949_KLM3917.jpeg")</v>
      </c>
      <c r="I699" s="4" t="s">
        <v>'100.00%</v>
      </c>
      <c r="J699" s="4" t="s">
        <v>'KLM3917</v>
      </c>
    </row>
    <row r="700" spans="1:10" x14ac:dyDescent="0.25">
      <c r="A700" s="36" t="s">
        <v>7/25/2022 18:43:29</v>
      </c>
      <c r="B700" s="36" t="b">
        <v/>
      </c>
      <c r="C700" s="36" t="b">
        <v>FALSE</v>
      </c>
      <c r="D700" s="36" t="s">
        <v>'JGG4708</v>
      </c>
      <c r="E700" s="4">
        <v>'0</v>
      </c>
      <c r="F700" s="4">
        <v>'0</v>
      </c>
      <c r="G700" s="30" t="s">
        <v>'=HYPERLINK("https://spprodfunctionstorage.blob.core.windows.net/tuxedomaingate/tagimage%2F20220725_184331335_JGG4708.jpeg")</v>
      </c>
      <c r="I700" s="4" t="s">
        <v>'57.14%</v>
      </c>
      <c r="J700" s="4" t="s">
        <v>'JFP9708</v>
      </c>
    </row>
    <row r="701" spans="1:10" s="26" customFormat="1" x14ac:dyDescent="0.25">
      <c r="A701" s="29" t="s">
        <v>7/25/2022 18:44:43</v>
      </c>
      <c r="B701" s="26" t="b">
        <v/>
      </c>
      <c r="C701" s="26" t="b">
        <v>TRUE</v>
      </c>
      <c r="D701" s="26" t="s">
        <v>'JFN2128</v>
      </c>
      <c r="E701" s="27">
        <v>'0</v>
      </c>
      <c r="F701" s="27">
        <v>'1</v>
      </c>
      <c r="G701" s="26" t="s">
        <v>'=HYPERLINK("https://spprodfunctionstorage.blob.core.windows.net/tuxedomaingate/tagimage%2F20220725_184444451_JFN2128.jpeg")</v>
      </c>
      <c r="I701" s="27" t="s">
        <v>'42.86%</v>
      </c>
      <c r="J701" s="27" t="s">
        <v>'UFX6828</v>
      </c>
    </row>
    <row r="702" spans="1:10" s="26" customFormat="1" x14ac:dyDescent="0.25">
      <c r="A702" s="29" t="s">
        <v>7/25/2022 18:45:07</v>
      </c>
      <c r="B702" s="26" t="b">
        <v/>
      </c>
      <c r="C702" s="26" t="b">
        <v>FALSE</v>
      </c>
      <c r="D702" s="26" t="s">
        <v>'FRS9847</v>
      </c>
      <c r="E702" s="27">
        <v>'1</v>
      </c>
      <c r="F702" s="27">
        <v>'0</v>
      </c>
      <c r="G702" s="26" t="s">
        <v>'=HYPERLINK("https://spprodfunctionstorage.blob.core.windows.net/tuxedomaingate/tagimage%2F20220725_184508633_FRS9847.jpeg")</v>
      </c>
      <c r="I702" s="27" t="s">
        <v>'57.14%</v>
      </c>
      <c r="J702" s="27" t="s">
        <v>'HRW9247</v>
      </c>
    </row>
    <row r="703" spans="1:10" x14ac:dyDescent="0.25">
      <c r="A703" s="36" t="s">
        <v>7/25/2022 18:45:14</v>
      </c>
      <c r="B703" s="36" t="b">
        <v/>
      </c>
      <c r="C703" s="36" t="b">
        <v>FALSE</v>
      </c>
      <c r="D703" s="36" t="s">
        <v>'KRD6585</v>
      </c>
      <c r="E703" s="4">
        <v>'0</v>
      </c>
      <c r="F703" s="4">
        <v>'0</v>
      </c>
      <c r="G703" s="30" t="s">
        <v>'=HYPERLINK("https://spprodfunctionstorage.blob.core.windows.net/tuxedomaingate/tagimage%2F20220725_184515823_KRD6585.jpeg")</v>
      </c>
      <c r="I703" s="4" t="s">
        <v>'100.00%</v>
      </c>
      <c r="J703" s="4" t="s">
        <v>'KRD6585</v>
      </c>
    </row>
    <row r="704" spans="1:10" s="26" customFormat="1" x14ac:dyDescent="0.25">
      <c r="A704" s="29" t="s">
        <v>7/25/2022 18:46:44</v>
      </c>
      <c r="B704" s="26" t="b">
        <v/>
      </c>
      <c r="C704" s="26" t="b">
        <v>TRUE</v>
      </c>
      <c r="D704" s="26" t="s">
        <v>'GKP1951</v>
      </c>
      <c r="E704" s="27">
        <v>'0</v>
      </c>
      <c r="F704" s="27">
        <v>'1</v>
      </c>
      <c r="G704" s="26" t="s">
        <v>'=HYPERLINK("https://spprodfunctionstorage.blob.core.windows.net/tuxedomaingate/tagimage%2F20220725_184645547_GKP1951.jpeg")</v>
      </c>
      <c r="I704" s="27" t="s">
        <v>'42.86%</v>
      </c>
      <c r="J704" s="27" t="s">
        <v>'GUL5921</v>
      </c>
    </row>
    <row r="705" spans="1:10" x14ac:dyDescent="0.25">
      <c r="A705" s="36" t="s">
        <v>7/25/2022 18:46:56</v>
      </c>
      <c r="B705" s="36" t="b">
        <v/>
      </c>
      <c r="C705" s="36" t="b">
        <v>FALSE</v>
      </c>
      <c r="D705" s="36" t="s">
        <v>'HJG2723</v>
      </c>
      <c r="E705" s="4">
        <v>'0</v>
      </c>
      <c r="F705" s="4">
        <v>'0</v>
      </c>
      <c r="G705" s="30" t="s">
        <v>'=HYPERLINK("https://spprodfunctionstorage.blob.core.windows.net/tuxedomaingate/tagimage%2F20220725_184657752_HJG2723.jpeg")</v>
      </c>
      <c r="I705" s="4" t="s">
        <v>'100.00%</v>
      </c>
      <c r="J705" s="4" t="s">
        <v>'HJG2723</v>
      </c>
    </row>
    <row r="706" spans="1:10" x14ac:dyDescent="0.25">
      <c r="A706" s="36" t="s">
        <v>7/25/2022 18:48:19</v>
      </c>
      <c r="B706" s="36" t="b">
        <v/>
      </c>
      <c r="C706" s="36" t="b">
        <v>FALSE</v>
      </c>
      <c r="D706" s="36" t="s">
        <v>'KHT7676</v>
      </c>
      <c r="E706" s="4">
        <v>'0</v>
      </c>
      <c r="F706" s="4">
        <v>'0</v>
      </c>
      <c r="G706" s="30" t="s">
        <v>'=HYPERLINK("https://spprodfunctionstorage.blob.core.windows.net/tuxedomaingate/tagimage%2F20220725_184819969_KHT7676.jpeg")</v>
      </c>
      <c r="I706" s="4" t="s">
        <v>'71.43%</v>
      </c>
      <c r="J706" s="4" t="s">
        <v>'KFT7376</v>
      </c>
    </row>
    <row r="707" spans="1:10" x14ac:dyDescent="0.25">
      <c r="A707" s="36" t="s">
        <v>7/25/2022 18:49:53</v>
      </c>
      <c r="B707" s="36" t="b">
        <v/>
      </c>
      <c r="C707" s="36" t="b">
        <v>FALSE</v>
      </c>
      <c r="D707" s="36" t="s">
        <v>'V33KRE</v>
      </c>
      <c r="E707" s="4">
        <v>'0</v>
      </c>
      <c r="F707" s="4">
        <v>'0</v>
      </c>
      <c r="G707" s="30" t="s">
        <v>'=HYPERLINK("https://spprodfunctionstorage.blob.core.windows.net/tuxedomaingate/tagimage%2F20220725_184954554_V33KRE.jpeg")</v>
      </c>
      <c r="I707" s="4" t="s">
        <v>'33.33%</v>
      </c>
      <c r="J707" s="4" t="s">
        <v>'V55KJG</v>
      </c>
    </row>
    <row r="708" spans="1:10" s="26" customFormat="1" x14ac:dyDescent="0.25">
      <c r="A708" s="29" t="s">
        <v>7/25/2022 18:50:28</v>
      </c>
      <c r="B708" s="26" t="b">
        <v/>
      </c>
      <c r="C708" s="26" t="b">
        <v>FALSE</v>
      </c>
      <c r="D708" s="26" t="s">
        <v>'GFL5766</v>
      </c>
      <c r="E708" s="27">
        <v>'1</v>
      </c>
      <c r="F708" s="27">
        <v>'0</v>
      </c>
      <c r="G708" s="26" t="s">
        <v>'=HYPERLINK("https://spprodfunctionstorage.blob.core.windows.net/tuxedomaingate/tagimage%2F20220725_185028978_GFL5766.jpeg")</v>
      </c>
      <c r="I708" s="27" t="s">
        <v>'100.00%</v>
      </c>
      <c r="J708" s="27" t="s">
        <v>'GFL5766</v>
      </c>
    </row>
    <row r="709" spans="1:10" x14ac:dyDescent="0.25">
      <c r="A709" s="36" t="s">
        <v>7/25/2022 18:50:45</v>
      </c>
      <c r="B709" s="36" t="b">
        <v/>
      </c>
      <c r="C709" s="36" t="b">
        <v>FALSE</v>
      </c>
      <c r="D709" s="36" t="s">
        <v>'KTZ6346</v>
      </c>
      <c r="E709" s="4">
        <v>'0</v>
      </c>
      <c r="F709" s="4">
        <v>'0</v>
      </c>
      <c r="G709" s="30" t="s">
        <v>'=HYPERLINK("https://spprodfunctionstorage.blob.core.windows.net/tuxedomaingate/tagimage%2F20220725_185046408_KTZ6346.jpeg")</v>
      </c>
      <c r="I709" s="4" t="s">
        <v>'57.14%</v>
      </c>
      <c r="J709" s="4" t="s">
        <v>'KTR9342</v>
      </c>
    </row>
    <row r="710" spans="1:10" s="26" customFormat="1" x14ac:dyDescent="0.25">
      <c r="A710" s="29" t="s">
        <v>7/25/2022 18:51:25</v>
      </c>
      <c r="B710" s="26" t="b">
        <v/>
      </c>
      <c r="C710" s="26" t="b">
        <v>FALSE</v>
      </c>
      <c r="D710" s="26" t="s">
        <v>'DHB6698</v>
      </c>
      <c r="E710" s="27">
        <v>'1</v>
      </c>
      <c r="F710" s="27">
        <v>'0</v>
      </c>
      <c r="G710" s="26" t="s">
        <v>'=HYPERLINK("https://spprodfunctionstorage.blob.core.windows.net/tuxedomaingate/tagimage%2F20220725_185126449_DHB6698.jpeg")</v>
      </c>
      <c r="I710" s="27" t="s">
        <v>'100.00%</v>
      </c>
      <c r="J710" s="27" t="s">
        <v>'DHB6698</v>
      </c>
    </row>
    <row r="711" spans="1:10" s="26" customFormat="1" x14ac:dyDescent="0.25">
      <c r="A711" s="29" t="s">
        <v>7/25/2022 18:52:15</v>
      </c>
      <c r="B711" s="26" t="b">
        <v/>
      </c>
      <c r="C711" s="26" t="b">
        <v>FALSE</v>
      </c>
      <c r="D711" s="26" t="s">
        <v>'J0ANDLD</v>
      </c>
      <c r="E711" s="27">
        <v>'1</v>
      </c>
      <c r="F711" s="27">
        <v>'0</v>
      </c>
      <c r="G711" s="26" t="s">
        <v>'=HYPERLINK("https://spprodfunctionstorage.blob.core.windows.net/tuxedomaingate/tagimage%2F20220725_185216753_J0ANDLD.jpeg")</v>
      </c>
      <c r="I711" s="27" t="s">
        <v>'85.71%</v>
      </c>
      <c r="J711" s="27" t="s">
        <v>'J0ANDLU</v>
      </c>
    </row>
    <row r="712" spans="1:10" s="26" customFormat="1" x14ac:dyDescent="0.25">
      <c r="A712" s="29" t="s">
        <v>7/25/2022 18:52:15</v>
      </c>
      <c r="B712" s="26" t="b">
        <v/>
      </c>
      <c r="C712" s="26" t="b">
        <v>FALSE</v>
      </c>
      <c r="D712" s="26" t="s">
        <v>'J0ANDLU</v>
      </c>
      <c r="E712" s="27">
        <v>'1</v>
      </c>
      <c r="F712" s="27">
        <v>'0</v>
      </c>
      <c r="G712" s="26" t="s">
        <v>'=HYPERLINK("https://spprodfunctionstorage.blob.core.windows.net/tuxedomaingate/tagimage%2F20220725_185217533_J0ANDLU.jpeg")</v>
      </c>
      <c r="I712" s="27" t="s">
        <v>'85.71%</v>
      </c>
      <c r="J712" s="27" t="s">
        <v>'J0ANDLD</v>
      </c>
    </row>
    <row r="713" spans="1:10" x14ac:dyDescent="0.25">
      <c r="A713" s="36" t="s">
        <v>7/25/2022 18:52:21</v>
      </c>
      <c r="B713" s="36" t="b">
        <v/>
      </c>
      <c r="C713" s="36" t="b">
        <v>FALSE</v>
      </c>
      <c r="D713" s="36" t="s">
        <v>'JHW7872</v>
      </c>
      <c r="E713" s="4">
        <v>'0</v>
      </c>
      <c r="F713" s="4">
        <v>'0</v>
      </c>
      <c r="G713" s="30" t="s">
        <v>'=HYPERLINK("https://spprodfunctionstorage.blob.core.windows.net/tuxedomaingate/tagimage%2F20220725_185222826_JHW7872.jpeg")</v>
      </c>
      <c r="I713" s="4" t="s">
        <v>'100.00%</v>
      </c>
      <c r="J713" s="4" t="s">
        <v>'JHW7872</v>
      </c>
    </row>
    <row r="714" spans="1:10" x14ac:dyDescent="0.25">
      <c r="A714" s="36" t="s">
        <v>7/25/2022 18:52:38</v>
      </c>
      <c r="B714" s="36" t="b">
        <v/>
      </c>
      <c r="C714" s="36" t="b">
        <v>FALSE</v>
      </c>
      <c r="D714" s="36" t="s">
        <v>'65713MK</v>
      </c>
      <c r="E714" s="4">
        <v>'0</v>
      </c>
      <c r="F714" s="4">
        <v>'0</v>
      </c>
      <c r="G714" s="30" t="s">
        <v>'=HYPERLINK("https://spprodfunctionstorage.blob.core.windows.net/tuxedomaingate/tagimage%2F20220725_185239822_65713MK.jpeg")</v>
      </c>
      <c r="I714" s="4" t="s">
        <v>'100.00%</v>
      </c>
      <c r="J714" s="4" t="s">
        <v>'65713MK</v>
      </c>
    </row>
    <row r="715" spans="1:10" s="26" customFormat="1" x14ac:dyDescent="0.25">
      <c r="A715" s="29" t="s">
        <v>7/25/2022 18:53:29</v>
      </c>
      <c r="B715" s="26" t="b">
        <v/>
      </c>
      <c r="C715" s="26" t="b">
        <v>FALSE</v>
      </c>
      <c r="D715" s="26" t="s">
        <v>'GRD5788</v>
      </c>
      <c r="E715" s="27">
        <v>'1</v>
      </c>
      <c r="F715" s="27">
        <v>'0</v>
      </c>
      <c r="G715" s="26" t="s">
        <v>'=HYPERLINK("https://spprodfunctionstorage.blob.core.windows.net/tuxedomaingate/tagimage%2F20220725_185330902_GRD5788.jpeg")</v>
      </c>
      <c r="I715" s="27" t="s">
        <v>'42.86%</v>
      </c>
      <c r="J715" s="27" t="s">
        <v>'GFL5766</v>
      </c>
    </row>
    <row r="716" spans="1:10" s="26" customFormat="1" x14ac:dyDescent="0.25">
      <c r="A716" s="29" t="s">
        <v>7/25/2022 18:54:18</v>
      </c>
      <c r="B716" s="26" t="b">
        <v/>
      </c>
      <c r="C716" s="26" t="b">
        <v>FALSE</v>
      </c>
      <c r="D716" s="26" t="s">
        <v>'GNF9263</v>
      </c>
      <c r="E716" s="27">
        <v>'1</v>
      </c>
      <c r="F716" s="27">
        <v>'0</v>
      </c>
      <c r="G716" s="26" t="s">
        <v>'=HYPERLINK("https://spprodfunctionstorage.blob.core.windows.net/tuxedomaingate/tagimage%2F20220725_185419224_GNF9263.jpeg")</v>
      </c>
      <c r="I716" s="27" t="s">
        <v>'42.86%</v>
      </c>
      <c r="J716" s="27" t="s">
        <v>'HSZ9265</v>
      </c>
    </row>
    <row r="717" spans="1:10" x14ac:dyDescent="0.25">
      <c r="A717" s="36" t="s">
        <v>7/25/2022 18:55:04</v>
      </c>
      <c r="B717" s="36" t="b">
        <v/>
      </c>
      <c r="C717" s="36" t="b">
        <v>FALSE</v>
      </c>
      <c r="D717" s="36" t="s">
        <v>'J72DSG</v>
      </c>
      <c r="E717" s="4">
        <v>'0</v>
      </c>
      <c r="F717" s="4">
        <v>'0</v>
      </c>
      <c r="G717" s="30" t="s">
        <v>'=HYPERLINK("https://spprodfunctionstorage.blob.core.windows.net/tuxedomaingate/tagimage%2F20220725_185505533_J72DSG.jpeg")</v>
      </c>
      <c r="I717" s="4" t="s">
        <v>'33.33%</v>
      </c>
      <c r="J717" s="4" t="s">
        <v>'U72PWW</v>
      </c>
    </row>
    <row r="718" spans="1:10" x14ac:dyDescent="0.25">
      <c r="A718" s="36" t="s">
        <v>7/25/2022 18:56:30</v>
      </c>
      <c r="B718" s="36" t="b">
        <v/>
      </c>
      <c r="C718" s="36" t="b">
        <v>FALSE</v>
      </c>
      <c r="D718" s="36" t="s">
        <v>'HSW6488</v>
      </c>
      <c r="E718" s="4">
        <v>'0</v>
      </c>
      <c r="F718" s="4">
        <v>'0</v>
      </c>
      <c r="G718" s="30" t="s">
        <v>'=HYPERLINK("https://spprodfunctionstorage.blob.core.windows.net/tuxedomaingate/tagimage%2F20220725_185631098_HSW6488.jpeg")</v>
      </c>
      <c r="I718" s="4" t="s">
        <v>'100.00%</v>
      </c>
      <c r="J718" s="4" t="s">
        <v>'HSW6488</v>
      </c>
    </row>
    <row r="719" spans="1:10" x14ac:dyDescent="0.25">
      <c r="A719" s="36" t="s">
        <v>7/25/2022 18:56:39</v>
      </c>
      <c r="B719" s="36" t="b">
        <v/>
      </c>
      <c r="C719" s="36" t="b">
        <v>FALSE</v>
      </c>
      <c r="D719" s="36" t="s">
        <v>'HSW6488</v>
      </c>
      <c r="E719" s="4">
        <v>'0</v>
      </c>
      <c r="F719" s="4">
        <v>'0</v>
      </c>
      <c r="G719" s="30" t="s">
        <v>'=HYPERLINK("https://spprodfunctionstorage.blob.core.windows.net/tuxedomaingate/tagimage%2F20220725_185639972_HSW6488.jpeg")</v>
      </c>
      <c r="I719" s="4" t="s">
        <v>'100.00%</v>
      </c>
      <c r="J719" s="4" t="s">
        <v>'HSW6488</v>
      </c>
    </row>
    <row r="720" spans="1:10" s="26" customFormat="1" x14ac:dyDescent="0.25">
      <c r="A720" s="29" t="s">
        <v>7/25/2022 18:56:54</v>
      </c>
      <c r="B720" s="26" t="b">
        <v/>
      </c>
      <c r="C720" s="26" t="b">
        <v>FALSE</v>
      </c>
      <c r="D720" s="26" t="s">
        <v>'HMN2578</v>
      </c>
      <c r="E720" s="27">
        <v>'1</v>
      </c>
      <c r="F720" s="27">
        <v>'0</v>
      </c>
      <c r="G720" s="26" t="s">
        <v>'=HYPERLINK("https://spprodfunctionstorage.blob.core.windows.net/tuxedomaingate/tagimage%2F20220725_185655914_HMN2578.jpeg")</v>
      </c>
      <c r="I720" s="27" t="s">
        <v>'42.86%</v>
      </c>
      <c r="J720" s="27" t="s">
        <v>'HKG2500</v>
      </c>
    </row>
    <row r="721" spans="1:10" x14ac:dyDescent="0.25">
      <c r="A721" s="36" t="s">
        <v>7/25/2022 18:57:05</v>
      </c>
      <c r="B721" s="36" t="b">
        <v/>
      </c>
      <c r="C721" s="36" t="b">
        <v>FALSE</v>
      </c>
      <c r="D721" s="36" t="s">
        <v>'HCW4190</v>
      </c>
      <c r="E721" s="4">
        <v>'0</v>
      </c>
      <c r="F721" s="4">
        <v>'0</v>
      </c>
      <c r="G721" s="30" t="s">
        <v>'=HYPERLINK("https://spprodfunctionstorage.blob.core.windows.net/tuxedomaingate/tagimage%2F20220725_185706250_HCW4190.jpeg")</v>
      </c>
      <c r="I721" s="4" t="s">
        <v>'57.14%</v>
      </c>
      <c r="J721" s="4" t="s">
        <v>'HPE4180</v>
      </c>
    </row>
    <row r="722" spans="1:10" s="26" customFormat="1" x14ac:dyDescent="0.25">
      <c r="A722" s="29" t="s">
        <v>7/25/2022 18:59:16</v>
      </c>
      <c r="B722" s="26" t="b">
        <v/>
      </c>
      <c r="C722" s="26" t="b">
        <v>FALSE</v>
      </c>
      <c r="D722" s="26" t="s">
        <v>'JRM7655</v>
      </c>
      <c r="E722" s="27">
        <v>'1</v>
      </c>
      <c r="F722" s="27">
        <v>'0</v>
      </c>
      <c r="G722" s="26" t="s">
        <v>'=HYPERLINK("https://spprodfunctionstorage.blob.core.windows.net/tuxedomaingate/tagimage%2F20220725_185917745_JRM7655.jpeg")</v>
      </c>
      <c r="I722" s="27" t="s">
        <v>'100.00%</v>
      </c>
      <c r="J722" s="27" t="s">
        <v>'JRM7655</v>
      </c>
    </row>
    <row r="723" spans="1:10" s="26" customFormat="1" x14ac:dyDescent="0.25">
      <c r="A723" s="29" t="s">
        <v>7/25/2022 19:01:16</v>
      </c>
      <c r="B723" s="26" t="b">
        <v/>
      </c>
      <c r="C723" s="26" t="b">
        <v>FALSE</v>
      </c>
      <c r="D723" s="26" t="s">
        <v>'GEK1266</v>
      </c>
      <c r="E723" s="27">
        <v>'1</v>
      </c>
      <c r="F723" s="27">
        <v>'0</v>
      </c>
      <c r="G723" s="26" t="s">
        <v>'=HYPERLINK("https://spprodfunctionstorage.blob.core.windows.net/tuxedomaingate/tagimage%2F20220725_190117843_GEK1266.jpeg")</v>
      </c>
      <c r="I723" s="27" t="s">
        <v>'57.14%</v>
      </c>
      <c r="J723" s="27" t="s">
        <v>'KEK1960</v>
      </c>
    </row>
    <row r="724" spans="1:10" s="26" customFormat="1" x14ac:dyDescent="0.25">
      <c r="A724" s="29" t="s">
        <v>7/25/2022 19:01:50</v>
      </c>
      <c r="B724" s="26" t="b">
        <v/>
      </c>
      <c r="C724" s="26" t="b">
        <v>FALSE</v>
      </c>
      <c r="D724" s="26" t="s">
        <v>'ATF1355</v>
      </c>
      <c r="E724" s="27">
        <v>'1</v>
      </c>
      <c r="F724" s="27">
        <v>'0</v>
      </c>
      <c r="G724" s="26" t="s">
        <v>'=HYPERLINK("https://spprodfunctionstorage.blob.core.windows.net/tuxedomaingate/tagimage%2F20220725_190151108_ATF1355.jpeg")</v>
      </c>
      <c r="I724" s="27" t="s">
        <v>'100.00%</v>
      </c>
      <c r="J724" s="27" t="s">
        <v>'ATF1355</v>
      </c>
    </row>
    <row r="725" spans="1:10" x14ac:dyDescent="0.25">
      <c r="A725" s="36" t="s">
        <v>7/25/2022 19:03:04</v>
      </c>
      <c r="B725" s="36" t="b">
        <v/>
      </c>
      <c r="C725" s="36" t="b">
        <v>FALSE</v>
      </c>
      <c r="D725" s="36" t="s">
        <v>'Z38LXG</v>
      </c>
      <c r="E725" s="4">
        <v>'0</v>
      </c>
      <c r="F725" s="4">
        <v>'0</v>
      </c>
      <c r="G725" s="30" t="s">
        <v>'=HYPERLINK("https://spprodfunctionstorage.blob.core.windows.net/tuxedomaingate/tagimage%2F20220725_190305627_Z38LXG.jpeg")</v>
      </c>
      <c r="I725" s="4" t="s">
        <v>'33.33%</v>
      </c>
      <c r="J725" s="4" t="s">
        <v>'1280RG</v>
      </c>
    </row>
    <row r="726" spans="1:10" x14ac:dyDescent="0.25">
      <c r="A726" s="36" t="s">
        <v>7/25/2022 19:03:45</v>
      </c>
      <c r="B726" s="36" t="b">
        <v/>
      </c>
      <c r="C726" s="36" t="b">
        <v>FALSE</v>
      </c>
      <c r="D726" s="36" t="s">
        <v>'JND6814</v>
      </c>
      <c r="E726" s="4">
        <v>'0</v>
      </c>
      <c r="F726" s="4">
        <v>'0</v>
      </c>
      <c r="G726" s="30" t="s">
        <v>'=HYPERLINK("https://spprodfunctionstorage.blob.core.windows.net/tuxedomaingate/tagimage%2F20220725_190346265_JND6814.jpeg")</v>
      </c>
      <c r="I726" s="4" t="s">
        <v>'57.14%</v>
      </c>
      <c r="J726" s="4" t="s">
        <v>'JND6736</v>
      </c>
    </row>
    <row r="727" spans="1:10" x14ac:dyDescent="0.25">
      <c r="A727" s="36" t="s">
        <v>7/25/2022 19:04:46</v>
      </c>
      <c r="B727" s="36" t="b">
        <v/>
      </c>
      <c r="C727" s="36" t="b">
        <v>FALSE</v>
      </c>
      <c r="D727" s="36" t="s">
        <v>'JLC9718</v>
      </c>
      <c r="E727" s="4">
        <v>'0</v>
      </c>
      <c r="F727" s="4">
        <v>'0</v>
      </c>
      <c r="G727" s="30" t="s">
        <v>'=HYPERLINK("https://spprodfunctionstorage.blob.core.windows.net/tuxedomaingate/tagimage%2F20220725_190447476_JLC9718.jpeg")</v>
      </c>
      <c r="I727" s="4" t="s">
        <v>'100.00%</v>
      </c>
      <c r="J727" s="4" t="s">
        <v>'JLC9718</v>
      </c>
    </row>
    <row r="728" spans="1:10" s="26" customFormat="1" x14ac:dyDescent="0.25">
      <c r="A728" s="29" t="s">
        <v>7/25/2022 19:05:41</v>
      </c>
      <c r="B728" s="26" t="b">
        <v/>
      </c>
      <c r="C728" s="26" t="b">
        <v>FALSE</v>
      </c>
      <c r="D728" s="26" t="s">
        <v>'HVT2711</v>
      </c>
      <c r="E728" s="27">
        <v>'1</v>
      </c>
      <c r="F728" s="27">
        <v>'0</v>
      </c>
      <c r="G728" s="26" t="s">
        <v>'=HYPERLINK("https://spprodfunctionstorage.blob.core.windows.net/tuxedomaingate/tagimage%2F20220725_190542823_HVT2711.jpeg")</v>
      </c>
      <c r="I728" s="27" t="s">
        <v>'57.14%</v>
      </c>
      <c r="J728" s="27" t="s">
        <v>'HVT2489</v>
      </c>
    </row>
    <row r="729" spans="1:10" s="26" customFormat="1" x14ac:dyDescent="0.25">
      <c r="A729" s="29" t="s">
        <v>7/25/2022 19:15:08</v>
      </c>
      <c r="B729" s="26" t="b">
        <v/>
      </c>
      <c r="C729" s="26" t="b">
        <v>FALSE</v>
      </c>
      <c r="D729" s="26" t="s">
        <v>'NCS64</v>
      </c>
      <c r="E729" s="27">
        <v>'1</v>
      </c>
      <c r="F729" s="27">
        <v>'0</v>
      </c>
      <c r="G729" s="26" t="s">
        <v>'=HYPERLINK("https://spprodfunctionstorage.blob.core.windows.net/tuxedomaingate/tagimage%2F20220725_191509979_NCS64.jpeg")</v>
      </c>
      <c r="I729" s="27" t="s">
        <v>'100.00%</v>
      </c>
      <c r="J729" s="27" t="s">
        <v>'NCS64</v>
      </c>
    </row>
    <row r="730" spans="1:10" s="26" customFormat="1" x14ac:dyDescent="0.25">
      <c r="A730" s="29" t="s">
        <v>7/25/2022 19:15:57</v>
      </c>
      <c r="B730" s="26" t="b">
        <v/>
      </c>
      <c r="C730" s="26" t="b">
        <v>FALSE</v>
      </c>
      <c r="D730" s="26" t="s">
        <v>'ACF4913</v>
      </c>
      <c r="E730" s="27">
        <v>'1</v>
      </c>
      <c r="F730" s="27">
        <v>'0</v>
      </c>
      <c r="G730" s="26" t="s">
        <v>'=HYPERLINK("https://spprodfunctionstorage.blob.core.windows.net/tuxedomaingate/tagimage%2F20220725_191558594_ACF4913.jpeg")</v>
      </c>
      <c r="I730" s="27" t="s">
        <v>'100.00%</v>
      </c>
      <c r="J730" s="27" t="s">
        <v>'ACF4913</v>
      </c>
    </row>
    <row r="731" spans="1:10" s="26" customFormat="1" x14ac:dyDescent="0.25">
      <c r="A731" s="29" t="s">
        <v>7/25/2022 19:17:05</v>
      </c>
      <c r="B731" s="26" t="b">
        <v/>
      </c>
      <c r="C731" s="26" t="b">
        <v>FALSE</v>
      </c>
      <c r="D731" s="26" t="s">
        <v>'AK6410</v>
      </c>
      <c r="E731" s="27">
        <v>'1</v>
      </c>
      <c r="F731" s="27">
        <v>'0</v>
      </c>
      <c r="G731" s="26" t="s">
        <v>'=HYPERLINK("https://spprodfunctionstorage.blob.core.windows.net/tuxedomaingate/tagimage%2F20220725_191706349_AK6410.jpeg")</v>
      </c>
      <c r="I731" s="27" t="s">
        <v>'100.00%</v>
      </c>
      <c r="J731" s="27" t="s">
        <v>'AK6410</v>
      </c>
    </row>
    <row r="732" spans="1:10" x14ac:dyDescent="0.25">
      <c r="A732" s="36" t="s">
        <v>7/25/2022 19:17:53</v>
      </c>
      <c r="B732" s="36" t="b">
        <v/>
      </c>
      <c r="C732" s="36" t="b">
        <v>FALSE</v>
      </c>
      <c r="D732" s="36" t="s">
        <v>'KYL6376</v>
      </c>
      <c r="E732" s="4">
        <v>'0</v>
      </c>
      <c r="F732" s="4">
        <v>'0</v>
      </c>
      <c r="G732" s="30" t="s">
        <v>'=HYPERLINK("https://spprodfunctionstorage.blob.core.windows.net/tuxedomaingate/tagimage%2F20220725_191754303_KYL6376.jpeg")</v>
      </c>
      <c r="I732" s="4" t="s">
        <v>'57.14%</v>
      </c>
      <c r="J732" s="4" t="s">
        <v>'KFT7376</v>
      </c>
    </row>
    <row r="733" spans="1:10" s="26" customFormat="1" x14ac:dyDescent="0.25">
      <c r="A733" s="29" t="s">
        <v>7/25/2022 19:20:00</v>
      </c>
      <c r="B733" s="26" t="b">
        <v/>
      </c>
      <c r="C733" s="26" t="b">
        <v>TRUE</v>
      </c>
      <c r="D733" s="26" t="s">
        <v>'G75PHR</v>
      </c>
      <c r="E733" s="27">
        <v>'0</v>
      </c>
      <c r="F733" s="27">
        <v>'1</v>
      </c>
      <c r="G733" s="26" t="s">
        <v>'=HYPERLINK("https://spprodfunctionstorage.blob.core.windows.net/tuxedomaingate/tagimage%2F20220725_192001730_G75PHR.jpeg")</v>
      </c>
      <c r="I733" s="27" t="s">
        <v>'100.00%</v>
      </c>
      <c r="J733" s="27" t="s">
        <v>'G75PHR</v>
      </c>
    </row>
    <row r="734" spans="1:10" s="26" customFormat="1" x14ac:dyDescent="0.25">
      <c r="A734" s="29" t="s">
        <v>7/25/2022 19:20:15</v>
      </c>
      <c r="B734" s="26" t="b">
        <v/>
      </c>
      <c r="C734" s="26" t="b">
        <v>FALSE</v>
      </c>
      <c r="D734" s="26" t="s">
        <v>'DPV7879</v>
      </c>
      <c r="E734" s="27">
        <v>'1</v>
      </c>
      <c r="F734" s="27">
        <v>'0</v>
      </c>
      <c r="G734" s="26" t="s">
        <v>'=HYPERLINK("https://spprodfunctionstorage.blob.core.windows.net/tuxedomaingate/tagimage%2F20220725_192016688_DPV7879.jpeg")</v>
      </c>
      <c r="I734" s="27" t="s">
        <v>'42.86%</v>
      </c>
      <c r="J734" s="27" t="s">
        <v>'JHW7872</v>
      </c>
    </row>
    <row r="735" spans="1:10" s="26" customFormat="1" x14ac:dyDescent="0.25">
      <c r="A735" s="29" t="s">
        <v>7/25/2022 19:21:56</v>
      </c>
      <c r="B735" s="26" t="b">
        <v/>
      </c>
      <c r="C735" s="26" t="b">
        <v>FALSE</v>
      </c>
      <c r="D735" s="26" t="s">
        <v>'HVT1442</v>
      </c>
      <c r="E735" s="27">
        <v>'1</v>
      </c>
      <c r="F735" s="27">
        <v>'0</v>
      </c>
      <c r="G735" s="26" t="s">
        <v>'=HYPERLINK("https://spprodfunctionstorage.blob.core.windows.net/tuxedomaingate/tagimage%2F20220725_192157302_HVT1442.jpeg")</v>
      </c>
      <c r="I735" s="27" t="s">
        <v>'100.00%</v>
      </c>
      <c r="J735" s="27" t="s">
        <v>'HVT1442</v>
      </c>
    </row>
    <row r="736" spans="1:10" x14ac:dyDescent="0.25">
      <c r="A736" s="36" t="s">
        <v>7/25/2022 19:22:17</v>
      </c>
      <c r="B736" s="36" t="b">
        <v/>
      </c>
      <c r="C736" s="36" t="b">
        <v>FALSE</v>
      </c>
      <c r="D736" s="36" t="s">
        <v>'S61FHY</v>
      </c>
      <c r="E736" s="4">
        <v>'0</v>
      </c>
      <c r="F736" s="4">
        <v>'0</v>
      </c>
      <c r="G736" s="30" t="s">
        <v>'=HYPERLINK("https://spprodfunctionstorage.blob.core.windows.net/tuxedomaingate/tagimage%2F20220725_192218492_S61FHY.jpeg")</v>
      </c>
      <c r="I736" s="4" t="s">
        <v>'100.00%</v>
      </c>
      <c r="J736" s="4" t="s">
        <v>'S61FHY</v>
      </c>
    </row>
    <row r="737" spans="1:10" s="26" customFormat="1" x14ac:dyDescent="0.25">
      <c r="A737" s="29" t="s">
        <v>7/25/2022 19:22:59</v>
      </c>
      <c r="B737" s="26" t="b">
        <v/>
      </c>
      <c r="C737" s="26" t="b">
        <v>FALSE</v>
      </c>
      <c r="D737" s="26" t="s">
        <v>'EGR3274</v>
      </c>
      <c r="E737" s="27">
        <v>'1</v>
      </c>
      <c r="F737" s="27">
        <v>'0</v>
      </c>
      <c r="G737" s="26" t="s">
        <v>'=HYPERLINK("https://spprodfunctionstorage.blob.core.windows.net/tuxedomaingate/tagimage%2F20220725_192259988_EGR3274.jpeg")</v>
      </c>
      <c r="I737" s="27" t="s">
        <v>'57.14%</v>
      </c>
      <c r="J737" s="27" t="s">
        <v>'EUG4324</v>
      </c>
    </row>
    <row r="738" spans="1:10" s="26" customFormat="1" x14ac:dyDescent="0.25">
      <c r="A738" s="29" t="s">
        <v>7/25/2022 19:23:14</v>
      </c>
      <c r="B738" s="26" t="b">
        <v/>
      </c>
      <c r="C738" s="26" t="b">
        <v>FALSE</v>
      </c>
      <c r="D738" s="26" t="s">
        <v>'HSJ1560</v>
      </c>
      <c r="E738" s="27">
        <v>'1</v>
      </c>
      <c r="F738" s="27">
        <v>'0</v>
      </c>
      <c r="G738" s="26" t="s">
        <v>'=HYPERLINK("https://spprodfunctionstorage.blob.core.windows.net/tuxedomaingate/tagimage%2F20220725_192314983_HSJ1560.jpeg")</v>
      </c>
      <c r="I738" s="27" t="s">
        <v>'57.14%</v>
      </c>
      <c r="J738" s="27" t="s">
        <v>'HTT8560</v>
      </c>
    </row>
    <row r="739" spans="1:10" x14ac:dyDescent="0.25">
      <c r="A739" s="36" t="s">
        <v>7/25/2022 19:24:31</v>
      </c>
      <c r="B739" s="36" t="b">
        <v/>
      </c>
      <c r="C739" s="36" t="b">
        <v>FALSE</v>
      </c>
      <c r="D739" s="36" t="s">
        <v>'6194616</v>
      </c>
      <c r="E739" s="4">
        <v>'0</v>
      </c>
      <c r="F739" s="4">
        <v>'0</v>
      </c>
      <c r="G739" s="30" t="s">
        <v>'=HYPERLINK("https://spprodfunctionstorage.blob.core.windows.net/tuxedomaingate/tagimage%2F20220725_192431980_6194616.jpeg")</v>
      </c>
      <c r="I739" s="4" t="s">
        <v>'85.71%</v>
      </c>
      <c r="J739" s="4" t="s">
        <v>'619461</v>
      </c>
    </row>
    <row r="740" spans="1:10" x14ac:dyDescent="0.25">
      <c r="A740" s="36" t="s">
        <v>7/25/2022 19:24:31</v>
      </c>
      <c r="B740" s="36" t="b">
        <v/>
      </c>
      <c r="C740" s="36" t="b">
        <v>FALSE</v>
      </c>
      <c r="D740" s="36" t="s">
        <v>'619461</v>
      </c>
      <c r="E740" s="4">
        <v>'0</v>
      </c>
      <c r="F740" s="4">
        <v>'0</v>
      </c>
      <c r="G740" s="30" t="s">
        <v>'=HYPERLINK("https://spprodfunctionstorage.blob.core.windows.net/tuxedomaingate/tagimage%2F20220725_192432778_619461.jpeg")</v>
      </c>
      <c r="I740" s="4" t="s">
        <v>'85.71%</v>
      </c>
      <c r="J740" s="4" t="s">
        <v>'6194616</v>
      </c>
    </row>
    <row r="741" spans="1:10" s="26" customFormat="1" x14ac:dyDescent="0.25">
      <c r="A741" s="29" t="s">
        <v>7/25/2022 19:25:52</v>
      </c>
      <c r="B741" s="26" t="b">
        <v/>
      </c>
      <c r="C741" s="26" t="b">
        <v>FALSE</v>
      </c>
      <c r="D741" s="26" t="s">
        <v>'GGK9193</v>
      </c>
      <c r="E741" s="27">
        <v>'1</v>
      </c>
      <c r="F741" s="27">
        <v>'0</v>
      </c>
      <c r="G741" s="26" t="s">
        <v>'=HYPERLINK("https://spprodfunctionstorage.blob.core.windows.net/tuxedomaingate/tagimage%2F20220725_192553699_GGK9193.jpeg")</v>
      </c>
      <c r="I741" s="27" t="s">
        <v>'100.00%</v>
      </c>
      <c r="J741" s="27" t="s">
        <v>'GGK9193</v>
      </c>
    </row>
    <row r="742" spans="1:10" x14ac:dyDescent="0.25">
      <c r="A742" s="36" t="s">
        <v>7/25/2022 19:28:25</v>
      </c>
      <c r="B742" s="36" t="b">
        <v/>
      </c>
      <c r="C742" s="36" t="b">
        <v>FALSE</v>
      </c>
      <c r="D742" s="36" t="s">
        <v>'435114T</v>
      </c>
      <c r="E742" s="4">
        <v>'0</v>
      </c>
      <c r="F742" s="4">
        <v>'0</v>
      </c>
      <c r="G742" s="30" t="s">
        <v>'=HYPERLINK("https://spprodfunctionstorage.blob.core.windows.net/tuxedomaingate/tagimage%2F20220725_192826873_435114T.jpeg")</v>
      </c>
      <c r="I742" s="4" t="s">
        <v>'100.00%</v>
      </c>
      <c r="J742" s="4" t="s">
        <v>'435114T</v>
      </c>
    </row>
    <row r="743" spans="1:10" x14ac:dyDescent="0.25">
      <c r="A743" s="36" t="s">
        <v>7/25/2022 19:29:43</v>
      </c>
      <c r="B743" s="36" t="b">
        <v/>
      </c>
      <c r="C743" s="36" t="b">
        <v>FALSE</v>
      </c>
      <c r="D743" s="36" t="s">
        <v>'KWZ9047</v>
      </c>
      <c r="E743" s="4">
        <v>'0</v>
      </c>
      <c r="F743" s="4">
        <v>'0</v>
      </c>
      <c r="G743" s="30" t="s">
        <v>'=HYPERLINK("https://spprodfunctionstorage.blob.core.windows.net/tuxedomaingate/tagimage%2F20220725_192944560_KWZ9047.jpeg")</v>
      </c>
      <c r="I743" s="4" t="s">
        <v>'57.14%</v>
      </c>
      <c r="J743" s="4" t="s">
        <v>'KHL9847</v>
      </c>
    </row>
    <row r="744" spans="1:10" s="26" customFormat="1" x14ac:dyDescent="0.25">
      <c r="A744" s="29" t="s">
        <v>7/25/2022 19:30:27</v>
      </c>
      <c r="B744" s="26" t="b">
        <v/>
      </c>
      <c r="C744" s="26" t="b">
        <v>FALSE</v>
      </c>
      <c r="D744" s="26" t="s">
        <v>'KLX1399</v>
      </c>
      <c r="E744" s="27">
        <v>'1</v>
      </c>
      <c r="F744" s="27">
        <v>'0</v>
      </c>
      <c r="G744" s="26" t="s">
        <v>'=HYPERLINK("https://spprodfunctionstorage.blob.core.windows.net/tuxedomaingate/tagimage%2F20220725_193028169_KLX1399.jpeg")</v>
      </c>
      <c r="I744" s="27" t="s">
        <v>'100.00%</v>
      </c>
      <c r="J744" s="27" t="s">
        <v>'KLX1399</v>
      </c>
    </row>
    <row r="745" spans="1:10" s="26" customFormat="1" x14ac:dyDescent="0.25">
      <c r="A745" s="29" t="s">
        <v>7/25/2022 19:30:34</v>
      </c>
      <c r="B745" s="26" t="b">
        <v/>
      </c>
      <c r="C745" s="26" t="b">
        <v>FALSE</v>
      </c>
      <c r="D745" s="26" t="s">
        <v>'JCJ4185</v>
      </c>
      <c r="E745" s="27">
        <v>'1</v>
      </c>
      <c r="F745" s="27">
        <v>'0</v>
      </c>
      <c r="G745" s="26" t="s">
        <v>'=HYPERLINK("https://spprodfunctionstorage.blob.core.windows.net/tuxedomaingate/tagimage%2F20220725_193035779_JCJ4185.jpeg")</v>
      </c>
      <c r="I745" s="27" t="s">
        <v>'71.43%</v>
      </c>
      <c r="J745" s="27" t="s">
        <v>'JJJ9185</v>
      </c>
    </row>
    <row r="746" spans="1:10" x14ac:dyDescent="0.25">
      <c r="A746" s="36" t="s">
        <v>7/25/2022 19:31:48</v>
      </c>
      <c r="B746" s="36" t="b">
        <v/>
      </c>
      <c r="C746" s="36" t="b">
        <v>FALSE</v>
      </c>
      <c r="D746" s="36" t="s">
        <v>'GJH9910</v>
      </c>
      <c r="E746" s="4">
        <v>'0</v>
      </c>
      <c r="F746" s="4">
        <v>'0</v>
      </c>
      <c r="G746" s="30" t="s">
        <v>'=HYPERLINK("https://spprodfunctionstorage.blob.core.windows.net/tuxedomaingate/tagimage%2F20220725_193149546_GJH9910.jpeg")</v>
      </c>
      <c r="I746" s="4" t="s">
        <v>'100.00%</v>
      </c>
      <c r="J746" s="4" t="s">
        <v>'GJH9910</v>
      </c>
    </row>
    <row r="747" spans="1:10" x14ac:dyDescent="0.25">
      <c r="A747" s="36" t="s">
        <v>7/25/2022 19:32:29</v>
      </c>
      <c r="B747" s="36" t="b">
        <v/>
      </c>
      <c r="C747" s="36" t="b">
        <v>FALSE</v>
      </c>
      <c r="D747" s="36" t="s">
        <v>'AH46522</v>
      </c>
      <c r="E747" s="4">
        <v>'0</v>
      </c>
      <c r="F747" s="4">
        <v>'0</v>
      </c>
      <c r="G747" s="30" t="s">
        <v>'=HYPERLINK("https://spprodfunctionstorage.blob.core.windows.net/tuxedomaingate/tagimage%2F20220725_193230635_AH46522.jpeg")</v>
      </c>
      <c r="I747" s="4" t="s">
        <v>'100.00%</v>
      </c>
      <c r="J747" s="4" t="s">
        <v>'AH46522</v>
      </c>
    </row>
    <row r="748" spans="1:10" x14ac:dyDescent="0.25">
      <c r="A748" s="36" t="s">
        <v>7/25/2022 19:32:54</v>
      </c>
      <c r="B748" s="36" t="b">
        <v/>
      </c>
      <c r="C748" s="36" t="b">
        <v>FALSE</v>
      </c>
      <c r="D748" s="36" t="s">
        <v>'AH46522</v>
      </c>
      <c r="E748" s="4">
        <v>'0</v>
      </c>
      <c r="F748" s="4">
        <v>'0</v>
      </c>
      <c r="G748" s="30" t="s">
        <v>'=HYPERLINK("https://spprodfunctionstorage.blob.core.windows.net/tuxedomaingate/tagimage%2F20220725_193255879_AH46522.jpeg")</v>
      </c>
      <c r="I748" s="4" t="s">
        <v>'100.00%</v>
      </c>
      <c r="J748" s="4" t="s">
        <v>'AH46522</v>
      </c>
    </row>
    <row r="749" spans="1:10" s="26" customFormat="1" x14ac:dyDescent="0.25">
      <c r="A749" s="29" t="s">
        <v>7/25/2022 19:32:59</v>
      </c>
      <c r="B749" s="26" t="b">
        <v/>
      </c>
      <c r="C749" s="26" t="b">
        <v>TRUE</v>
      </c>
      <c r="D749" s="26" t="s">
        <v>'FZA1876</v>
      </c>
      <c r="E749" s="27">
        <v>'0</v>
      </c>
      <c r="F749" s="27">
        <v>'1</v>
      </c>
      <c r="G749" s="26" t="s">
        <v>'=HYPERLINK("https://spprodfunctionstorage.blob.core.windows.net/tuxedomaingate/tagimage%2F20220725_193300014_FZA1876.jpeg")</v>
      </c>
      <c r="I749" s="27" t="s">
        <v>'42.86%</v>
      </c>
      <c r="J749" s="27" t="s">
        <v>'JPA5886</v>
      </c>
    </row>
    <row r="750" spans="1:10" s="26" customFormat="1" x14ac:dyDescent="0.25">
      <c r="A750" s="29" t="s">
        <v>7/25/2022 19:33:40</v>
      </c>
      <c r="B750" s="26" t="b">
        <v/>
      </c>
      <c r="C750" s="26" t="b">
        <v>FALSE</v>
      </c>
      <c r="D750" s="26" t="s">
        <v>'439093T</v>
      </c>
      <c r="E750" s="27">
        <v>'1</v>
      </c>
      <c r="F750" s="27">
        <v>'0</v>
      </c>
      <c r="G750" s="26" t="s">
        <v>'=HYPERLINK("https://spprodfunctionstorage.blob.core.windows.net/tuxedomaingate/tagimage%2F20220725_193341182_439093T.jpeg")</v>
      </c>
      <c r="I750" s="27" t="s">
        <v>'85.71%</v>
      </c>
      <c r="J750" s="27" t="s">
        <v>'437093T</v>
      </c>
    </row>
    <row r="751" spans="1:10" s="26" customFormat="1" x14ac:dyDescent="0.25">
      <c r="A751" s="29" t="s">
        <v>7/25/2022 19:34:07</v>
      </c>
      <c r="B751" s="26" t="b">
        <v/>
      </c>
      <c r="C751" s="26" t="b">
        <v>FALSE</v>
      </c>
      <c r="D751" s="26" t="s">
        <v>'KLF6212</v>
      </c>
      <c r="E751" s="27">
        <v>'1</v>
      </c>
      <c r="F751" s="27">
        <v>'0</v>
      </c>
      <c r="G751" s="26" t="s">
        <v>'=HYPERLINK("https://spprodfunctionstorage.blob.core.windows.net/tuxedomaingate/tagimage%2F20220725_193408275_KLF6212.jpeg")</v>
      </c>
      <c r="I751" s="27" t="s">
        <v>'42.86%</v>
      </c>
      <c r="J751" s="27" t="s">
        <v>'KVH6120</v>
      </c>
    </row>
    <row r="752" spans="1:10" s="26" customFormat="1" x14ac:dyDescent="0.25">
      <c r="A752" s="29" t="s">
        <v>7/25/2022 19:34:57</v>
      </c>
      <c r="B752" s="26" t="b">
        <v/>
      </c>
      <c r="C752" s="26" t="b">
        <v>TRUE</v>
      </c>
      <c r="D752" s="26" t="s">
        <v>'3317MJ</v>
      </c>
      <c r="E752" s="27">
        <v>'0</v>
      </c>
      <c r="F752" s="27">
        <v>'1</v>
      </c>
      <c r="G752" s="26" t="s">
        <v>'=HYPERLINK("https://spprodfunctionstorage.blob.core.windows.net/tuxedomaingate/tagimage%2F20220725_193457994_3317MJ.jpeg")</v>
      </c>
      <c r="I752" s="27" t="s">
        <v>'100.00%</v>
      </c>
      <c r="J752" s="27" t="s">
        <v>'3317MJ</v>
      </c>
    </row>
    <row r="753" spans="1:10" x14ac:dyDescent="0.25">
      <c r="A753" s="36" t="s">
        <v>7/25/2022 19:34:57</v>
      </c>
      <c r="B753" s="36" t="b">
        <v/>
      </c>
      <c r="C753" s="36" t="b">
        <v>FALSE</v>
      </c>
      <c r="D753" s="36" t="s">
        <v>'7317MJ</v>
      </c>
      <c r="E753" s="4">
        <v>'0</v>
      </c>
      <c r="F753" s="4">
        <v>'0</v>
      </c>
      <c r="G753" s="30" t="s">
        <v>'=HYPERLINK("https://spprodfunctionstorage.blob.core.windows.net/tuxedomaingate/tagimage%2F20220725_193458779_7317MJ.jpeg")</v>
      </c>
      <c r="I753" s="4" t="s">
        <v>'100.00%</v>
      </c>
      <c r="J753" s="4" t="s">
        <v>'7317MJ</v>
      </c>
    </row>
    <row r="754" spans="1:10" s="26" customFormat="1" x14ac:dyDescent="0.25">
      <c r="A754" s="29" t="s">
        <v>7/25/2022 19:34:59</v>
      </c>
      <c r="B754" s="26" t="b">
        <v/>
      </c>
      <c r="C754" s="26" t="b">
        <v>TRUE</v>
      </c>
      <c r="D754" s="26" t="s">
        <v>'97317MJ</v>
      </c>
      <c r="E754" s="27">
        <v>'0</v>
      </c>
      <c r="F754" s="27">
        <v>'1</v>
      </c>
      <c r="G754" s="26" t="s">
        <v>'=HYPERLINK("https://spprodfunctionstorage.blob.core.windows.net/tuxedomaingate/tagimage%2F20220725_193500293_97317MJ.jpeg")</v>
      </c>
      <c r="I754" s="27" t="s">
        <v>'85.71%</v>
      </c>
      <c r="J754" s="27" t="s">
        <v>'97318MJ</v>
      </c>
    </row>
    <row r="755" spans="1:10" s="26" customFormat="1" x14ac:dyDescent="0.25">
      <c r="A755" s="29" t="s">
        <v>7/25/2022 19:35:03</v>
      </c>
      <c r="B755" s="26" t="b">
        <v/>
      </c>
      <c r="C755" s="26" t="b">
        <v>TRUE</v>
      </c>
      <c r="D755" s="26" t="s">
        <v>'BL59919</v>
      </c>
      <c r="E755" s="27">
        <v>'0</v>
      </c>
      <c r="F755" s="27">
        <v>'1</v>
      </c>
      <c r="G755" s="26" t="s">
        <v>'=HYPERLINK("https://spprodfunctionstorage.blob.core.windows.net/tuxedomaingate/tagimage%2F20220725_193504352_BL59919.jpeg")</v>
      </c>
      <c r="I755" s="27" t="s">
        <v>'100.00%</v>
      </c>
      <c r="J755" s="27" t="s">
        <v>'BL59919</v>
      </c>
    </row>
    <row r="756" spans="1:10" s="26" customFormat="1" x14ac:dyDescent="0.25">
      <c r="A756" s="29" t="s">
        <v>7/25/2022 19:38:23</v>
      </c>
      <c r="B756" s="26" t="b">
        <v/>
      </c>
      <c r="C756" s="26" t="b">
        <v>TRUE</v>
      </c>
      <c r="D756" s="26" t="s">
        <v>'VYR404</v>
      </c>
      <c r="E756" s="27">
        <v>'0</v>
      </c>
      <c r="F756" s="27">
        <v>'1</v>
      </c>
      <c r="G756" s="26" t="s">
        <v>'=HYPERLINK("https://spprodfunctionstorage.blob.core.windows.net/tuxedomaingate/tagimage%2F20220725_193824955_VYR404.jpeg")</v>
      </c>
      <c r="I756" s="27" t="s">
        <v>'100.00%</v>
      </c>
      <c r="J756" s="27" t="s">
        <v>'VYR404</v>
      </c>
    </row>
    <row r="757" spans="1:10" s="26" customFormat="1" x14ac:dyDescent="0.25">
      <c r="A757" s="29" t="s">
        <v>7/25/2022 19:38:51</v>
      </c>
      <c r="B757" s="26" t="b">
        <v/>
      </c>
      <c r="C757" s="26" t="b">
        <v>TRUE</v>
      </c>
      <c r="D757" s="26" t="s">
        <v>'GYS7694</v>
      </c>
      <c r="E757" s="27">
        <v>'0</v>
      </c>
      <c r="F757" s="27">
        <v>'1</v>
      </c>
      <c r="G757" s="26" t="s">
        <v>'=HYPERLINK("https://spprodfunctionstorage.blob.core.windows.net/tuxedomaingate/tagimage%2F20220725_193852141_GYS7694.jpeg")</v>
      </c>
      <c r="I757" s="27" t="s">
        <v>'42.86%</v>
      </c>
      <c r="J757" s="27" t="s">
        <v>'GYP7487</v>
      </c>
    </row>
    <row r="758" spans="1:10" x14ac:dyDescent="0.25">
      <c r="A758" s="36" t="s">
        <v>7/25/2022 19:39:18</v>
      </c>
      <c r="B758" s="36" t="b">
        <v/>
      </c>
      <c r="C758" s="36" t="b">
        <v>FALSE</v>
      </c>
      <c r="D758" s="36" t="s">
        <v>'27606MM</v>
      </c>
      <c r="E758" s="4">
        <v>'0</v>
      </c>
      <c r="F758" s="4">
        <v>'0</v>
      </c>
      <c r="G758" s="30" t="s">
        <v>'=HYPERLINK("https://spprodfunctionstorage.blob.core.windows.net/tuxedomaingate/tagimage%2F20220725_193919919_27606MM.jpeg")</v>
      </c>
      <c r="I758" s="4" t="s">
        <v>'100.00%</v>
      </c>
      <c r="J758" s="4" t="s">
        <v>'27606MM</v>
      </c>
    </row>
    <row r="759" spans="1:10" x14ac:dyDescent="0.25">
      <c r="A759" s="36" t="s">
        <v>7/25/2022 19:39:26</v>
      </c>
      <c r="B759" s="36" t="b">
        <v/>
      </c>
      <c r="C759" s="36" t="b">
        <v>FALSE</v>
      </c>
      <c r="D759" s="36" t="s">
        <v>'27606MM</v>
      </c>
      <c r="E759" s="4">
        <v>'0</v>
      </c>
      <c r="F759" s="4">
        <v>'0</v>
      </c>
      <c r="G759" s="30" t="s">
        <v>'=HYPERLINK("https://spprodfunctionstorage.blob.core.windows.net/tuxedomaingate/tagimage%2F20220725_193927778_27606MM.jpeg")</v>
      </c>
      <c r="I759" s="4" t="s">
        <v>'100.00%</v>
      </c>
      <c r="J759" s="4" t="s">
        <v>'27606MM</v>
      </c>
    </row>
    <row r="760" spans="1:10" x14ac:dyDescent="0.25">
      <c r="A760" s="36" t="s">
        <v>7/25/2022 19:39:30</v>
      </c>
      <c r="B760" s="36" t="b">
        <v/>
      </c>
      <c r="C760" s="36" t="b">
        <v>FALSE</v>
      </c>
      <c r="D760" s="36" t="s">
        <v>'14733NB</v>
      </c>
      <c r="E760" s="4">
        <v>'0</v>
      </c>
      <c r="F760" s="4">
        <v>'0</v>
      </c>
      <c r="G760" s="30" t="s">
        <v>'=HYPERLINK("https://spprodfunctionstorage.blob.core.windows.net/tuxedomaingate/tagimage%2F20220725_193931875_14733NB.jpeg")</v>
      </c>
      <c r="I760" s="4" t="s">
        <v>'100.00%</v>
      </c>
      <c r="J760" s="4" t="s">
        <v>'14733NB</v>
      </c>
    </row>
    <row r="761" spans="1:10" x14ac:dyDescent="0.25">
      <c r="A761" s="36" t="s">
        <v>7/25/2022 19:39:38</v>
      </c>
      <c r="B761" s="36" t="b">
        <v/>
      </c>
      <c r="C761" s="36" t="b">
        <v>FALSE</v>
      </c>
      <c r="D761" s="36" t="s">
        <v>'437093T</v>
      </c>
      <c r="E761" s="4">
        <v>'0</v>
      </c>
      <c r="F761" s="4">
        <v>'0</v>
      </c>
      <c r="G761" s="30" t="s">
        <v>'=HYPERLINK("https://spprodfunctionstorage.blob.core.windows.net/tuxedomaingate/tagimage%2F20220725_193939463_437093T.jpeg")</v>
      </c>
      <c r="I761" s="4" t="s">
        <v>'85.71%</v>
      </c>
      <c r="J761" s="4" t="s">
        <v>'439093T</v>
      </c>
    </row>
    <row r="762" spans="1:10" s="26" customFormat="1" x14ac:dyDescent="0.25">
      <c r="A762" s="29" t="s">
        <v>7/25/2022 19:40:55</v>
      </c>
      <c r="B762" s="26" t="b">
        <v/>
      </c>
      <c r="C762" s="26" t="b">
        <v>FALSE</v>
      </c>
      <c r="D762" s="26" t="s">
        <v>'JRM7655</v>
      </c>
      <c r="E762" s="27">
        <v>'1</v>
      </c>
      <c r="F762" s="27">
        <v>'0</v>
      </c>
      <c r="G762" s="26" t="s">
        <v>'=HYPERLINK("https://spprodfunctionstorage.blob.core.windows.net/tuxedomaingate/tagimage%2F20220725_194056803_JRM7655.jpeg")</v>
      </c>
      <c r="I762" s="27" t="s">
        <v>'100.00%</v>
      </c>
      <c r="J762" s="27" t="s">
        <v>'JRM7655</v>
      </c>
    </row>
    <row r="763" spans="1:10" x14ac:dyDescent="0.25">
      <c r="A763" s="36" t="s">
        <v>7/25/2022 19:45:45</v>
      </c>
      <c r="B763" s="36" t="b">
        <v/>
      </c>
      <c r="C763" s="36" t="b">
        <v>FALSE</v>
      </c>
      <c r="D763" s="36" t="s">
        <v>'XLPY17</v>
      </c>
      <c r="E763" s="4">
        <v>'0</v>
      </c>
      <c r="F763" s="4">
        <v>'0</v>
      </c>
      <c r="G763" s="30" t="s">
        <v>'=HYPERLINK("https://spprodfunctionstorage.blob.core.windows.net/tuxedomaingate/tagimage%2F20220725_194546934_XLPY17.jpeg")</v>
      </c>
      <c r="I763" s="4" t="s">
        <v>'50.00%</v>
      </c>
      <c r="J763" s="4" t="s">
        <v>'XGSA17</v>
      </c>
    </row>
    <row r="764" spans="1:10" s="26" customFormat="1" x14ac:dyDescent="0.25">
      <c r="A764" s="29" t="s">
        <v>7/25/2022 19:50:14</v>
      </c>
      <c r="B764" s="26" t="b">
        <v/>
      </c>
      <c r="C764" s="26" t="b">
        <v>FALSE</v>
      </c>
      <c r="D764" s="26" t="s">
        <v>'JDK8298</v>
      </c>
      <c r="E764" s="27">
        <v>'1</v>
      </c>
      <c r="F764" s="27">
        <v>'0</v>
      </c>
      <c r="G764" s="26" t="s">
        <v>'=HYPERLINK("https://spprodfunctionstorage.blob.core.windows.net/tuxedomaingate/tagimage%2F20220725_195015988_JDK8298.jpeg")</v>
      </c>
      <c r="I764" s="27" t="s">
        <v>'100.00%</v>
      </c>
      <c r="J764" s="27" t="s">
        <v>'JDK8298</v>
      </c>
    </row>
    <row r="765" spans="1:10" x14ac:dyDescent="0.25">
      <c r="A765" s="36" t="s">
        <v>7/25/2022 19:50:42</v>
      </c>
      <c r="B765" s="36" t="b">
        <v/>
      </c>
      <c r="C765" s="36" t="b">
        <v>FALSE</v>
      </c>
      <c r="D765" s="36" t="s">
        <v>'JJK5579</v>
      </c>
      <c r="E765" s="4">
        <v>'0</v>
      </c>
      <c r="F765" s="4">
        <v>'0</v>
      </c>
      <c r="G765" s="30" t="s">
        <v>'=HYPERLINK("https://spprodfunctionstorage.blob.core.windows.net/tuxedomaingate/tagimage%2F20220725_195043230_JJK5579.jpeg")</v>
      </c>
      <c r="I765" s="4" t="s">
        <v>'100.00%</v>
      </c>
      <c r="J765" s="4" t="s">
        <v>'JJK5579</v>
      </c>
    </row>
    <row r="766" spans="1:10" s="26" customFormat="1" x14ac:dyDescent="0.25">
      <c r="A766" s="29" t="s">
        <v>7/25/2022 19:52:48</v>
      </c>
      <c r="B766" s="26" t="b">
        <v/>
      </c>
      <c r="C766" s="26" t="b">
        <v>FALSE</v>
      </c>
      <c r="D766" s="26" t="s">
        <v>'KKR2595</v>
      </c>
      <c r="E766" s="27">
        <v>'1</v>
      </c>
      <c r="F766" s="27">
        <v>'0</v>
      </c>
      <c r="G766" s="26" t="s">
        <v>'=HYPERLINK("https://spprodfunctionstorage.blob.core.windows.net/tuxedomaingate/tagimage%2F20220725_195249708_KKR2595.jpeg")</v>
      </c>
      <c r="I766" s="27" t="s">
        <v>'57.14%</v>
      </c>
      <c r="J766" s="27" t="s">
        <v>'KKD1505</v>
      </c>
    </row>
    <row r="767" spans="1:10" s="26" customFormat="1" x14ac:dyDescent="0.25">
      <c r="A767" s="29" t="s">
        <v>7/25/2022 19:53:42</v>
      </c>
      <c r="B767" s="26" t="b">
        <v/>
      </c>
      <c r="C767" s="26" t="b">
        <v>TRUE</v>
      </c>
      <c r="D767" s="26" t="s">
        <v>'DSR3204</v>
      </c>
      <c r="E767" s="27">
        <v>'0</v>
      </c>
      <c r="F767" s="27">
        <v>'1</v>
      </c>
      <c r="G767" s="26" t="s">
        <v>'=HYPERLINK("https://spprodfunctionstorage.blob.core.windows.net/tuxedomaingate/tagimage%2F20220725_195343065_DSR3204.jpeg")</v>
      </c>
      <c r="I767" s="27" t="s">
        <v>'57.14%</v>
      </c>
      <c r="J767" s="27" t="s">
        <v>'EGR3274</v>
      </c>
    </row>
    <row r="768" spans="1:10" s="26" customFormat="1" x14ac:dyDescent="0.25">
      <c r="A768" s="29" t="s">
        <v>7/25/2022 19:55:26</v>
      </c>
      <c r="B768" s="26" t="b">
        <v/>
      </c>
      <c r="C768" s="26" t="b">
        <v>FALSE</v>
      </c>
      <c r="D768" s="26" t="s">
        <v>'KHL9847</v>
      </c>
      <c r="E768" s="27">
        <v>'1</v>
      </c>
      <c r="F768" s="27">
        <v>'0</v>
      </c>
      <c r="G768" s="26" t="s">
        <v>'=HYPERLINK("https://spprodfunctionstorage.blob.core.windows.net/tuxedomaingate/tagimage%2F20220725_195527291_KHL9847.jpeg")</v>
      </c>
      <c r="I768" s="27" t="s">
        <v>'100.00%</v>
      </c>
      <c r="J768" s="27" t="s">
        <v>'KHL9847</v>
      </c>
    </row>
    <row r="769" spans="1:10" s="26" customFormat="1" x14ac:dyDescent="0.25">
      <c r="A769" s="29" t="s">
        <v>7/25/2022 19:57:03</v>
      </c>
      <c r="B769" s="26" t="b">
        <v/>
      </c>
      <c r="C769" s="26" t="b">
        <v>FALSE</v>
      </c>
      <c r="D769" s="26" t="s">
        <v>'ALW1729</v>
      </c>
      <c r="E769" s="27">
        <v>'1</v>
      </c>
      <c r="F769" s="27">
        <v>'0</v>
      </c>
      <c r="G769" s="26" t="s">
        <v>'=HYPERLINK("https://spprodfunctionstorage.blob.core.windows.net/tuxedomaingate/tagimage%2F20220725_195704197_ALW1729.jpeg")</v>
      </c>
      <c r="I769" s="27" t="s">
        <v>'100.00%</v>
      </c>
      <c r="J769" s="27" t="s">
        <v>'ALW1729</v>
      </c>
    </row>
    <row r="770" spans="1:10" x14ac:dyDescent="0.25">
      <c r="A770" s="36" t="s">
        <v>7/25/2022 19:58:02</v>
      </c>
      <c r="B770" s="36" t="b">
        <v/>
      </c>
      <c r="C770" s="36" t="b">
        <v>FALSE</v>
      </c>
      <c r="D770" s="36" t="s">
        <v>'Z91HMA</v>
      </c>
      <c r="E770" s="4">
        <v>'0</v>
      </c>
      <c r="F770" s="4">
        <v>'0</v>
      </c>
      <c r="G770" s="30" t="s">
        <v>'=HYPERLINK("https://spprodfunctionstorage.blob.core.windows.net/tuxedomaingate/tagimage%2F20220725_195803949_Z91HMA.jpeg")</v>
      </c>
      <c r="I770" s="4" t="s">
        <v>'42.86%</v>
      </c>
      <c r="J770" s="4" t="s">
        <v>'19186MD</v>
      </c>
    </row>
    <row r="771" spans="1:10" s="26" customFormat="1" x14ac:dyDescent="0.25">
      <c r="A771" s="29" t="s">
        <v>7/25/2022 19:58:18</v>
      </c>
      <c r="B771" s="26" t="b">
        <v/>
      </c>
      <c r="C771" s="26" t="b">
        <v>FALSE</v>
      </c>
      <c r="D771" s="26" t="s">
        <v>'JRS1989</v>
      </c>
      <c r="E771" s="27">
        <v>'1</v>
      </c>
      <c r="F771" s="27">
        <v>'0</v>
      </c>
      <c r="G771" s="26" t="s">
        <v>'=HYPERLINK("https://spprodfunctionstorage.blob.core.windows.net/tuxedomaingate/tagimage%2F20220725_195819921_JRS1989.jpeg")</v>
      </c>
      <c r="I771" s="27" t="s">
        <v>'100.00%</v>
      </c>
      <c r="J771" s="27" t="s">
        <v>'JRS1989</v>
      </c>
    </row>
    <row r="772" spans="1:10" s="26" customFormat="1" x14ac:dyDescent="0.25">
      <c r="A772" s="29" t="s">
        <v>7/25/2022 19:59:04</v>
      </c>
      <c r="B772" s="26" t="b">
        <v/>
      </c>
      <c r="C772" s="26" t="b">
        <v>FALSE</v>
      </c>
      <c r="D772" s="26" t="s">
        <v>'KPC7304</v>
      </c>
      <c r="E772" s="27">
        <v>'1</v>
      </c>
      <c r="F772" s="27">
        <v>'0</v>
      </c>
      <c r="G772" s="26" t="s">
        <v>'=HYPERLINK("https://spprodfunctionstorage.blob.core.windows.net/tuxedomaingate/tagimage%2F20220725_195905078_KPC7304.jpeg")</v>
      </c>
      <c r="I772" s="27" t="s">
        <v>'71.43%</v>
      </c>
      <c r="J772" s="27" t="s">
        <v>'KPH2304</v>
      </c>
    </row>
    <row r="773" spans="1:10" x14ac:dyDescent="0.25">
      <c r="A773" s="36" t="s">
        <v>7/25/2022 19:59:12</v>
      </c>
      <c r="B773" s="36" t="b">
        <v/>
      </c>
      <c r="C773" s="36" t="b">
        <v>FALSE</v>
      </c>
      <c r="D773" s="36" t="s">
        <v>'19908NAC</v>
      </c>
      <c r="E773" s="4">
        <v>'0</v>
      </c>
      <c r="F773" s="4">
        <v>'0</v>
      </c>
      <c r="G773" s="30" t="s">
        <v>'=HYPERLINK("https://spprodfunctionstorage.blob.core.windows.net/tuxedomaingate/tagimage%2F20220725_195913334_19908NAC.jpeg")</v>
      </c>
      <c r="I773" s="4" t="s">
        <v>'87.50%</v>
      </c>
      <c r="J773" s="4" t="s">
        <v>'19908NA</v>
      </c>
    </row>
    <row r="774" spans="1:10" x14ac:dyDescent="0.25">
      <c r="A774" s="36" t="s">
        <v>7/25/2022 19:59:13</v>
      </c>
      <c r="B774" s="36" t="b">
        <v/>
      </c>
      <c r="C774" s="36" t="b">
        <v>FALSE</v>
      </c>
      <c r="D774" s="36" t="s">
        <v>'19908NA</v>
      </c>
      <c r="E774" s="4">
        <v>'0</v>
      </c>
      <c r="F774" s="4">
        <v>'0</v>
      </c>
      <c r="G774" s="30" t="s">
        <v>'=HYPERLINK("https://spprodfunctionstorage.blob.core.windows.net/tuxedomaingate/tagimage%2F20220725_195914627_19908NA.jpeg")</v>
      </c>
      <c r="I774" s="4" t="s">
        <v>'87.50%</v>
      </c>
      <c r="J774" s="4" t="s">
        <v>'19908NAC</v>
      </c>
    </row>
    <row r="775" spans="1:10" x14ac:dyDescent="0.25">
      <c r="A775" s="36" t="s">
        <v>7/25/2022 19:59:14</v>
      </c>
      <c r="B775" s="36" t="b">
        <v/>
      </c>
      <c r="C775" s="36" t="b">
        <v>FALSE</v>
      </c>
      <c r="D775" s="36" t="s">
        <v>'19908NA0</v>
      </c>
      <c r="E775" s="4">
        <v>'0</v>
      </c>
      <c r="F775" s="4">
        <v>'0</v>
      </c>
      <c r="G775" s="30" t="s">
        <v>'=HYPERLINK("https://spprodfunctionstorage.blob.core.windows.net/tuxedomaingate/tagimage%2F20220725_195915427_19908NA0.jpeg")</v>
      </c>
      <c r="I775" s="4" t="s">
        <v>'87.50%</v>
      </c>
      <c r="J775" s="4" t="s">
        <v>'19908NAC</v>
      </c>
    </row>
    <row r="776" spans="1:10" s="26" customFormat="1" x14ac:dyDescent="0.25">
      <c r="A776" s="29" t="s">
        <v>7/25/2022 20:00:01</v>
      </c>
      <c r="B776" s="26" t="b">
        <v/>
      </c>
      <c r="C776" s="26" t="b">
        <v>TRUE</v>
      </c>
      <c r="D776" s="26" t="s">
        <v>'BMG3434</v>
      </c>
      <c r="E776" s="27">
        <v>'0</v>
      </c>
      <c r="F776" s="27">
        <v>'1</v>
      </c>
      <c r="G776" s="26" t="s">
        <v>'=HYPERLINK("https://spprodfunctionstorage.blob.core.windows.net/tuxedomaingate/tagimage%2F20220725_200002960_BMG3434.jpeg")</v>
      </c>
      <c r="I776" s="27" t="s">
        <v>'42.86%</v>
      </c>
      <c r="J776" s="27" t="s">
        <v>'EUG4324</v>
      </c>
    </row>
    <row r="777" spans="1:10" s="26" customFormat="1" x14ac:dyDescent="0.25">
      <c r="A777" s="29" t="s">
        <v>7/25/2022 20:01:24</v>
      </c>
      <c r="B777" s="26" t="b">
        <v/>
      </c>
      <c r="C777" s="26" t="b">
        <v>TRUE</v>
      </c>
      <c r="D777" s="26" t="s">
        <v>'KUG7801</v>
      </c>
      <c r="E777" s="27">
        <v>'0</v>
      </c>
      <c r="F777" s="27">
        <v>'1</v>
      </c>
      <c r="G777" s="26" t="s">
        <v>'=HYPERLINK("https://spprodfunctionstorage.blob.core.windows.net/tuxedomaingate/tagimage%2F20220725_200125330_KUG7801.jpeg")</v>
      </c>
      <c r="I777" s="27" t="s">
        <v>'100.00%</v>
      </c>
      <c r="J777" s="27" t="s">
        <v>'KUG7801</v>
      </c>
    </row>
    <row r="778" spans="1:10" s="26" customFormat="1" x14ac:dyDescent="0.25">
      <c r="A778" s="29" t="s">
        <v>7/25/2022 20:01:47</v>
      </c>
      <c r="B778" s="26" t="b">
        <v/>
      </c>
      <c r="C778" s="26" t="b">
        <v>FALSE</v>
      </c>
      <c r="D778" s="26" t="s">
        <v>'HVT1442</v>
      </c>
      <c r="E778" s="27">
        <v>'1</v>
      </c>
      <c r="F778" s="27">
        <v>'0</v>
      </c>
      <c r="G778" s="26" t="s">
        <v>'=HYPERLINK("https://spprodfunctionstorage.blob.core.windows.net/tuxedomaingate/tagimage%2F20220725_200147986_HVT1442.jpeg")</v>
      </c>
      <c r="I778" s="27" t="s">
        <v>'100.00%</v>
      </c>
      <c r="J778" s="27" t="s">
        <v>'HVT1442</v>
      </c>
    </row>
    <row r="779" spans="1:10" s="26" customFormat="1" x14ac:dyDescent="0.25">
      <c r="A779" s="29" t="s">
        <v>7/25/2022 20:03:35</v>
      </c>
      <c r="B779" s="26" t="b">
        <v/>
      </c>
      <c r="C779" s="26" t="b">
        <v>FALSE</v>
      </c>
      <c r="D779" s="26" t="s">
        <v>'17440CT</v>
      </c>
      <c r="E779" s="27">
        <v>'1</v>
      </c>
      <c r="F779" s="27">
        <v>'0</v>
      </c>
      <c r="G779" s="26" t="s">
        <v>'=HYPERLINK("https://spprodfunctionstorage.blob.core.windows.net/tuxedomaingate/tagimage%2F20220725_200336844_17440CT.jpeg")</v>
      </c>
      <c r="I779" s="27" t="s">
        <v>'42.86%</v>
      </c>
      <c r="J779" s="27" t="s">
        <v>'M84PCT</v>
      </c>
    </row>
    <row r="780" spans="1:10" s="26" customFormat="1" x14ac:dyDescent="0.25">
      <c r="A780" s="29" t="s">
        <v>7/25/2022 20:03:54</v>
      </c>
      <c r="B780" s="26" t="b">
        <v/>
      </c>
      <c r="C780" s="26" t="b">
        <v>FALSE</v>
      </c>
      <c r="D780" s="26" t="s">
        <v>'JNU7827</v>
      </c>
      <c r="E780" s="27">
        <v>'1</v>
      </c>
      <c r="F780" s="27">
        <v>'0</v>
      </c>
      <c r="G780" s="26" t="s">
        <v>'=HYPERLINK("https://spprodfunctionstorage.blob.core.windows.net/tuxedomaingate/tagimage%2F20220725_200355844_JNU7827.jpeg")</v>
      </c>
      <c r="I780" s="27" t="s">
        <v>'57.14%</v>
      </c>
      <c r="J780" s="27" t="s">
        <v>'JNA7322</v>
      </c>
    </row>
    <row r="781" spans="1:10" s="26" customFormat="1" x14ac:dyDescent="0.25">
      <c r="A781" s="29" t="s">
        <v>7/25/2022 20:05:13</v>
      </c>
      <c r="B781" s="26" t="b">
        <v/>
      </c>
      <c r="C781" s="26" t="b">
        <v>FALSE</v>
      </c>
      <c r="D781" s="26" t="s">
        <v>'B46PLR</v>
      </c>
      <c r="E781" s="27">
        <v>'1</v>
      </c>
      <c r="F781" s="27">
        <v>'0</v>
      </c>
      <c r="G781" s="26" t="s">
        <v>'=HYPERLINK("https://spprodfunctionstorage.blob.core.windows.net/tuxedomaingate/tagimage%2F20220725_200515203_B46PLR.jpeg")</v>
      </c>
      <c r="I781" s="27" t="s">
        <v>'100.00%</v>
      </c>
      <c r="J781" s="27" t="s">
        <v>'B46PLR</v>
      </c>
    </row>
    <row r="782" spans="1:10" s="26" customFormat="1" x14ac:dyDescent="0.25">
      <c r="A782" s="29" t="s">
        <v>7/25/2022 20:05:40</v>
      </c>
      <c r="B782" s="26" t="b">
        <v/>
      </c>
      <c r="C782" s="26" t="b">
        <v>TRUE</v>
      </c>
      <c r="D782" s="26" t="s">
        <v>'ATK8468</v>
      </c>
      <c r="E782" s="27">
        <v>'0</v>
      </c>
      <c r="F782" s="27">
        <v>'1</v>
      </c>
      <c r="G782" s="26" t="s">
        <v>'=HYPERLINK("https://spprodfunctionstorage.blob.core.windows.net/tuxedomaingate/tagimage%2F20220725_200541171_ATK8468.jpeg")</v>
      </c>
      <c r="I782" s="27" t="s">
        <v>'57.14%</v>
      </c>
      <c r="J782" s="27" t="s">
        <v>'KTK3068</v>
      </c>
    </row>
    <row r="783" spans="1:10" s="26" customFormat="1" x14ac:dyDescent="0.25">
      <c r="A783" s="29" t="s">
        <v>7/25/2022 20:06:00</v>
      </c>
      <c r="B783" s="26" t="b">
        <v/>
      </c>
      <c r="C783" s="26" t="b">
        <v>FALSE</v>
      </c>
      <c r="D783" s="26" t="s">
        <v>'DUA1461</v>
      </c>
      <c r="E783" s="27">
        <v>'1</v>
      </c>
      <c r="F783" s="27">
        <v>'0</v>
      </c>
      <c r="G783" s="26" t="s">
        <v>'=HYPERLINK("https://spprodfunctionstorage.blob.core.windows.net/tuxedomaingate/tagimage%2F20220725_200601358_DUA1461.jpeg")</v>
      </c>
      <c r="I783" s="27" t="s">
        <v>'100.00%</v>
      </c>
      <c r="J783" s="27" t="s">
        <v>'DUA1461</v>
      </c>
    </row>
    <row r="784" spans="1:10" x14ac:dyDescent="0.25">
      <c r="A784" s="36" t="s">
        <v>7/25/2022 20:09:30</v>
      </c>
      <c r="B784" s="36" t="b">
        <v/>
      </c>
      <c r="C784" s="36" t="b">
        <v>FALSE</v>
      </c>
      <c r="D784" s="36" t="s">
        <v>'GEE3734</v>
      </c>
      <c r="E784" s="4">
        <v>'0</v>
      </c>
      <c r="F784" s="4">
        <v>'0</v>
      </c>
      <c r="G784" s="30" t="s">
        <v>'=HYPERLINK("https://spprodfunctionstorage.blob.core.windows.net/tuxedomaingate/tagimage%2F20220725_200931804_GEE3734.jpeg")</v>
      </c>
      <c r="I784" s="4" t="s">
        <v>'57.14%</v>
      </c>
      <c r="J784" s="4" t="s">
        <v>'GZP3634</v>
      </c>
    </row>
    <row r="785" spans="1:10" s="26" customFormat="1" x14ac:dyDescent="0.25">
      <c r="A785" s="29" t="s">
        <v>7/25/2022 20:10:05</v>
      </c>
      <c r="B785" s="26" t="b">
        <v/>
      </c>
      <c r="C785" s="26" t="b">
        <v>FALSE</v>
      </c>
      <c r="D785" s="26" t="s">
        <v>'CPF8871</v>
      </c>
      <c r="E785" s="27">
        <v>'1</v>
      </c>
      <c r="F785" s="27">
        <v>'0</v>
      </c>
      <c r="G785" s="26" t="s">
        <v>'=HYPERLINK("https://spprodfunctionstorage.blob.core.windows.net/tuxedomaingate/tagimage%2F20220725_201006249_CPF8871.jpeg")</v>
      </c>
      <c r="I785" s="27" t="s">
        <v>'57.14%</v>
      </c>
      <c r="J785" s="27" t="s">
        <v>'KFF6871</v>
      </c>
    </row>
    <row r="786" spans="1:10" s="26" customFormat="1" x14ac:dyDescent="0.25">
      <c r="A786" s="29" t="s">
        <v>7/25/2022 20:11:40</v>
      </c>
      <c r="B786" s="26" t="b">
        <v/>
      </c>
      <c r="C786" s="26" t="b">
        <v>FALSE</v>
      </c>
      <c r="D786" s="26" t="s">
        <v>'JJN2043</v>
      </c>
      <c r="E786" s="27">
        <v>'1</v>
      </c>
      <c r="F786" s="27">
        <v>'0</v>
      </c>
      <c r="G786" s="26" t="s">
        <v>'=HYPERLINK("https://spprodfunctionstorage.blob.core.windows.net/tuxedomaingate/tagimage%2F20220725_201141546_JJN2043.jpeg")</v>
      </c>
      <c r="I786" s="27" t="s">
        <v>'100.00%</v>
      </c>
      <c r="J786" s="27" t="s">
        <v>'JJN2043</v>
      </c>
    </row>
    <row r="787" spans="1:10" s="26" customFormat="1" x14ac:dyDescent="0.25">
      <c r="A787" s="29" t="s">
        <v>7/25/2022 20:11:51</v>
      </c>
      <c r="B787" s="26" t="b">
        <v/>
      </c>
      <c r="C787" s="26" t="b">
        <v>FALSE</v>
      </c>
      <c r="D787" s="26" t="s">
        <v>'R84NRG</v>
      </c>
      <c r="E787" s="27">
        <v>'1</v>
      </c>
      <c r="F787" s="27">
        <v>'0</v>
      </c>
      <c r="G787" s="26" t="s">
        <v>'=HYPERLINK("https://spprodfunctionstorage.blob.core.windows.net/tuxedomaingate/tagimage%2F20220725_201152131_R84NRG.jpeg")</v>
      </c>
      <c r="I787" s="27" t="s">
        <v>'33.33%</v>
      </c>
      <c r="J787" s="27" t="s">
        <v>'M84PCT</v>
      </c>
    </row>
    <row r="788" spans="1:10" x14ac:dyDescent="0.25">
      <c r="A788" s="36" t="s">
        <v>7/25/2022 20:11:57</v>
      </c>
      <c r="B788" s="36" t="b">
        <v/>
      </c>
      <c r="C788" s="36" t="b">
        <v>FALSE</v>
      </c>
      <c r="D788" s="36" t="s">
        <v>'16039NB</v>
      </c>
      <c r="E788" s="4">
        <v>'0</v>
      </c>
      <c r="F788" s="4">
        <v>'0</v>
      </c>
      <c r="G788" s="30" t="s">
        <v>'=HYPERLINK("https://spprodfunctionstorage.blob.core.windows.net/tuxedomaingate/tagimage%2F20220725_201158812_16039NB.jpeg")</v>
      </c>
      <c r="I788" s="4" t="s">
        <v>'100.00%</v>
      </c>
      <c r="J788" s="4" t="s">
        <v>'16039NB</v>
      </c>
    </row>
    <row r="789" spans="1:10" x14ac:dyDescent="0.25">
      <c r="A789" s="36" t="s">
        <v>7/25/2022 20:12:45</v>
      </c>
      <c r="B789" s="36" t="b">
        <v/>
      </c>
      <c r="C789" s="36" t="b">
        <v>FALSE</v>
      </c>
      <c r="D789" s="36" t="s">
        <v>'75663MN</v>
      </c>
      <c r="E789" s="4">
        <v>'0</v>
      </c>
      <c r="F789" s="4">
        <v>'0</v>
      </c>
      <c r="G789" s="30" t="s">
        <v>'=HYPERLINK("https://spprodfunctionstorage.blob.core.windows.net/tuxedomaingate/tagimage%2F20220725_201245993_75663MN.jpeg")</v>
      </c>
      <c r="I789" s="4" t="s">
        <v>'100.00%</v>
      </c>
      <c r="J789" s="4" t="s">
        <v>'75663MN</v>
      </c>
    </row>
    <row r="790" spans="1:10" s="26" customFormat="1" x14ac:dyDescent="0.25">
      <c r="A790" s="29" t="s">
        <v>7/25/2022 20:12:56</v>
      </c>
      <c r="B790" s="26" t="b">
        <v/>
      </c>
      <c r="C790" s="26" t="b">
        <v>FALSE</v>
      </c>
      <c r="D790" s="26" t="s">
        <v>'KEK1960</v>
      </c>
      <c r="E790" s="27">
        <v>'1</v>
      </c>
      <c r="F790" s="27">
        <v>'0</v>
      </c>
      <c r="G790" s="26" t="s">
        <v>'=HYPERLINK("https://spprodfunctionstorage.blob.core.windows.net/tuxedomaingate/tagimage%2F20220725_201258568_KEK1960.jpeg")</v>
      </c>
      <c r="I790" s="27" t="s">
        <v>'100.00%</v>
      </c>
      <c r="J790" s="27" t="s">
        <v>'KEK1960</v>
      </c>
    </row>
    <row r="791" spans="1:10" s="26" customFormat="1" x14ac:dyDescent="0.25">
      <c r="A791" s="29" t="s">
        <v>7/25/2022 20:13:03</v>
      </c>
      <c r="B791" s="26" t="b">
        <v/>
      </c>
      <c r="C791" s="26" t="b">
        <v>FALSE</v>
      </c>
      <c r="D791" s="26" t="s">
        <v>'HLZ3032</v>
      </c>
      <c r="E791" s="27">
        <v>'1</v>
      </c>
      <c r="F791" s="27">
        <v>'0</v>
      </c>
      <c r="G791" s="26" t="s">
        <v>'=HYPERLINK("https://spprodfunctionstorage.blob.core.windows.net/tuxedomaingate/tagimage%2F20220725_201305117_HLZ3032.jpeg")</v>
      </c>
      <c r="I791" s="27" t="s">
        <v>'42.86%</v>
      </c>
      <c r="J791" s="27" t="s">
        <v>'HZD3830</v>
      </c>
    </row>
    <row r="792" spans="1:10" x14ac:dyDescent="0.25">
      <c r="A792" s="36" t="s">
        <v>7/25/2022 20:13:08</v>
      </c>
      <c r="B792" s="36" t="b">
        <v/>
      </c>
      <c r="C792" s="36" t="b">
        <v>FALSE</v>
      </c>
      <c r="D792" s="36" t="s">
        <v>'S61FHY</v>
      </c>
      <c r="E792" s="4">
        <v>'0</v>
      </c>
      <c r="F792" s="4">
        <v>'0</v>
      </c>
      <c r="G792" s="30" t="s">
        <v>'=HYPERLINK("https://spprodfunctionstorage.blob.core.windows.net/tuxedomaingate/tagimage%2F20220725_201309958_S61FHY.jpeg")</v>
      </c>
      <c r="I792" s="4" t="s">
        <v>'100.00%</v>
      </c>
      <c r="J792" s="4" t="s">
        <v>'S61FHY</v>
      </c>
    </row>
    <row r="793" spans="1:10" s="26" customFormat="1" x14ac:dyDescent="0.25">
      <c r="A793" s="29" t="s">
        <v>7/25/2022 20:14:47</v>
      </c>
      <c r="B793" s="26" t="b">
        <v/>
      </c>
      <c r="C793" s="26" t="b">
        <v>FALSE</v>
      </c>
      <c r="D793" s="26" t="s">
        <v>'HTW1009</v>
      </c>
      <c r="E793" s="27">
        <v>'1</v>
      </c>
      <c r="F793" s="27">
        <v>'0</v>
      </c>
      <c r="G793" s="26" t="s">
        <v>'=HYPERLINK("https://spprodfunctionstorage.blob.core.windows.net/tuxedomaingate/tagimage%2F20220725_201449246_HTW1009.jpeg")</v>
      </c>
      <c r="I793" s="27" t="s">
        <v>'57.14%</v>
      </c>
      <c r="J793" s="27" t="s">
        <v>'GTP1006</v>
      </c>
    </row>
    <row r="794" spans="1:10" s="26" customFormat="1" x14ac:dyDescent="0.25">
      <c r="A794" s="29" t="s">
        <v>7/25/2022 20:15:24</v>
      </c>
      <c r="B794" s="26" t="b">
        <v/>
      </c>
      <c r="C794" s="26" t="b">
        <v>FALSE</v>
      </c>
      <c r="D794" s="26" t="s">
        <v>'EUX2391</v>
      </c>
      <c r="E794" s="27">
        <v>'1</v>
      </c>
      <c r="F794" s="27">
        <v>'0</v>
      </c>
      <c r="G794" s="26" t="s">
        <v>'=HYPERLINK("https://spprodfunctionstorage.blob.core.windows.net/tuxedomaingate/tagimage%2F20220725_201525546_EUX2391.jpeg")</v>
      </c>
      <c r="I794" s="27" t="s">
        <v>'42.86%</v>
      </c>
      <c r="J794" s="27" t="s">
        <v>'HXA2991</v>
      </c>
    </row>
    <row r="795" spans="1:10" s="26" customFormat="1" x14ac:dyDescent="0.25">
      <c r="A795" s="29" t="s">
        <v>7/25/2022 20:16:09</v>
      </c>
      <c r="B795" s="26" t="b">
        <v/>
      </c>
      <c r="C795" s="26" t="b">
        <v>TRUE</v>
      </c>
      <c r="D795" s="26" t="s">
        <v>'BTU7887</v>
      </c>
      <c r="E795" s="27">
        <v>'0</v>
      </c>
      <c r="F795" s="27">
        <v>'1</v>
      </c>
      <c r="G795" s="26" t="s">
        <v>'=HYPERLINK("https://spprodfunctionstorage.blob.core.windows.net/tuxedomaingate/tagimage%2F20220725_201610450_BTU7887.jpeg")</v>
      </c>
      <c r="I795" s="27" t="s">
        <v>'57.14%</v>
      </c>
      <c r="J795" s="27" t="s">
        <v>'JNU7827</v>
      </c>
    </row>
    <row r="796" spans="1:10" s="26" customFormat="1" x14ac:dyDescent="0.25">
      <c r="A796" s="29" t="s">
        <v>7/25/2022 20:16:16</v>
      </c>
      <c r="B796" s="26" t="b">
        <v/>
      </c>
      <c r="C796" s="26" t="b">
        <v>FALSE</v>
      </c>
      <c r="D796" s="26" t="s">
        <v>'JDN1414</v>
      </c>
      <c r="E796" s="27">
        <v>'1</v>
      </c>
      <c r="F796" s="27">
        <v>'0</v>
      </c>
      <c r="G796" s="26" t="s">
        <v>'=HYPERLINK("https://spprodfunctionstorage.blob.core.windows.net/tuxedomaingate/tagimage%2F20220725_201617042_JDN1414.jpeg")</v>
      </c>
      <c r="I796" s="27" t="s">
        <v>'57.14%</v>
      </c>
      <c r="J796" s="27" t="s">
        <v>'JDN9974</v>
      </c>
    </row>
    <row r="797" spans="1:10" x14ac:dyDescent="0.25">
      <c r="A797" s="36" t="s">
        <v>7/25/2022 20:16:20</v>
      </c>
      <c r="B797" s="36" t="b">
        <v/>
      </c>
      <c r="C797" s="36" t="b">
        <v>FALSE</v>
      </c>
      <c r="D797" s="36" t="s">
        <v>'FSD6516</v>
      </c>
      <c r="E797" s="4">
        <v>'0</v>
      </c>
      <c r="F797" s="4">
        <v>'0</v>
      </c>
      <c r="G797" s="30" t="s">
        <v>'=HYPERLINK("https://spprodfunctionstorage.blob.core.windows.net/tuxedomaingate/tagimage%2F20220725_201621882_FSD6516.jpeg")</v>
      </c>
      <c r="I797" s="4" t="s">
        <v>'100.00%</v>
      </c>
      <c r="J797" s="4" t="s">
        <v>'FSD6516</v>
      </c>
    </row>
    <row r="798" spans="1:10" x14ac:dyDescent="0.25">
      <c r="A798" s="36" t="s">
        <v>7/25/2022 20:17:36</v>
      </c>
      <c r="B798" s="36" t="b">
        <v/>
      </c>
      <c r="C798" s="36" t="b">
        <v>FALSE</v>
      </c>
      <c r="D798" s="36" t="s">
        <v>'47603MM</v>
      </c>
      <c r="E798" s="4">
        <v>'0</v>
      </c>
      <c r="F798" s="4">
        <v>'0</v>
      </c>
      <c r="G798" s="30" t="s">
        <v>'=HYPERLINK("https://spprodfunctionstorage.blob.core.windows.net/tuxedomaingate/tagimage%2F20220725_201737498_47603MM.jpeg")</v>
      </c>
      <c r="I798" s="4" t="s">
        <v>'100.00%</v>
      </c>
      <c r="J798" s="4" t="s">
        <v>'47603MM</v>
      </c>
    </row>
    <row r="799" spans="1:10" x14ac:dyDescent="0.25">
      <c r="A799" s="36" t="s">
        <v>7/25/2022 20:17:45</v>
      </c>
      <c r="B799" s="36" t="b">
        <v/>
      </c>
      <c r="C799" s="36" t="b">
        <v>FALSE</v>
      </c>
      <c r="D799" s="36" t="s">
        <v>'47603MM</v>
      </c>
      <c r="E799" s="4">
        <v>'0</v>
      </c>
      <c r="F799" s="4">
        <v>'0</v>
      </c>
      <c r="G799" s="30" t="s">
        <v>'=HYPERLINK("https://spprodfunctionstorage.blob.core.windows.net/tuxedomaingate/tagimage%2F20220725_201746441_47603MM.jpeg")</v>
      </c>
      <c r="I799" s="4" t="s">
        <v>'100.00%</v>
      </c>
      <c r="J799" s="4" t="s">
        <v>'47603MM</v>
      </c>
    </row>
    <row r="800" spans="1:10" s="26" customFormat="1" x14ac:dyDescent="0.25">
      <c r="A800" s="29" t="s">
        <v>7/25/2022 20:18:08</v>
      </c>
      <c r="B800" s="26" t="b">
        <v/>
      </c>
      <c r="C800" s="26" t="b">
        <v>FALSE</v>
      </c>
      <c r="D800" s="26" t="s">
        <v>'K9G0D</v>
      </c>
      <c r="E800" s="27">
        <v>'1</v>
      </c>
      <c r="F800" s="27">
        <v>'0</v>
      </c>
      <c r="G800" s="26" t="s">
        <v>'=HYPERLINK("https://spprodfunctionstorage.blob.core.windows.net/tuxedomaingate/tagimage%2F20220725_201809262_K9G0D.jpeg")</v>
      </c>
      <c r="I800" s="27" t="s">
        <v>'42.86%</v>
      </c>
      <c r="J800" s="27" t="s">
        <v>'KUG2805</v>
      </c>
    </row>
    <row r="801" spans="1:10" s="26" customFormat="1" x14ac:dyDescent="0.25">
      <c r="A801" s="29" t="s">
        <v>7/25/2022 20:19:06</v>
      </c>
      <c r="B801" s="26" t="b">
        <v/>
      </c>
      <c r="C801" s="26" t="b">
        <v>TRUE</v>
      </c>
      <c r="D801" s="26" t="s">
        <v>'JCK4960</v>
      </c>
      <c r="E801" s="27">
        <v>'0</v>
      </c>
      <c r="F801" s="27">
        <v>'1</v>
      </c>
      <c r="G801" s="26" t="s">
        <v>'=HYPERLINK("https://spprodfunctionstorage.blob.core.windows.net/tuxedomaingate/tagimage%2F20220725_201907182_JCK4960.jpeg")</v>
      </c>
      <c r="I801" s="27" t="s">
        <v>'100.00%</v>
      </c>
      <c r="J801" s="27" t="s">
        <v>'JCK4960</v>
      </c>
    </row>
    <row r="802" spans="1:10" x14ac:dyDescent="0.25">
      <c r="A802" s="36" t="s">
        <v>7/25/2022 20:20:01</v>
      </c>
      <c r="B802" s="36" t="b">
        <v/>
      </c>
      <c r="C802" s="36" t="b">
        <v>FALSE</v>
      </c>
      <c r="D802" s="36" t="s">
        <v>'XJZM97</v>
      </c>
      <c r="E802" s="4">
        <v>'0</v>
      </c>
      <c r="F802" s="4">
        <v>'0</v>
      </c>
      <c r="G802" s="30" t="s">
        <v>'=HYPERLINK("https://spprodfunctionstorage.blob.core.windows.net/tuxedomaingate/tagimage%2F20220725_202002736_XJZM97.jpeg")</v>
      </c>
      <c r="I802" s="4" t="s">
        <v>'50.00%</v>
      </c>
      <c r="J802" s="4" t="s">
        <v>'XJDP57</v>
      </c>
    </row>
    <row r="803" spans="1:10" s="26" customFormat="1" x14ac:dyDescent="0.25">
      <c r="A803" s="29" t="s">
        <v>7/25/2022 20:20:33</v>
      </c>
      <c r="B803" s="26" t="b">
        <v/>
      </c>
      <c r="C803" s="26" t="b">
        <v>TRUE</v>
      </c>
      <c r="D803" s="26" t="s">
        <v>'564AUZ</v>
      </c>
      <c r="E803" s="27">
        <v>'0</v>
      </c>
      <c r="F803" s="27">
        <v>'1</v>
      </c>
      <c r="G803" s="26" t="s">
        <v>'=HYPERLINK("https://spprodfunctionstorage.blob.core.windows.net/tuxedomaingate/tagimage%2F20220725_202034528_564AUZ.jpeg")</v>
      </c>
      <c r="I803" s="27" t="s">
        <v>'100.00%</v>
      </c>
      <c r="J803" s="27" t="s">
        <v>'564AUZ</v>
      </c>
    </row>
    <row r="804" spans="1:10" s="26" customFormat="1" x14ac:dyDescent="0.25">
      <c r="A804" s="29" t="s">
        <v>7/25/2022 20:22:14</v>
      </c>
      <c r="B804" s="26" t="b">
        <v/>
      </c>
      <c r="C804" s="26" t="b">
        <v>FALSE</v>
      </c>
      <c r="D804" s="26" t="s">
        <v>'JPV7455</v>
      </c>
      <c r="E804" s="27">
        <v>'1</v>
      </c>
      <c r="F804" s="27">
        <v>'0</v>
      </c>
      <c r="G804" s="26" t="s">
        <v>'=HYPERLINK("https://spprodfunctionstorage.blob.core.windows.net/tuxedomaingate/tagimage%2F20220725_202215332_JPV7455.jpeg")</v>
      </c>
      <c r="I804" s="27" t="s">
        <v>'85.71%</v>
      </c>
      <c r="J804" s="27" t="s">
        <v>'JPW7455</v>
      </c>
    </row>
    <row r="805" spans="1:10" s="26" customFormat="1" x14ac:dyDescent="0.25">
      <c r="A805" s="29" t="s">
        <v>7/25/2022 20:22:14</v>
      </c>
      <c r="B805" s="26" t="b">
        <v/>
      </c>
      <c r="C805" s="26" t="b">
        <v>FALSE</v>
      </c>
      <c r="D805" s="26" t="s">
        <v>'JPY7455</v>
      </c>
      <c r="E805" s="27">
        <v>'1</v>
      </c>
      <c r="F805" s="27">
        <v>'0</v>
      </c>
      <c r="G805" s="26" t="s">
        <v>'=HYPERLINK("https://spprodfunctionstorage.blob.core.windows.net/tuxedomaingate/tagimage%2F20220725_202216127_JPY7455.jpeg")</v>
      </c>
      <c r="I805" s="27" t="s">
        <v>'85.71%</v>
      </c>
      <c r="J805" s="27" t="s">
        <v>'JPW7455</v>
      </c>
    </row>
    <row r="806" spans="1:10" s="26" customFormat="1" x14ac:dyDescent="0.25">
      <c r="A806" s="29" t="s">
        <v>7/25/2022 20:22:14</v>
      </c>
      <c r="B806" s="26" t="b">
        <v/>
      </c>
      <c r="C806" s="26" t="b">
        <v>FALSE</v>
      </c>
      <c r="D806" s="26" t="s">
        <v>'JPW7455</v>
      </c>
      <c r="E806" s="27">
        <v>'1</v>
      </c>
      <c r="F806" s="27">
        <v>'0</v>
      </c>
      <c r="G806" s="26" t="s">
        <v>'=HYPERLINK("https://spprodfunctionstorage.blob.core.windows.net/tuxedomaingate/tagimage%2F20220725_202216942_JPW7455.jpeg")</v>
      </c>
      <c r="I806" s="27" t="s">
        <v>'100.00%</v>
      </c>
      <c r="J806" s="27" t="s">
        <v>'JPW7455</v>
      </c>
    </row>
    <row r="807" spans="1:10" x14ac:dyDescent="0.25">
      <c r="A807" s="36" t="s">
        <v>7/25/2022 20:22:36</v>
      </c>
      <c r="B807" s="36" t="b">
        <v/>
      </c>
      <c r="C807" s="36" t="b">
        <v>FALSE</v>
      </c>
      <c r="D807" s="36" t="s">
        <v>'37031BB</v>
      </c>
      <c r="E807" s="4">
        <v>'0</v>
      </c>
      <c r="F807" s="4">
        <v>'0</v>
      </c>
      <c r="G807" s="30" t="s">
        <v>'=HYPERLINK("https://spprodfunctionstorage.blob.core.windows.net/tuxedomaingate/tagimage%2F20220725_202237488_37031BB.jpeg")</v>
      </c>
      <c r="I807" s="4" t="s">
        <v>'100.00%</v>
      </c>
      <c r="J807" s="4" t="s">
        <v>'37031BB</v>
      </c>
    </row>
    <row r="808" spans="1:10" s="26" customFormat="1" x14ac:dyDescent="0.25">
      <c r="A808" s="29" t="s">
        <v>7/25/2022 20:28:21</v>
      </c>
      <c r="B808" s="26" t="b">
        <v/>
      </c>
      <c r="C808" s="26" t="b">
        <v>FALSE</v>
      </c>
      <c r="D808" s="26" t="s">
        <v>'BCS8047</v>
      </c>
      <c r="E808" s="27">
        <v>'1</v>
      </c>
      <c r="F808" s="27">
        <v>'0</v>
      </c>
      <c r="G808" s="26" t="s">
        <v>'=HYPERLINK("https://spprodfunctionstorage.blob.core.windows.net/tuxedomaingate/tagimage%2F20220725_202822529_BCS8047.jpeg")</v>
      </c>
      <c r="I808" s="27" t="s">
        <v>'42.86%</v>
      </c>
      <c r="J808" s="27" t="s">
        <v>'BD68527</v>
      </c>
    </row>
    <row r="809" spans="1:10" s="26" customFormat="1" x14ac:dyDescent="0.25">
      <c r="A809" s="29" t="s">
        <v>7/25/2022 20:28:25</v>
      </c>
      <c r="B809" s="26" t="b">
        <v/>
      </c>
      <c r="C809" s="26" t="b">
        <v>FALSE</v>
      </c>
      <c r="D809" s="26" t="s">
        <v>'KGK7232</v>
      </c>
      <c r="E809" s="27">
        <v>'1</v>
      </c>
      <c r="F809" s="27">
        <v>'0</v>
      </c>
      <c r="G809" s="26" t="s">
        <v>'=HYPERLINK("https://spprodfunctionstorage.blob.core.windows.net/tuxedomaingate/tagimage%2F20220725_202825924_KGK7232.jpeg")</v>
      </c>
      <c r="I809" s="27" t="s">
        <v>'100.00%</v>
      </c>
      <c r="J809" s="27" t="s">
        <v>'KGK7232</v>
      </c>
    </row>
    <row r="810" spans="1:10" x14ac:dyDescent="0.25">
      <c r="A810" s="36" t="s">
        <v>7/25/2022 20:28:41</v>
      </c>
      <c r="B810" s="36" t="b">
        <v/>
      </c>
      <c r="C810" s="36" t="b">
        <v>FALSE</v>
      </c>
      <c r="D810" s="36" t="s">
        <v>'XDDA34</v>
      </c>
      <c r="E810" s="4">
        <v>'0</v>
      </c>
      <c r="F810" s="4">
        <v>'0</v>
      </c>
      <c r="G810" s="30" t="s">
        <v>'=HYPERLINK("https://spprodfunctionstorage.blob.core.windows.net/tuxedomaingate/tagimage%2F20220725_202842528_XDDA34.jpeg")</v>
      </c>
      <c r="I810" s="4" t="s">
        <v>'100.00%</v>
      </c>
      <c r="J810" s="4" t="s">
        <v>'XDDA34</v>
      </c>
    </row>
    <row r="811" spans="1:10" s="26" customFormat="1" x14ac:dyDescent="0.25">
      <c r="A811" s="29" t="s">
        <v>7/25/2022 20:31:11</v>
      </c>
      <c r="B811" s="26" t="b">
        <v/>
      </c>
      <c r="C811" s="26" t="b">
        <v>FALSE</v>
      </c>
      <c r="D811" s="26" t="s">
        <v>'HTT8560</v>
      </c>
      <c r="E811" s="27">
        <v>'1</v>
      </c>
      <c r="F811" s="27">
        <v>'0</v>
      </c>
      <c r="G811" s="26" t="s">
        <v>'=HYPERLINK("https://spprodfunctionstorage.blob.core.windows.net/tuxedomaingate/tagimage%2F20220725_203112417_HTT8560.jpeg")</v>
      </c>
      <c r="I811" s="27" t="s">
        <v>'57.14%</v>
      </c>
      <c r="J811" s="27" t="s">
        <v>'HVT8170</v>
      </c>
    </row>
    <row r="812" spans="1:10" x14ac:dyDescent="0.25">
      <c r="A812" s="36" t="s">
        <v>7/25/2022 20:32:20</v>
      </c>
      <c r="B812" s="36" t="b">
        <v/>
      </c>
      <c r="C812" s="36" t="b">
        <v>FALSE</v>
      </c>
      <c r="D812" s="36" t="s">
        <v>'26972BB</v>
      </c>
      <c r="E812" s="4">
        <v>'0</v>
      </c>
      <c r="F812" s="4">
        <v>'0</v>
      </c>
      <c r="G812" s="30" t="s">
        <v>'=HYPERLINK("https://spprodfunctionstorage.blob.core.windows.net/tuxedomaingate/tagimage%2F20220725_203221207_26972BB.jpeg")</v>
      </c>
      <c r="I812" s="4" t="s">
        <v>'100.00%</v>
      </c>
      <c r="J812" s="4" t="s">
        <v>'26972BB</v>
      </c>
    </row>
    <row r="813" spans="1:10" x14ac:dyDescent="0.25">
      <c r="A813" s="36" t="s">
        <v>7/25/2022 20:32:27</v>
      </c>
      <c r="B813" s="36" t="b">
        <v/>
      </c>
      <c r="C813" s="36" t="b">
        <v>FALSE</v>
      </c>
      <c r="D813" s="36" t="s">
        <v>'XGSA17</v>
      </c>
      <c r="E813" s="4">
        <v>'0</v>
      </c>
      <c r="F813" s="4">
        <v>'0</v>
      </c>
      <c r="G813" s="30" t="s">
        <v>'=HYPERLINK("https://spprodfunctionstorage.blob.core.windows.net/tuxedomaingate/tagimage%2F20220725_203228846_XGSA17.jpeg")</v>
      </c>
      <c r="I813" s="4" t="s">
        <v>'83.33%</v>
      </c>
      <c r="J813" s="4" t="s">
        <v>'XGSA19</v>
      </c>
    </row>
    <row r="814" spans="1:10" s="26" customFormat="1" x14ac:dyDescent="0.25">
      <c r="A814" s="29" t="s">
        <v>7/25/2022 20:33:12</v>
      </c>
      <c r="B814" s="26" t="b">
        <v/>
      </c>
      <c r="C814" s="26" t="b">
        <v>FALSE</v>
      </c>
      <c r="D814" s="26" t="s">
        <v>'Z27CKA</v>
      </c>
      <c r="E814" s="27">
        <v>'1</v>
      </c>
      <c r="F814" s="27">
        <v>'0</v>
      </c>
      <c r="G814" s="26" t="s">
        <v>'=HYPERLINK("https://spprodfunctionstorage.blob.core.windows.net/tuxedomaingate/tagimage%2F20220725_203313620_Z27CKA.jpeg")</v>
      </c>
      <c r="I814" s="27" t="s">
        <v>'50.00%</v>
      </c>
      <c r="J814" s="27" t="s">
        <v>'K27CTB</v>
      </c>
    </row>
    <row r="815" spans="1:10" x14ac:dyDescent="0.25">
      <c r="A815" s="36" t="s">
        <v>7/25/2022 20:33:30</v>
      </c>
      <c r="B815" s="36" t="b">
        <v/>
      </c>
      <c r="C815" s="36" t="b">
        <v>FALSE</v>
      </c>
      <c r="D815" s="36" t="s">
        <v>'KPA5719</v>
      </c>
      <c r="E815" s="4">
        <v>'0</v>
      </c>
      <c r="F815" s="4">
        <v>'0</v>
      </c>
      <c r="G815" s="30" t="s">
        <v>'=HYPERLINK("https://spprodfunctionstorage.blob.core.windows.net/tuxedomaingate/tagimage%2F20220725_203332232_KPA5719.jpeg")</v>
      </c>
      <c r="I815" s="4" t="s">
        <v>'57.14%</v>
      </c>
      <c r="J815" s="4" t="s">
        <v>'KPJ1709</v>
      </c>
    </row>
    <row r="816" spans="1:10" s="26" customFormat="1" x14ac:dyDescent="0.25">
      <c r="A816" s="29" t="s">
        <v>7/25/2022 20:34:31</v>
      </c>
      <c r="B816" s="26" t="b">
        <v/>
      </c>
      <c r="C816" s="26" t="b">
        <v>FALSE</v>
      </c>
      <c r="D816" s="26" t="s">
        <v>'87141MJ</v>
      </c>
      <c r="E816" s="27">
        <v>'1</v>
      </c>
      <c r="F816" s="27">
        <v>'0</v>
      </c>
      <c r="G816" s="26" t="s">
        <v>'=HYPERLINK("https://spprodfunctionstorage.blob.core.windows.net/tuxedomaingate/tagimage%2F20220725_203432362_87141MJ.jpeg")</v>
      </c>
      <c r="I816" s="27" t="s">
        <v>'57.14%</v>
      </c>
      <c r="J816" s="27" t="s">
        <v>'51171MJ</v>
      </c>
    </row>
    <row r="817" spans="1:10" s="26" customFormat="1" x14ac:dyDescent="0.25">
      <c r="A817" s="29" t="s">
        <v>7/25/2022 20:35:16</v>
      </c>
      <c r="B817" s="26" t="b">
        <v/>
      </c>
      <c r="C817" s="26" t="b">
        <v>FALSE</v>
      </c>
      <c r="D817" s="26" t="s">
        <v>'JMP9002</v>
      </c>
      <c r="E817" s="27">
        <v>'1</v>
      </c>
      <c r="F817" s="27">
        <v>'0</v>
      </c>
      <c r="G817" s="26" t="s">
        <v>'=HYPERLINK("https://spprodfunctionstorage.blob.core.windows.net/tuxedomaingate/tagimage%2F20220725_203517422_JMP9002.jpeg")</v>
      </c>
      <c r="I817" s="27" t="s">
        <v>'57.14%</v>
      </c>
      <c r="J817" s="27" t="s">
        <v>'JJJ9032</v>
      </c>
    </row>
    <row r="818" spans="1:10" s="26" customFormat="1" x14ac:dyDescent="0.25">
      <c r="A818" s="29" t="s">
        <v>7/25/2022 20:35:27</v>
      </c>
      <c r="B818" s="26" t="b">
        <v/>
      </c>
      <c r="C818" s="26" t="b">
        <v>FALSE</v>
      </c>
      <c r="D818" s="26" t="s">
        <v>'MADHAPPY</v>
      </c>
      <c r="E818" s="27">
        <v>'1</v>
      </c>
      <c r="F818" s="27">
        <v>'0</v>
      </c>
      <c r="G818" s="26" t="s">
        <v>'=HYPERLINK("https://spprodfunctionstorage.blob.core.windows.net/tuxedomaingate/tagimage%2F20220725_203528159_MADHAPPY.jpeg")</v>
      </c>
      <c r="I818" s="27" t="s">
        <v>'100.00%</v>
      </c>
      <c r="J818" s="27" t="s">
        <v>'MADHAPPY</v>
      </c>
    </row>
    <row r="819" spans="1:10" x14ac:dyDescent="0.25">
      <c r="A819" s="36" t="s">
        <v>7/25/2022 20:37:21</v>
      </c>
      <c r="B819" s="36" t="b">
        <v/>
      </c>
      <c r="C819" s="36" t="b">
        <v>FALSE</v>
      </c>
      <c r="D819" s="36" t="s">
        <v>'GJH9910</v>
      </c>
      <c r="E819" s="4">
        <v>'0</v>
      </c>
      <c r="F819" s="4">
        <v>'0</v>
      </c>
      <c r="G819" s="30" t="s">
        <v>'=HYPERLINK("https://spprodfunctionstorage.blob.core.windows.net/tuxedomaingate/tagimage%2F20220725_203721998_GJH9910.jpeg")</v>
      </c>
      <c r="I819" s="4" t="s">
        <v>'100.00%</v>
      </c>
      <c r="J819" s="4" t="s">
        <v>'GJH9910</v>
      </c>
    </row>
    <row r="820" spans="1:10" s="26" customFormat="1" x14ac:dyDescent="0.25">
      <c r="A820" s="29" t="s">
        <v>7/25/2022 20:37:34</v>
      </c>
      <c r="B820" s="26" t="b">
        <v/>
      </c>
      <c r="C820" s="26" t="b">
        <v>FALSE</v>
      </c>
      <c r="D820" s="26" t="s">
        <v>'L58KHC</v>
      </c>
      <c r="E820" s="27">
        <v>'1</v>
      </c>
      <c r="F820" s="27">
        <v>'0</v>
      </c>
      <c r="G820" s="26" t="s">
        <v>'=HYPERLINK("https://spprodfunctionstorage.blob.core.windows.net/tuxedomaingate/tagimage%2F20220725_203735657_L58KHC.jpeg")</v>
      </c>
      <c r="I820" s="27" t="s">
        <v>'37.50%</v>
      </c>
      <c r="J820" s="27" t="s">
        <v>'T759863C</v>
      </c>
    </row>
    <row r="821" spans="1:10" s="26" customFormat="1" x14ac:dyDescent="0.25">
      <c r="A821" s="29" t="s">
        <v>7/25/2022 20:37:48</v>
      </c>
      <c r="B821" s="26" t="b">
        <v/>
      </c>
      <c r="C821" s="26" t="b">
        <v>FALSE</v>
      </c>
      <c r="D821" s="26" t="s">
        <v>'BKW9879</v>
      </c>
      <c r="E821" s="27">
        <v>'1</v>
      </c>
      <c r="F821" s="27">
        <v>'0</v>
      </c>
      <c r="G821" s="26" t="s">
        <v>'=HYPERLINK("https://spprodfunctionstorage.blob.core.windows.net/tuxedomaingate/tagimage%2F20220725_203749543_BKW9879.jpeg")</v>
      </c>
      <c r="I821" s="27" t="s">
        <v>'42.86%</v>
      </c>
      <c r="J821" s="27" t="s">
        <v>'JHW7872</v>
      </c>
    </row>
    <row r="822" spans="1:10" x14ac:dyDescent="0.25">
      <c r="A822" s="36" t="s">
        <v>7/25/2022 20:38:34</v>
      </c>
      <c r="B822" s="36" t="b">
        <v/>
      </c>
      <c r="C822" s="36" t="b">
        <v>FALSE</v>
      </c>
      <c r="D822" s="36" t="s">
        <v>'35KA</v>
      </c>
      <c r="E822" s="4">
        <v>'0</v>
      </c>
      <c r="F822" s="4">
        <v>'0</v>
      </c>
      <c r="G822" s="30" t="s">
        <v>'=HYPERLINK("https://spprodfunctionstorage.blob.core.windows.net/tuxedomaingate/tagimage%2F20220725_203835886_35KA.jpeg")</v>
      </c>
      <c r="I822" s="4" t="s">
        <v>'80.00%</v>
      </c>
      <c r="J822" s="4" t="s">
        <v>'315KA</v>
      </c>
    </row>
    <row r="823" spans="1:10" x14ac:dyDescent="0.25">
      <c r="A823" s="36" t="s">
        <v>7/25/2022 20:38:34</v>
      </c>
      <c r="B823" s="36" t="b">
        <v/>
      </c>
      <c r="C823" s="36" t="b">
        <v>FALSE</v>
      </c>
      <c r="D823" s="36" t="s">
        <v>'36KA</v>
      </c>
      <c r="E823" s="4">
        <v>'0</v>
      </c>
      <c r="F823" s="4">
        <v>'0</v>
      </c>
      <c r="G823" s="30" t="s">
        <v>'=HYPERLINK("https://spprodfunctionstorage.blob.core.windows.net/tuxedomaingate/tagimage%2F20220725_203836778_36KA.jpeg")</v>
      </c>
      <c r="I823" s="4" t="s">
        <v>'80.00%</v>
      </c>
      <c r="J823" s="4" t="s">
        <v>'316KA</v>
      </c>
    </row>
    <row r="824" spans="1:10" x14ac:dyDescent="0.25">
      <c r="A824" s="36" t="s">
        <v>7/25/2022 20:38:36</v>
      </c>
      <c r="B824" s="36" t="b">
        <v/>
      </c>
      <c r="C824" s="36" t="b">
        <v>FALSE</v>
      </c>
      <c r="D824" s="36" t="s">
        <v>'316KA</v>
      </c>
      <c r="E824" s="4">
        <v>'0</v>
      </c>
      <c r="F824" s="4">
        <v>'0</v>
      </c>
      <c r="G824" s="30" t="s">
        <v>'=HYPERLINK("https://spprodfunctionstorage.blob.core.windows.net/tuxedomaingate/tagimage%2F20220725_203839792_316KA.jpeg")</v>
      </c>
      <c r="I824" s="4" t="s">
        <v>'80.00%</v>
      </c>
      <c r="J824" s="4" t="s">
        <v>'36KA</v>
      </c>
    </row>
    <row r="825" spans="1:10" x14ac:dyDescent="0.25">
      <c r="A825" s="36" t="s">
        <v>7/25/2022 20:38:36</v>
      </c>
      <c r="B825" s="36" t="b">
        <v/>
      </c>
      <c r="C825" s="36" t="b">
        <v>FALSE</v>
      </c>
      <c r="D825" s="36" t="s">
        <v>'315KA</v>
      </c>
      <c r="E825" s="4">
        <v>'0</v>
      </c>
      <c r="F825" s="4">
        <v>'0</v>
      </c>
      <c r="G825" s="30" t="s">
        <v>'=HYPERLINK("https://spprodfunctionstorage.blob.core.windows.net/tuxedomaingate/tagimage%2F20220725_203842383_315KA.jpeg")</v>
      </c>
      <c r="I825" s="4" t="s">
        <v>'80.00%</v>
      </c>
      <c r="J825" s="4" t="s">
        <v>'35KA</v>
      </c>
    </row>
    <row r="826" spans="1:10" x14ac:dyDescent="0.25">
      <c r="A826" s="36" t="s">
        <v>7/25/2022 20:39:06</v>
      </c>
      <c r="B826" s="36" t="b">
        <v/>
      </c>
      <c r="C826" s="36" t="b">
        <v>FALSE</v>
      </c>
      <c r="D826" s="36" t="s">
        <v>'KTB2194</v>
      </c>
      <c r="E826" s="4">
        <v>'0</v>
      </c>
      <c r="F826" s="4">
        <v>'0</v>
      </c>
      <c r="G826" s="30" t="s">
        <v>'=HYPERLINK("https://spprodfunctionstorage.blob.core.windows.net/tuxedomaingate/tagimage%2F20220725_203907852_KTB2194.jpeg")</v>
      </c>
      <c r="I826" s="4" t="s">
        <v>'57.14%</v>
      </c>
      <c r="J826" s="4" t="s">
        <v>'KTH8144</v>
      </c>
    </row>
    <row r="827" spans="1:10" s="26" customFormat="1" x14ac:dyDescent="0.25">
      <c r="A827" s="29" t="s">
        <v>7/25/2022 20:40:00</v>
      </c>
      <c r="B827" s="26" t="b">
        <v/>
      </c>
      <c r="C827" s="26" t="b">
        <v>TRUE</v>
      </c>
      <c r="D827" s="26" t="s">
        <v>'GLZ9830</v>
      </c>
      <c r="E827" s="27">
        <v>'0</v>
      </c>
      <c r="F827" s="27">
        <v>'1</v>
      </c>
      <c r="G827" s="26" t="s">
        <v>'=HYPERLINK("https://spprodfunctionstorage.blob.core.windows.net/tuxedomaingate/tagimage%2F20220725_204001381_GLZ9830.jpeg")</v>
      </c>
      <c r="I827" s="27" t="s">
        <v>'100.00%</v>
      </c>
      <c r="J827" s="27" t="s">
        <v>'GLZ9830</v>
      </c>
    </row>
    <row r="828" spans="1:10" s="26" customFormat="1" x14ac:dyDescent="0.25">
      <c r="A828" s="29" t="s">
        <v>7/25/2022 20:41:32</v>
      </c>
      <c r="B828" s="26" t="b">
        <v/>
      </c>
      <c r="C828" s="26" t="b">
        <v>FALSE</v>
      </c>
      <c r="D828" s="26" t="s">
        <v>'GGU3075</v>
      </c>
      <c r="E828" s="27">
        <v>'1</v>
      </c>
      <c r="F828" s="27">
        <v>'0</v>
      </c>
      <c r="G828" s="26" t="s">
        <v>'=HYPERLINK("https://spprodfunctionstorage.blob.core.windows.net/tuxedomaingate/tagimage%2F20220725_204133411_GGU3075.jpeg")</v>
      </c>
      <c r="I828" s="27" t="s">
        <v>'42.86%</v>
      </c>
      <c r="J828" s="27" t="s">
        <v>'GCJ1575</v>
      </c>
    </row>
    <row r="829" spans="1:10" s="26" customFormat="1" x14ac:dyDescent="0.25">
      <c r="A829" s="29" t="s">
        <v>7/25/2022 20:41:44</v>
      </c>
      <c r="B829" s="26" t="b">
        <v/>
      </c>
      <c r="C829" s="26" t="b">
        <v>FALSE</v>
      </c>
      <c r="D829" s="26" t="s">
        <v>'GTP1006</v>
      </c>
      <c r="E829" s="27">
        <v>'1</v>
      </c>
      <c r="F829" s="27">
        <v>'0</v>
      </c>
      <c r="G829" s="26" t="s">
        <v>'=HYPERLINK("https://spprodfunctionstorage.blob.core.windows.net/tuxedomaingate/tagimage%2F20220725_204145386_GTP1006.jpeg")</v>
      </c>
      <c r="I829" s="27" t="s">
        <v>'57.14%</v>
      </c>
      <c r="J829" s="27" t="s">
        <v>'HTW1009</v>
      </c>
    </row>
    <row r="830" spans="1:10" x14ac:dyDescent="0.25">
      <c r="A830" s="36" t="s">
        <v>7/25/2022 20:44:10</v>
      </c>
      <c r="B830" s="36" t="b">
        <v/>
      </c>
      <c r="C830" s="36" t="b">
        <v>FALSE</v>
      </c>
      <c r="D830" s="36" t="s">
        <v>'RFY5254</v>
      </c>
      <c r="E830" s="4">
        <v>'0</v>
      </c>
      <c r="F830" s="4">
        <v>'0</v>
      </c>
      <c r="G830" s="30" t="s">
        <v>'=HYPERLINK("https://spprodfunctionstorage.blob.core.windows.net/tuxedomaingate/tagimage%2F20220725_204411972_RFY5254.jpeg")</v>
      </c>
      <c r="I830" s="4" t="s">
        <v>'42.86%</v>
      </c>
      <c r="J830" s="4" t="s">
        <v>'UBF5255</v>
      </c>
    </row>
    <row r="831" spans="1:10" s="26" customFormat="1" x14ac:dyDescent="0.25">
      <c r="A831" s="29" t="s">
        <v>7/25/2022 20:47:18</v>
      </c>
      <c r="B831" s="26" t="b">
        <v/>
      </c>
      <c r="C831" s="26" t="b">
        <v>FALSE</v>
      </c>
      <c r="D831" s="26" t="s">
        <v>'CFK3461</v>
      </c>
      <c r="E831" s="27">
        <v>'1</v>
      </c>
      <c r="F831" s="27">
        <v>'0</v>
      </c>
      <c r="G831" s="26" t="s">
        <v>'=HYPERLINK("https://spprodfunctionstorage.blob.core.windows.net/tuxedomaingate/tagimage%2F20220725_204719768_CFK3461.jpeg")</v>
      </c>
      <c r="I831" s="27" t="s">
        <v>'42.86%</v>
      </c>
      <c r="J831" s="27" t="s">
        <v>'KFH3612</v>
      </c>
    </row>
    <row r="832" spans="1:10" x14ac:dyDescent="0.25">
      <c r="A832" s="36" t="s">
        <v>7/25/2022 20:49:58</v>
      </c>
      <c r="B832" s="36" t="b">
        <v/>
      </c>
      <c r="C832" s="36" t="b">
        <v>FALSE</v>
      </c>
      <c r="D832" s="36" t="s">
        <v>'TJN113</v>
      </c>
      <c r="E832" s="4">
        <v>'0</v>
      </c>
      <c r="F832" s="4">
        <v>'0</v>
      </c>
      <c r="G832" s="30" t="s">
        <v>'=HYPERLINK("https://spprodfunctionstorage.blob.core.windows.net/tuxedomaingate/tagimage%2F20220725_204959833_TJN113.jpeg")</v>
      </c>
      <c r="I832" s="4" t="s">
        <v>'42.86%</v>
      </c>
      <c r="J832" s="4" t="s">
        <v>'JFN1733</v>
      </c>
    </row>
    <row r="833" spans="1:10" s="26" customFormat="1" x14ac:dyDescent="0.25">
      <c r="A833" s="29" t="s">
        <v>7/25/2022 20:51:00</v>
      </c>
      <c r="B833" s="26" t="b">
        <v/>
      </c>
      <c r="C833" s="26" t="b">
        <v>FALSE</v>
      </c>
      <c r="D833" s="26" t="s">
        <v>'JGA3782</v>
      </c>
      <c r="E833" s="27">
        <v>'1</v>
      </c>
      <c r="F833" s="27">
        <v>'0</v>
      </c>
      <c r="G833" s="26" t="s">
        <v>'=HYPERLINK("https://spprodfunctionstorage.blob.core.windows.net/tuxedomaingate/tagimage%2F20220725_205101463_JGA3782.jpeg")</v>
      </c>
      <c r="I833" s="27" t="s">
        <v>'42.86%</v>
      </c>
      <c r="J833" s="27" t="s">
        <v>'JFM4722</v>
      </c>
    </row>
    <row r="834" spans="1:10" s="26" customFormat="1" x14ac:dyDescent="0.25">
      <c r="A834" s="29" t="s">
        <v>7/25/2022 20:51:13</v>
      </c>
      <c r="B834" s="26" t="b">
        <v/>
      </c>
      <c r="C834" s="26" t="b">
        <v>FALSE</v>
      </c>
      <c r="D834" s="26" t="s">
        <v>'HWF691</v>
      </c>
      <c r="E834" s="27">
        <v>'1</v>
      </c>
      <c r="F834" s="27">
        <v>'0</v>
      </c>
      <c r="G834" s="26" t="s">
        <v>'=HYPERLINK("https://spprodfunctionstorage.blob.core.windows.net/tuxedomaingate/tagimage%2F20220725_205114697_HWF691.jpeg")</v>
      </c>
      <c r="I834" s="27" t="s">
        <v>'57.14%</v>
      </c>
      <c r="J834" s="27" t="s">
        <v>'HND6091</v>
      </c>
    </row>
    <row r="835" spans="1:10" s="26" customFormat="1" x14ac:dyDescent="0.25">
      <c r="A835" s="29" t="s">
        <v>7/25/2022 20:52:32</v>
      </c>
      <c r="B835" s="26" t="b">
        <v/>
      </c>
      <c r="C835" s="26" t="b">
        <v>FALSE</v>
      </c>
      <c r="D835" s="26" t="s">
        <v>'DKF3564</v>
      </c>
      <c r="E835" s="27">
        <v>'1</v>
      </c>
      <c r="F835" s="27">
        <v>'0</v>
      </c>
      <c r="G835" s="26" t="s">
        <v>'=HYPERLINK("https://spprodfunctionstorage.blob.core.windows.net/tuxedomaingate/tagimage%2F20220725_205233546_DKF3564.jpeg")</v>
      </c>
      <c r="I835" s="27" t="s">
        <v>'100.00%</v>
      </c>
      <c r="J835" s="27" t="s">
        <v>'DKF3564</v>
      </c>
    </row>
    <row r="836" spans="1:10" s="26" customFormat="1" x14ac:dyDescent="0.25">
      <c r="A836" s="29" t="s">
        <v>7/25/2022 20:53:14</v>
      </c>
      <c r="B836" s="26" t="b">
        <v/>
      </c>
      <c r="C836" s="26" t="b">
        <v>FALSE</v>
      </c>
      <c r="D836" s="26" t="s">
        <v>'HWA8732</v>
      </c>
      <c r="E836" s="27">
        <v>'1</v>
      </c>
      <c r="F836" s="27">
        <v>'0</v>
      </c>
      <c r="G836" s="26" t="s">
        <v>'=HYPERLINK("https://spprodfunctionstorage.blob.core.windows.net/tuxedomaingate/tagimage%2F20220725_205314972_HWA8732.jpeg")</v>
      </c>
      <c r="I836" s="27" t="s">
        <v>'57.14%</v>
      </c>
      <c r="J836" s="27" t="s">
        <v>'JHW7872</v>
      </c>
    </row>
    <row r="837" spans="1:10" x14ac:dyDescent="0.25">
      <c r="A837" s="36" t="s">
        <v>7/25/2022 20:54:55</v>
      </c>
      <c r="B837" s="36" t="b">
        <v/>
      </c>
      <c r="C837" s="36" t="b">
        <v>FALSE</v>
      </c>
      <c r="D837" s="36" t="s">
        <v>'KKV1966</v>
      </c>
      <c r="E837" s="4">
        <v>'0</v>
      </c>
      <c r="F837" s="4">
        <v>'0</v>
      </c>
      <c r="G837" s="30" t="s">
        <v>'=HYPERLINK("https://spprodfunctionstorage.blob.core.windows.net/tuxedomaingate/tagimage%2F20220725_205456355_KKV1966.jpeg")</v>
      </c>
      <c r="I837" s="4" t="s">
        <v>'57.14%</v>
      </c>
      <c r="J837" s="4" t="s">
        <v>'KEK1960</v>
      </c>
    </row>
    <row r="838" spans="1:10" s="26" customFormat="1" x14ac:dyDescent="0.25">
      <c r="A838" s="29" t="s">
        <v>7/25/2022 20:55:31</v>
      </c>
      <c r="B838" s="26" t="b">
        <v/>
      </c>
      <c r="C838" s="26" t="b">
        <v>FALSE</v>
      </c>
      <c r="D838" s="26" t="s">
        <v>'JHP5075</v>
      </c>
      <c r="E838" s="27">
        <v>'1</v>
      </c>
      <c r="F838" s="27">
        <v>'0</v>
      </c>
      <c r="G838" s="26" t="s">
        <v>'=HYPERLINK("https://spprodfunctionstorage.blob.core.windows.net/tuxedomaingate/tagimage%2F20220725_205532414_JHP5075.jpeg")</v>
      </c>
      <c r="I838" s="27" t="s">
        <v>'42.86%</v>
      </c>
      <c r="J838" s="27" t="s">
        <v>'JHW7872</v>
      </c>
    </row>
    <row r="839" spans="1:10" x14ac:dyDescent="0.25">
      <c r="A839" s="36" t="s">
        <v>7/25/2022 20:56:41</v>
      </c>
      <c r="B839" s="36" t="b">
        <v/>
      </c>
      <c r="C839" s="36" t="b">
        <v>FALSE</v>
      </c>
      <c r="D839" s="36" t="s">
        <v>'H43LPS</v>
      </c>
      <c r="E839" s="4">
        <v>'0</v>
      </c>
      <c r="F839" s="4">
        <v>'0</v>
      </c>
      <c r="G839" s="30" t="s">
        <v>'=HYPERLINK("https://spprodfunctionstorage.blob.core.windows.net/tuxedomaingate/tagimage%2F20220725_205642912_H43LPS.jpeg")</v>
      </c>
      <c r="I839" s="4" t="s">
        <v>'33.33%</v>
      </c>
      <c r="J839" s="4" t="s">
        <v>'HG3800</v>
      </c>
    </row>
    <row r="840" spans="1:10" s="26" customFormat="1" x14ac:dyDescent="0.25">
      <c r="A840" s="29" t="s">
        <v>7/25/2022 20:56:56</v>
      </c>
      <c r="B840" s="26" t="b">
        <v/>
      </c>
      <c r="C840" s="26" t="b">
        <v>FALSE</v>
      </c>
      <c r="D840" s="26" t="s">
        <v>'KPT4585</v>
      </c>
      <c r="E840" s="27">
        <v>'1</v>
      </c>
      <c r="F840" s="27">
        <v>'0</v>
      </c>
      <c r="G840" s="26" t="s">
        <v>'=HYPERLINK("https://spprodfunctionstorage.blob.core.windows.net/tuxedomaingate/tagimage%2F20220725_205657453_KPT4585.jpeg")</v>
      </c>
      <c r="I840" s="27" t="s">
        <v>'100.00%</v>
      </c>
      <c r="J840" s="27" t="s">
        <v>'KPT4585</v>
      </c>
    </row>
    <row r="841" spans="1:10" s="26" customFormat="1" x14ac:dyDescent="0.25">
      <c r="A841" s="29" t="s">
        <v>7/25/2022 20:58:07</v>
      </c>
      <c r="B841" s="26" t="b">
        <v/>
      </c>
      <c r="C841" s="26" t="b">
        <v>FALSE</v>
      </c>
      <c r="D841" s="26" t="s">
        <v>'JPD3013</v>
      </c>
      <c r="E841" s="27">
        <v>'1</v>
      </c>
      <c r="F841" s="27">
        <v>'0</v>
      </c>
      <c r="G841" s="26" t="s">
        <v>'=HYPERLINK("https://spprodfunctionstorage.blob.core.windows.net/tuxedomaingate/tagimage%2F20220725_205808025_JPD3013.jpeg")</v>
      </c>
      <c r="I841" s="27" t="s">
        <v>'42.86%</v>
      </c>
      <c r="J841" s="27" t="s">
        <v>'GD1010</v>
      </c>
    </row>
    <row r="842" spans="1:10" x14ac:dyDescent="0.25">
      <c r="A842" s="36" t="s">
        <v>7/25/2022 20:58:21</v>
      </c>
      <c r="B842" s="36" t="b">
        <v/>
      </c>
      <c r="C842" s="36" t="b">
        <v>FALSE</v>
      </c>
      <c r="D842" s="36" t="s">
        <v>'435114T</v>
      </c>
      <c r="E842" s="4">
        <v>'0</v>
      </c>
      <c r="F842" s="4">
        <v>'0</v>
      </c>
      <c r="G842" s="30" t="s">
        <v>'=HYPERLINK("https://spprodfunctionstorage.blob.core.windows.net/tuxedomaingate/tagimage%2F20220725_205822217_435114T.jpeg")</v>
      </c>
      <c r="I842" s="4" t="s">
        <v>'100.00%</v>
      </c>
      <c r="J842" s="4" t="s">
        <v>'435114T</v>
      </c>
    </row>
    <row r="843" spans="1:10" s="26" customFormat="1" x14ac:dyDescent="0.25">
      <c r="A843" s="29" t="s">
        <v>7/25/2022 20:59:02</v>
      </c>
      <c r="B843" s="26" t="b">
        <v/>
      </c>
      <c r="C843" s="26" t="b">
        <v>TRUE</v>
      </c>
      <c r="D843" s="26" t="s">
        <v>'JEM5998</v>
      </c>
      <c r="E843" s="27">
        <v>'0</v>
      </c>
      <c r="F843" s="27">
        <v>'1</v>
      </c>
      <c r="G843" s="26" t="s">
        <v>'=HYPERLINK("https://spprodfunctionstorage.blob.core.windows.net/tuxedomaingate/tagimage%2F20220725_205903724_JEM5998.jpeg")</v>
      </c>
      <c r="I843" s="27" t="s">
        <v>'100.00%</v>
      </c>
      <c r="J843" s="27" t="s">
        <v>'JEM5998</v>
      </c>
    </row>
    <row r="844" spans="1:10" s="26" customFormat="1" x14ac:dyDescent="0.25">
      <c r="A844" s="29" t="s">
        <v>7/25/2022 21:01:27</v>
      </c>
      <c r="B844" s="26" t="b">
        <v/>
      </c>
      <c r="C844" s="26" t="b">
        <v>FALSE</v>
      </c>
      <c r="D844" s="26" t="s">
        <v>'JPS6045</v>
      </c>
      <c r="E844" s="27">
        <v>'1</v>
      </c>
      <c r="F844" s="27">
        <v>'0</v>
      </c>
      <c r="G844" s="26" t="s">
        <v>'=HYPERLINK("https://spprodfunctionstorage.blob.core.windows.net/tuxedomaingate/tagimage%2F20220725_210128950_JPS6045.jpeg")</v>
      </c>
      <c r="I844" s="27" t="s">
        <v>'57.14%</v>
      </c>
      <c r="J844" s="27" t="s">
        <v>'JKD6025</v>
      </c>
    </row>
    <row r="845" spans="1:10" s="26" customFormat="1" x14ac:dyDescent="0.25">
      <c r="A845" s="29" t="s">
        <v>7/25/2022 21:02:10</v>
      </c>
      <c r="B845" s="26" t="b">
        <v/>
      </c>
      <c r="C845" s="26" t="b">
        <v>FALSE</v>
      </c>
      <c r="D845" s="26" t="s">
        <v>'ETS1861</v>
      </c>
      <c r="E845" s="27">
        <v>'1</v>
      </c>
      <c r="F845" s="27">
        <v>'0</v>
      </c>
      <c r="G845" s="26" t="s">
        <v>'=HYPERLINK("https://spprodfunctionstorage.blob.core.windows.net/tuxedomaingate/tagimage%2F20220725_210211509_ETS1861.jpeg")</v>
      </c>
      <c r="I845" s="27" t="s">
        <v>'57.14%</v>
      </c>
      <c r="J845" s="27" t="s">
        <v>'ETU8811</v>
      </c>
    </row>
    <row r="846" spans="1:10" s="26" customFormat="1" x14ac:dyDescent="0.25">
      <c r="A846" s="29" t="s">
        <v>7/25/2022 21:03:06</v>
      </c>
      <c r="B846" s="26" t="b">
        <v/>
      </c>
      <c r="C846" s="26" t="b">
        <v>FALSE</v>
      </c>
      <c r="D846" s="26" t="s">
        <v>'EEG6553</v>
      </c>
      <c r="E846" s="27">
        <v>'1</v>
      </c>
      <c r="F846" s="27">
        <v>'0</v>
      </c>
      <c r="G846" s="26" t="s">
        <v>'=HYPERLINK("")</v>
      </c>
      <c r="I846" s="27" t="s">
        <v>'100.00%</v>
      </c>
      <c r="J846" s="27" t="s">
        <v>'EEG6553</v>
      </c>
    </row>
    <row r="847" spans="1:10" x14ac:dyDescent="0.25">
      <c r="A847" s="36" t="s">
        <v>7/25/2022 21:03:07</v>
      </c>
      <c r="B847" s="36" t="b">
        <v/>
      </c>
      <c r="C847" s="36" t="b">
        <v>FALSE</v>
      </c>
      <c r="D847" s="36" t="s">
        <v>'EFG6553</v>
      </c>
      <c r="E847" s="4">
        <v>'0</v>
      </c>
      <c r="F847" s="4">
        <v>'0</v>
      </c>
      <c r="G847" s="30" t="s">
        <v>'=HYPERLINK("https://spprodfunctionstorage.blob.core.windows.net/tuxedomaingate/tagimage%2F20220725_210309477_EFG6553.jpeg")</v>
      </c>
      <c r="I847" s="4" t="s">
        <v>'85.71%</v>
      </c>
      <c r="J847" s="4" t="s">
        <v>'EEG6553</v>
      </c>
    </row>
    <row r="848" spans="1:10" s="26" customFormat="1" x14ac:dyDescent="0.25">
      <c r="A848" s="29" t="s">
        <v>7/25/2022 21:04:56</v>
      </c>
      <c r="B848" s="26" t="b">
        <v/>
      </c>
      <c r="C848" s="26" t="b">
        <v>FALSE</v>
      </c>
      <c r="D848" s="26" t="s">
        <v>'EUF7347</v>
      </c>
      <c r="E848" s="27">
        <v>'1</v>
      </c>
      <c r="F848" s="27">
        <v>'0</v>
      </c>
      <c r="G848" s="26" t="s">
        <v>'=HYPERLINK("https://spprodfunctionstorage.blob.core.windows.net/tuxedomaingate/tagimage%2F20220725_210457401_EUF7347.jpeg")</v>
      </c>
      <c r="I848" s="27" t="s">
        <v>'42.86%</v>
      </c>
      <c r="J848" s="27" t="s">
        <v>'EUG4324</v>
      </c>
    </row>
    <row r="849" spans="1:10" s="26" customFormat="1" x14ac:dyDescent="0.25">
      <c r="A849" s="29" t="s">
        <v>7/25/2022 21:08:36</v>
      </c>
      <c r="B849" s="26" t="b">
        <v/>
      </c>
      <c r="C849" s="26" t="b">
        <v>FALSE</v>
      </c>
      <c r="D849" s="26" t="s">
        <v>'KRN1847</v>
      </c>
      <c r="E849" s="27">
        <v>'1</v>
      </c>
      <c r="F849" s="27">
        <v>'0</v>
      </c>
      <c r="G849" s="26" t="s">
        <v>'=HYPERLINK("https://spprodfunctionstorage.blob.core.windows.net/tuxedomaingate/tagimage%2F20220725_210837687_KRN1847.jpeg")</v>
      </c>
      <c r="I849" s="27" t="s">
        <v>'57.14%</v>
      </c>
      <c r="J849" s="27" t="s">
        <v>'KSY1747</v>
      </c>
    </row>
    <row r="850" spans="1:10" s="26" customFormat="1" x14ac:dyDescent="0.25">
      <c r="A850" s="29" t="s">
        <v>7/25/2022 21:10:46</v>
      </c>
      <c r="B850" s="26" t="b">
        <v/>
      </c>
      <c r="C850" s="26" t="b">
        <v>FALSE</v>
      </c>
      <c r="D850" s="26" t="s">
        <v>'JPJ4800</v>
      </c>
      <c r="E850" s="27">
        <v>'1</v>
      </c>
      <c r="F850" s="27">
        <v>'0</v>
      </c>
      <c r="G850" s="26" t="s">
        <v>'=HYPERLINK("https://spprodfunctionstorage.blob.core.windows.net/tuxedomaingate/tagimage%2F20220725_211047933_JPJ4800.jpeg")</v>
      </c>
      <c r="I850" s="27" t="s">
        <v>'57.14%</v>
      </c>
      <c r="J850" s="27" t="s">
        <v>'KPL4880</v>
      </c>
    </row>
    <row r="851" spans="1:10" s="26" customFormat="1" x14ac:dyDescent="0.25">
      <c r="A851" s="29" t="s">
        <v>7/25/2022 21:13:12</v>
      </c>
      <c r="B851" s="26" t="b">
        <v/>
      </c>
      <c r="C851" s="26" t="b">
        <v>FALSE</v>
      </c>
      <c r="D851" s="26" t="s">
        <v>'KFF6871</v>
      </c>
      <c r="E851" s="27">
        <v>'1</v>
      </c>
      <c r="F851" s="27">
        <v>'0</v>
      </c>
      <c r="G851" s="26" t="s">
        <v>'=HYPERLINK("https://spprodfunctionstorage.blob.core.windows.net/tuxedomaingate/tagimage%2F20220725_211313718_KFF6871.jpeg")</v>
      </c>
      <c r="I851" s="27" t="s">
        <v>'57.14%</v>
      </c>
      <c r="J851" s="27" t="s">
        <v>'KKF2841</v>
      </c>
    </row>
    <row r="852" spans="1:10" x14ac:dyDescent="0.25">
      <c r="A852" s="36" t="s">
        <v>7/25/2022 21:14:02</v>
      </c>
      <c r="B852" s="36" t="b">
        <v/>
      </c>
      <c r="C852" s="36" t="b">
        <v>FALSE</v>
      </c>
      <c r="D852" s="36" t="s">
        <v>'14733NB</v>
      </c>
      <c r="E852" s="4">
        <v>'0</v>
      </c>
      <c r="F852" s="4">
        <v>'0</v>
      </c>
      <c r="G852" s="30" t="s">
        <v>'=HYPERLINK("https://spprodfunctionstorage.blob.core.windows.net/tuxedomaingate/tagimage%2F20220725_211404025_14733NB.jpeg")</v>
      </c>
      <c r="I852" s="4" t="s">
        <v>'100.00%</v>
      </c>
      <c r="J852" s="4" t="s">
        <v>'14733NB</v>
      </c>
    </row>
    <row r="853" spans="1:10" s="26" customFormat="1" x14ac:dyDescent="0.25">
      <c r="A853" s="29" t="s">
        <v>7/25/2022 21:14:32</v>
      </c>
      <c r="B853" s="26" t="b">
        <v/>
      </c>
      <c r="C853" s="26" t="b">
        <v>FALSE</v>
      </c>
      <c r="D853" s="26" t="s">
        <v>'BLB3990</v>
      </c>
      <c r="E853" s="27">
        <v>'1</v>
      </c>
      <c r="F853" s="27">
        <v>'0</v>
      </c>
      <c r="G853" s="26" t="s">
        <v>'=HYPERLINK("https://spprodfunctionstorage.blob.core.windows.net/tuxedomaingate/tagimage%2F20220725_211433756_BLB3990.jpeg")</v>
      </c>
      <c r="I853" s="27" t="s">
        <v>'100.00%</v>
      </c>
      <c r="J853" s="27" t="s">
        <v>'BLB3990</v>
      </c>
    </row>
    <row r="854" spans="1:10" s="26" customFormat="1" x14ac:dyDescent="0.25">
      <c r="A854" s="29" t="s">
        <v>7/25/2022 21:15:03</v>
      </c>
      <c r="B854" s="26" t="b">
        <v/>
      </c>
      <c r="C854" s="26" t="b">
        <v>FALSE</v>
      </c>
      <c r="D854" s="26" t="s">
        <v>'KXD2566</v>
      </c>
      <c r="E854" s="27">
        <v>'1</v>
      </c>
      <c r="F854" s="27">
        <v>'0</v>
      </c>
      <c r="G854" s="26" t="s">
        <v>'=HYPERLINK("https://spprodfunctionstorage.blob.core.windows.net/tuxedomaingate/tagimage%2F20220725_211504058_KXD2566.jpeg")</v>
      </c>
      <c r="I854" s="27" t="s">
        <v>'100.00%</v>
      </c>
      <c r="J854" s="27" t="s">
        <v>'KXD2566</v>
      </c>
    </row>
    <row r="855" spans="1:10" x14ac:dyDescent="0.25">
      <c r="A855" s="36" t="s">
        <v>7/25/2022 21:18:24</v>
      </c>
      <c r="B855" s="36" t="b">
        <v/>
      </c>
      <c r="C855" s="36" t="b">
        <v>FALSE</v>
      </c>
      <c r="D855" s="36" t="s">
        <v>'KYM1644</v>
      </c>
      <c r="E855" s="4">
        <v>'0</v>
      </c>
      <c r="F855" s="4">
        <v>'0</v>
      </c>
      <c r="G855" s="30" t="s">
        <v>'=HYPERLINK("https://spprodfunctionstorage.blob.core.windows.net/tuxedomaingate/tagimage%2F20220725_211825641_KYM1644.jpeg")</v>
      </c>
      <c r="I855" s="4" t="s">
        <v>'42.86%</v>
      </c>
      <c r="J855" s="4" t="s">
        <v>'JPC1664</v>
      </c>
    </row>
    <row r="856" spans="1:10" s="26" customFormat="1" x14ac:dyDescent="0.25">
      <c r="A856" s="29" t="s">
        <v>7/25/2022 21:19:48</v>
      </c>
      <c r="B856" s="26" t="b">
        <v/>
      </c>
      <c r="C856" s="26" t="b">
        <v>FALSE</v>
      </c>
      <c r="D856" s="26" t="s">
        <v>'GCK3178</v>
      </c>
      <c r="E856" s="27">
        <v>'1</v>
      </c>
      <c r="F856" s="27">
        <v>'0</v>
      </c>
      <c r="G856" s="26" t="s">
        <v>'=HYPERLINK("https://spprodfunctionstorage.blob.core.windows.net/tuxedomaingate/tagimage%2F20220725_211950329_GCK3178.jpeg")</v>
      </c>
      <c r="I856" s="27" t="s">
        <v>'100.00%</v>
      </c>
      <c r="J856" s="27" t="s">
        <v>'GCK3178</v>
      </c>
    </row>
    <row r="857" spans="1:10" s="26" customFormat="1" x14ac:dyDescent="0.25">
      <c r="A857" s="29" t="s">
        <v>7/25/2022 21:20:30</v>
      </c>
      <c r="B857" s="26" t="b">
        <v/>
      </c>
      <c r="C857" s="26" t="b">
        <v>FALSE</v>
      </c>
      <c r="D857" s="26" t="s">
        <v>'BEU7912</v>
      </c>
      <c r="E857" s="27">
        <v>'1</v>
      </c>
      <c r="F857" s="27">
        <v>'0</v>
      </c>
      <c r="G857" s="26" t="s">
        <v>'=HYPERLINK("https://spprodfunctionstorage.blob.core.windows.net/tuxedomaingate/tagimage%2F20220725_212031644_BEU7912.jpeg")</v>
      </c>
      <c r="I857" s="27" t="s">
        <v>'42.86%</v>
      </c>
      <c r="J857" s="27" t="s">
        <v>'BL59919</v>
      </c>
    </row>
    <row r="858" spans="1:10" s="26" customFormat="1" x14ac:dyDescent="0.25">
      <c r="A858" s="29" t="s">
        <v>7/25/2022 21:21:07</v>
      </c>
      <c r="B858" s="26" t="b">
        <v/>
      </c>
      <c r="C858" s="26" t="b">
        <v>FALSE</v>
      </c>
      <c r="D858" s="26" t="s">
        <v>'HUX7179</v>
      </c>
      <c r="E858" s="27">
        <v>'1</v>
      </c>
      <c r="F858" s="27">
        <v>'0</v>
      </c>
      <c r="G858" s="26" t="s">
        <v>'=HYPERLINK("https://spprodfunctionstorage.blob.core.windows.net/tuxedomaingate/tagimage%2F20220725_212108674_HUX7179.jpeg")</v>
      </c>
      <c r="I858" s="27" t="s">
        <v>'100.00%</v>
      </c>
      <c r="J858" s="27" t="s">
        <v>'HUX7179</v>
      </c>
    </row>
    <row r="859" spans="1:10" s="26" customFormat="1" x14ac:dyDescent="0.25">
      <c r="A859" s="29" t="s">
        <v>7/25/2022 21:21:31</v>
      </c>
      <c r="B859" s="26" t="b">
        <v/>
      </c>
      <c r="C859" s="26" t="b">
        <v>FALSE</v>
      </c>
      <c r="D859" s="26" t="s">
        <v>'DZR3710</v>
      </c>
      <c r="E859" s="27">
        <v>'1</v>
      </c>
      <c r="F859" s="27">
        <v>'0</v>
      </c>
      <c r="G859" s="26" t="s">
        <v>'=HYPERLINK("https://spprodfunctionstorage.blob.core.windows.net/tuxedomaingate/tagimage%2F20220725_212132649_DZR3710.jpeg")</v>
      </c>
      <c r="I859" s="27" t="s">
        <v>'57.14%</v>
      </c>
      <c r="J859" s="27" t="s">
        <v>'DZR4514</v>
      </c>
    </row>
    <row r="860" spans="1:10" s="26" customFormat="1" x14ac:dyDescent="0.25">
      <c r="A860" s="29" t="s">
        <v>7/25/2022 21:30:48</v>
      </c>
      <c r="B860" s="26" t="b">
        <v/>
      </c>
      <c r="C860" s="26" t="b">
        <v>FALSE</v>
      </c>
      <c r="D860" s="26" t="s">
        <v>'ETU8811</v>
      </c>
      <c r="E860" s="27">
        <v>'1</v>
      </c>
      <c r="F860" s="27">
        <v>'0</v>
      </c>
      <c r="G860" s="26" t="s">
        <v>'=HYPERLINK("https://spprodfunctionstorage.blob.core.windows.net/tuxedomaingate/tagimage%2F20220725_213049662_ETU8811.jpeg")</v>
      </c>
      <c r="I860" s="27" t="s">
        <v>'100.00%</v>
      </c>
      <c r="J860" s="27" t="s">
        <v>'ETU8811</v>
      </c>
    </row>
    <row r="861" spans="1:10" x14ac:dyDescent="0.25">
      <c r="A861" s="36" t="s">
        <v>7/25/2022 21:36:00</v>
      </c>
      <c r="B861" s="36" t="b">
        <v/>
      </c>
      <c r="C861" s="36" t="b">
        <v>FALSE</v>
      </c>
      <c r="D861" s="36" t="s">
        <v>'D97CPV</v>
      </c>
      <c r="E861" s="4">
        <v>'0</v>
      </c>
      <c r="F861" s="4">
        <v>'0</v>
      </c>
      <c r="G861" s="30" t="s">
        <v>'=HYPERLINK("https://spprodfunctionstorage.blob.core.windows.net/tuxedomaingate/tagimage%2F20220725_213601985_D97CPV.jpeg")</v>
      </c>
      <c r="I861" s="4" t="s">
        <v>'33.33%</v>
      </c>
      <c r="J861" s="4" t="s">
        <v>'S97DTK</v>
      </c>
    </row>
    <row r="862" spans="1:10" s="26" customFormat="1" x14ac:dyDescent="0.25">
      <c r="A862" s="29" t="s">
        <v>7/25/2022 21:40:13</v>
      </c>
      <c r="B862" s="26" t="b">
        <v/>
      </c>
      <c r="C862" s="26" t="b">
        <v>FALSE</v>
      </c>
      <c r="D862" s="26" t="s">
        <v>'DPS9625</v>
      </c>
      <c r="E862" s="27">
        <v>'1</v>
      </c>
      <c r="F862" s="27">
        <v>'0</v>
      </c>
      <c r="G862" s="26" t="s">
        <v>'=HYPERLINK("https://spprodfunctionstorage.blob.core.windows.net/tuxedomaingate/tagimage%2F20220725_214014525_DPS9625.jpeg")</v>
      </c>
      <c r="I862" s="27" t="s">
        <v>'42.86%</v>
      </c>
      <c r="J862" s="27" t="s">
        <v>'KEM3625</v>
      </c>
    </row>
    <row r="863" spans="1:10" s="26" customFormat="1" x14ac:dyDescent="0.25">
      <c r="A863" s="29" t="s">
        <v>7/25/2022 21:41:32</v>
      </c>
      <c r="B863" s="26" t="b">
        <v/>
      </c>
      <c r="C863" s="26" t="b">
        <v>FALSE</v>
      </c>
      <c r="D863" s="26" t="s">
        <v>'JFP1381</v>
      </c>
      <c r="E863" s="27">
        <v>'1</v>
      </c>
      <c r="F863" s="27">
        <v>'0</v>
      </c>
      <c r="G863" s="26" t="s">
        <v>'=HYPERLINK("https://spprodfunctionstorage.blob.core.windows.net/tuxedomaingate/tagimage%2F20220725_214134202_JFP1381.jpeg")</v>
      </c>
      <c r="I863" s="27" t="s">
        <v>'42.86%</v>
      </c>
      <c r="J863" s="27" t="s">
        <v>'JRS1989</v>
      </c>
    </row>
    <row r="864" spans="1:10" s="26" customFormat="1" x14ac:dyDescent="0.25">
      <c r="A864" s="29" t="s">
        <v>7/25/2022 21:43:19</v>
      </c>
      <c r="B864" s="26" t="b">
        <v/>
      </c>
      <c r="C864" s="26" t="b">
        <v>TRUE</v>
      </c>
      <c r="D864" s="26" t="s">
        <v>'JRM3865</v>
      </c>
      <c r="E864" s="27">
        <v>'0</v>
      </c>
      <c r="F864" s="27">
        <v>'1</v>
      </c>
      <c r="G864" s="26" t="s">
        <v>'=HYPERLINK("https://spprodfunctionstorage.blob.core.windows.net/tuxedomaingate/tagimage%2F20220725_214320964_JRM3865.jpeg")</v>
      </c>
      <c r="I864" s="27" t="s">
        <v>'57.14%</v>
      </c>
      <c r="J864" s="27" t="s">
        <v>'JRM7655</v>
      </c>
    </row>
    <row r="865" spans="1:10" x14ac:dyDescent="0.25">
      <c r="A865" s="36" t="s">
        <v>7/25/2022 21:46:29</v>
      </c>
      <c r="B865" s="36" t="b">
        <v/>
      </c>
      <c r="C865" s="36" t="b">
        <v>FALSE</v>
      </c>
      <c r="D865" s="36" t="s">
        <v>'KLM7H</v>
      </c>
      <c r="E865" s="4">
        <v>'0</v>
      </c>
      <c r="F865" s="4">
        <v>'0</v>
      </c>
      <c r="G865" s="30" t="s">
        <v>'=HYPERLINK("https://spprodfunctionstorage.blob.core.windows.net/tuxedomaingate/tagimage%2F20220725_214631070_KLM7H.jpeg")</v>
      </c>
      <c r="I865" s="4" t="s">
        <v>'100.00%</v>
      </c>
      <c r="J865" s="4" t="s">
        <v>'KLM7H</v>
      </c>
    </row>
    <row r="866" spans="1:10" x14ac:dyDescent="0.25">
      <c r="A866" s="36" t="s">
        <v>7/25/2022 21:46:33</v>
      </c>
      <c r="B866" s="36" t="b">
        <v/>
      </c>
      <c r="C866" s="36" t="b">
        <v>FALSE</v>
      </c>
      <c r="D866" s="36" t="s">
        <v>'D1</v>
      </c>
      <c r="E866" s="4">
        <v>'0</v>
      </c>
      <c r="F866" s="4">
        <v>'0</v>
      </c>
      <c r="G866" s="30" t="s">
        <v>'=HYPERLINK("https://spprodfunctionstorage.blob.core.windows.net/tuxedomaingate/tagimage%2F20220725_214634651_D1.jpeg")</v>
      </c>
      <c r="I866" s="4" t="s">
        <v>'100.00%</v>
      </c>
      <c r="J866" s="4" t="s">
        <v>'D1</v>
      </c>
    </row>
    <row r="867" spans="1:10" x14ac:dyDescent="0.25">
      <c r="A867" s="36" t="s">
        <v>7/25/2022 21:47:27</v>
      </c>
      <c r="B867" s="36" t="b">
        <v/>
      </c>
      <c r="C867" s="36" t="b">
        <v>FALSE</v>
      </c>
      <c r="D867" s="36" t="s">
        <v>'HAH5795</v>
      </c>
      <c r="E867" s="4">
        <v>'0</v>
      </c>
      <c r="F867" s="4">
        <v>'0</v>
      </c>
      <c r="G867" s="30" t="s">
        <v>'=HYPERLINK("https://spprodfunctionstorage.blob.core.windows.net/tuxedomaingate/tagimage%2F20220725_214728903_HAH5795.jpeg")</v>
      </c>
      <c r="I867" s="4" t="s">
        <v>'57.14%</v>
      </c>
      <c r="J867" s="4" t="s">
        <v>'HAH3291</v>
      </c>
    </row>
    <row r="868" spans="1:10" s="26" customFormat="1" x14ac:dyDescent="0.25">
      <c r="A868" s="29" t="s">
        <v>7/25/2022 21:47:47</v>
      </c>
      <c r="B868" s="26" t="b">
        <v/>
      </c>
      <c r="C868" s="26" t="b">
        <v>TRUE</v>
      </c>
      <c r="D868" s="26" t="s">
        <v>'JCL6743</v>
      </c>
      <c r="E868" s="27">
        <v>'0</v>
      </c>
      <c r="F868" s="27">
        <v>'1</v>
      </c>
      <c r="G868" s="26" t="s">
        <v>'=HYPERLINK("https://spprodfunctionstorage.blob.core.windows.net/tuxedomaingate/tagimage%2F20220725_214748572_JCL6743.jpeg")</v>
      </c>
      <c r="I868" s="27" t="s">
        <v>'42.86%</v>
      </c>
      <c r="J868" s="27" t="s">
        <v>'JMC7703</v>
      </c>
    </row>
    <row r="869" spans="1:10" s="26" customFormat="1" x14ac:dyDescent="0.25">
      <c r="A869" s="29" t="s">
        <v>7/25/2022 21:48:15</v>
      </c>
      <c r="B869" s="26" t="b">
        <v/>
      </c>
      <c r="C869" s="26" t="b">
        <v>FALSE</v>
      </c>
      <c r="D869" s="26" t="s">
        <v>'HDZ3383</v>
      </c>
      <c r="E869" s="27">
        <v>'1</v>
      </c>
      <c r="F869" s="27">
        <v>'0</v>
      </c>
      <c r="G869" s="26" t="s">
        <v>'=HYPERLINK("https://spprodfunctionstorage.blob.core.windows.net/tuxedomaingate/tagimage%2F20220725_214816656_HDZ3383.jpeg")</v>
      </c>
      <c r="I869" s="27" t="s">
        <v>'100.00%</v>
      </c>
      <c r="J869" s="27" t="s">
        <v>'HDZ3383</v>
      </c>
    </row>
    <row r="870" spans="1:10" x14ac:dyDescent="0.25">
      <c r="A870" s="36" t="s">
        <v>7/25/2022 21:48:35</v>
      </c>
      <c r="B870" s="36" t="b">
        <v/>
      </c>
      <c r="C870" s="36" t="b">
        <v>FALSE</v>
      </c>
      <c r="D870" s="36" t="s">
        <v>'5T73B6</v>
      </c>
      <c r="E870" s="4">
        <v>'0</v>
      </c>
      <c r="F870" s="4">
        <v>'0</v>
      </c>
      <c r="G870" s="30" t="s">
        <v>'=HYPERLINK("https://spprodfunctionstorage.blob.core.windows.net/tuxedomaingate/tagimage%2F20220725_214836298_5T73B6.jpeg")</v>
      </c>
      <c r="I870" s="4" t="s">
        <v>'100.00%</v>
      </c>
      <c r="J870" s="4" t="s">
        <v>'5T73B6</v>
      </c>
    </row>
    <row r="871" spans="1:10" s="26" customFormat="1" x14ac:dyDescent="0.25">
      <c r="A871" s="29" t="s">
        <v>7/25/2022 21:48:48</v>
      </c>
      <c r="B871" s="26" t="b">
        <v/>
      </c>
      <c r="C871" s="26" t="b">
        <v>FALSE</v>
      </c>
      <c r="D871" s="26" t="s">
        <v>'B46PLR</v>
      </c>
      <c r="E871" s="27">
        <v>'1</v>
      </c>
      <c r="F871" s="27">
        <v>'0</v>
      </c>
      <c r="G871" s="26" t="s">
        <v>'=HYPERLINK("https://spprodfunctionstorage.blob.core.windows.net/tuxedomaingate/tagimage%2F20220725_214849726_B46PLR.jpeg")</v>
      </c>
      <c r="I871" s="27" t="s">
        <v>'100.00%</v>
      </c>
      <c r="J871" s="27" t="s">
        <v>'B46PLR</v>
      </c>
    </row>
    <row r="872" spans="1:10" x14ac:dyDescent="0.25">
      <c r="A872" s="36" t="s">
        <v>7/25/2022 21:49:45</v>
      </c>
      <c r="B872" s="36" t="b">
        <v/>
      </c>
      <c r="C872" s="36" t="b">
        <v>FALSE</v>
      </c>
      <c r="D872" s="36" t="s">
        <v>'G66LYT</v>
      </c>
      <c r="E872" s="4">
        <v>'0</v>
      </c>
      <c r="F872" s="4">
        <v>'0</v>
      </c>
      <c r="G872" s="30" t="s">
        <v>'=HYPERLINK("https://spprodfunctionstorage.blob.core.windows.net/tuxedomaingate/tagimage%2F20220725_214946475_G66LYT.jpeg")</v>
      </c>
      <c r="I872" s="4" t="s">
        <v>'33.33%</v>
      </c>
      <c r="J872" s="4" t="s">
        <v>'A67LUV</v>
      </c>
    </row>
    <row r="873" spans="1:10" s="26" customFormat="1" x14ac:dyDescent="0.25">
      <c r="A873" s="29" t="s">
        <v>7/25/2022 21:50:26</v>
      </c>
      <c r="B873" s="26" t="b">
        <v/>
      </c>
      <c r="C873" s="26" t="b">
        <v>FALSE</v>
      </c>
      <c r="D873" s="26" t="s">
        <v>'KXC4557</v>
      </c>
      <c r="E873" s="27">
        <v>'1</v>
      </c>
      <c r="F873" s="27">
        <v>'0</v>
      </c>
      <c r="G873" s="26" t="s">
        <v>'=HYPERLINK("https://spprodfunctionstorage.blob.core.windows.net/tuxedomaingate/tagimage%2F20220725_215027731_KXC4557.jpeg")</v>
      </c>
      <c r="I873" s="27" t="s">
        <v>'42.86%</v>
      </c>
      <c r="J873" s="27" t="s">
        <v>'KND1567</v>
      </c>
    </row>
    <row r="874" spans="1:10" s="26" customFormat="1" x14ac:dyDescent="0.25">
      <c r="A874" s="29" t="s">
        <v>7/25/2022 21:50:36</v>
      </c>
      <c r="B874" s="26" t="b">
        <v/>
      </c>
      <c r="C874" s="26" t="b">
        <v>FALSE</v>
      </c>
      <c r="D874" s="26" t="s">
        <v>'JJD2669</v>
      </c>
      <c r="E874" s="27">
        <v>'1</v>
      </c>
      <c r="F874" s="27">
        <v>'0</v>
      </c>
      <c r="G874" s="26" t="s">
        <v>'=HYPERLINK("https://spprodfunctionstorage.blob.core.windows.net/tuxedomaingate/tagimage%2F20220725_215036967_JJD2669.jpeg")</v>
      </c>
      <c r="I874" s="27" t="s">
        <v>'42.86%</v>
      </c>
      <c r="J874" s="27" t="s">
        <v>'JPC1664</v>
      </c>
    </row>
    <row r="875" spans="1:10" s="26" customFormat="1" x14ac:dyDescent="0.25">
      <c r="A875" s="29" t="s">
        <v>7/25/2022 21:50:41</v>
      </c>
      <c r="B875" s="26" t="b">
        <v/>
      </c>
      <c r="C875" s="26" t="b">
        <v>FALSE</v>
      </c>
      <c r="D875" s="26" t="s">
        <v>'DRX8064</v>
      </c>
      <c r="E875" s="27">
        <v>'1</v>
      </c>
      <c r="F875" s="27">
        <v>'0</v>
      </c>
      <c r="G875" s="26" t="s">
        <v>'=HYPERLINK("https://spprodfunctionstorage.blob.core.windows.net/tuxedomaingate/tagimage%2F20220725_215042459_DRX8064.jpeg")</v>
      </c>
      <c r="I875" s="27" t="s">
        <v>'42.86%</v>
      </c>
      <c r="J875" s="27" t="s">
        <v>'KRU8206</v>
      </c>
    </row>
    <row r="876" spans="1:10" s="26" customFormat="1" x14ac:dyDescent="0.25">
      <c r="A876" s="29" t="s">
        <v>7/25/2022 21:54:24</v>
      </c>
      <c r="B876" s="26" t="b">
        <v/>
      </c>
      <c r="C876" s="26" t="b">
        <v>FALSE</v>
      </c>
      <c r="D876" s="26" t="s">
        <v>'JFC9535</v>
      </c>
      <c r="E876" s="27">
        <v>'1</v>
      </c>
      <c r="F876" s="27">
        <v>'0</v>
      </c>
      <c r="G876" s="26" t="s">
        <v>'=HYPERLINK("https://spprodfunctionstorage.blob.core.windows.net/tuxedomaingate/tagimage%2F20220725_215426238_JFC9535.jpeg")</v>
      </c>
      <c r="I876" s="27" t="s">
        <v>'100.00%</v>
      </c>
      <c r="J876" s="27" t="s">
        <v>'JFC9535</v>
      </c>
    </row>
    <row r="877" spans="1:10" s="26" customFormat="1" x14ac:dyDescent="0.25">
      <c r="A877" s="29" t="s">
        <v>7/25/2022 21:55:26</v>
      </c>
      <c r="B877" s="26" t="b">
        <v/>
      </c>
      <c r="C877" s="26" t="b">
        <v>FALSE</v>
      </c>
      <c r="D877" s="26" t="s">
        <v>'KML8264</v>
      </c>
      <c r="E877" s="27">
        <v>'1</v>
      </c>
      <c r="F877" s="27">
        <v>'0</v>
      </c>
      <c r="G877" s="26" t="s">
        <v>'=HYPERLINK("https://spprodfunctionstorage.blob.core.windows.net/tuxedomaingate/tagimage%2F20220725_215527058_KML8264.jpeg")</v>
      </c>
      <c r="I877" s="27" t="s">
        <v>'42.86%</v>
      </c>
      <c r="J877" s="27" t="s">
        <v>'KMC7663</v>
      </c>
    </row>
    <row r="878" spans="1:10" x14ac:dyDescent="0.25">
      <c r="A878" s="36" t="s">
        <v>7/25/2022 21:55:28</v>
      </c>
      <c r="B878" s="36" t="b">
        <v/>
      </c>
      <c r="C878" s="36" t="b">
        <v>FALSE</v>
      </c>
      <c r="D878" s="36" t="s">
        <v>'D1</v>
      </c>
      <c r="E878" s="4">
        <v>'0</v>
      </c>
      <c r="F878" s="4">
        <v>'0</v>
      </c>
      <c r="G878" s="30" t="s">
        <v>'=HYPERLINK("https://spprodfunctionstorage.blob.core.windows.net/tuxedomaingate/tagimage%2F20220725_215529716_D1.jpeg")</v>
      </c>
      <c r="I878" s="4" t="s">
        <v>'100.00%</v>
      </c>
      <c r="J878" s="4" t="s">
        <v>'D1</v>
      </c>
    </row>
    <row r="879" spans="1:10" s="26" customFormat="1" x14ac:dyDescent="0.25">
      <c r="A879" s="29" t="s">
        <v>7/25/2022 21:57:38</v>
      </c>
      <c r="B879" s="26" t="b">
        <v/>
      </c>
      <c r="C879" s="26" t="b">
        <v>FALSE</v>
      </c>
      <c r="D879" s="26" t="s">
        <v>'KLN3667</v>
      </c>
      <c r="E879" s="27">
        <v>'1</v>
      </c>
      <c r="F879" s="27">
        <v>'0</v>
      </c>
      <c r="G879" s="26" t="s">
        <v>'=HYPERLINK("https://spprodfunctionstorage.blob.core.windows.net/tuxedomaingate/tagimage%2F20220725_215739411_KLN3667.jpeg")</v>
      </c>
      <c r="I879" s="27" t="s">
        <v>'57.14%</v>
      </c>
      <c r="J879" s="27" t="s">
        <v>'KLM3917</v>
      </c>
    </row>
    <row r="880" spans="1:10" x14ac:dyDescent="0.25">
      <c r="A880" s="36" t="s">
        <v>7/25/2022 21:57:43</v>
      </c>
      <c r="B880" s="36" t="b">
        <v/>
      </c>
      <c r="C880" s="36" t="b">
        <v>FALSE</v>
      </c>
      <c r="D880" s="36" t="s">
        <v>'ZNZ26D</v>
      </c>
      <c r="E880" s="4">
        <v>'0</v>
      </c>
      <c r="F880" s="4">
        <v>'0</v>
      </c>
      <c r="G880" s="30" t="s">
        <v>'=HYPERLINK("https://spprodfunctionstorage.blob.core.windows.net/tuxedomaingate/tagimage%2F20220725_215744111_ZNZ26D.jpeg")</v>
      </c>
      <c r="I880" s="4" t="s">
        <v>'42.86%</v>
      </c>
      <c r="J880" s="4" t="s">
        <v>'HSZ9265</v>
      </c>
    </row>
    <row r="881" spans="1:10" s="26" customFormat="1" x14ac:dyDescent="0.25">
      <c r="A881" s="29" t="s">
        <v>7/25/2022 21:59:35</v>
      </c>
      <c r="B881" s="26" t="b">
        <v/>
      </c>
      <c r="C881" s="26" t="b">
        <v>FALSE</v>
      </c>
      <c r="D881" s="26" t="s">
        <v>'KDL1891</v>
      </c>
      <c r="E881" s="27">
        <v>'1</v>
      </c>
      <c r="F881" s="27">
        <v>'0</v>
      </c>
      <c r="G881" s="26" t="s">
        <v>'=HYPERLINK("https://spprodfunctionstorage.blob.core.windows.net/tuxedomaingate/tagimage%2F20220725_215936922_KDL1891.jpeg")</v>
      </c>
      <c r="I881" s="27" t="s">
        <v>'100.00%</v>
      </c>
      <c r="J881" s="27" t="s">
        <v>'KDL1891</v>
      </c>
    </row>
    <row r="882" spans="1:10" x14ac:dyDescent="0.25">
      <c r="A882" s="36" t="s">
        <v>7/25/2022 21:59:36</v>
      </c>
      <c r="B882" s="36" t="b">
        <v/>
      </c>
      <c r="C882" s="36" t="b">
        <v>FALSE</v>
      </c>
      <c r="D882" s="36" t="s">
        <v>'FD</v>
      </c>
      <c r="E882" s="4">
        <v>'0</v>
      </c>
      <c r="F882" s="4">
        <v>'0</v>
      </c>
      <c r="G882" s="30" t="s">
        <v>'=HYPERLINK("https://spprodfunctionstorage.blob.core.windows.net/tuxedomaingate/tagimage%2F20220725_215937731_FD.jpeg")</v>
      </c>
      <c r="I882" s="4" t="s">
        <v>'100.00%</v>
      </c>
      <c r="J882" s="4" t="s">
        <v>'FD</v>
      </c>
    </row>
    <row r="883" spans="1:10" x14ac:dyDescent="0.25">
      <c r="A883" s="36" t="s">
        <v>7/25/2022 21:59:36</v>
      </c>
      <c r="B883" s="36" t="b">
        <v/>
      </c>
      <c r="C883" s="36" t="b">
        <v>FALSE</v>
      </c>
      <c r="D883" s="36" t="s">
        <v>'FDL</v>
      </c>
      <c r="E883" s="4">
        <v>'0</v>
      </c>
      <c r="F883" s="4">
        <v>'0</v>
      </c>
      <c r="G883" s="30" t="s">
        <v>'=HYPERLINK("https://spprodfunctionstorage.blob.core.windows.net/tuxedomaingate/tagimage%2F20220725_215938518_FDL.jpeg")</v>
      </c>
      <c r="I883" s="4" t="s">
        <v>'66.67%</v>
      </c>
      <c r="J883" s="4" t="s">
        <v>'FD</v>
      </c>
    </row>
    <row r="884" spans="1:10" s="26" customFormat="1" x14ac:dyDescent="0.25">
      <c r="A884" s="29" t="s">
        <v>7/25/2022 22:02:20</v>
      </c>
      <c r="B884" s="26" t="b">
        <v/>
      </c>
      <c r="C884" s="26" t="b">
        <v>FALSE</v>
      </c>
      <c r="D884" s="26" t="s">
        <v>'GZV9910</v>
      </c>
      <c r="E884" s="27">
        <v>'1</v>
      </c>
      <c r="F884" s="27">
        <v>'0</v>
      </c>
      <c r="G884" s="26" t="s">
        <v>'=HYPERLINK("https://spprodfunctionstorage.blob.core.windows.net/tuxedomaingate/tagimage%2F20220725_220221382_GZV9910.jpeg")</v>
      </c>
      <c r="I884" s="27" t="s">
        <v>'71.43%</v>
      </c>
      <c r="J884" s="27" t="s">
        <v>'GJH9910</v>
      </c>
    </row>
    <row r="885" spans="1:10" x14ac:dyDescent="0.25">
      <c r="A885" s="36" t="s">
        <v>7/25/2022 22:02:24</v>
      </c>
      <c r="B885" s="36" t="b">
        <v/>
      </c>
      <c r="C885" s="36" t="b">
        <v>FALSE</v>
      </c>
      <c r="D885" s="36" t="s">
        <v>'LL</v>
      </c>
      <c r="E885" s="4">
        <v>'0</v>
      </c>
      <c r="F885" s="4">
        <v>'0</v>
      </c>
      <c r="G885" s="30" t="s">
        <v>'=HYPERLINK("https://spprodfunctionstorage.blob.core.windows.net/tuxedomaingate/tagimage%2F20220725_220225135_LL.jpeg")</v>
      </c>
      <c r="I885" s="4" t="s">
        <v>'100.00%</v>
      </c>
      <c r="J885" s="4" t="s">
        <v>'LL</v>
      </c>
    </row>
    <row r="886" spans="1:10" x14ac:dyDescent="0.25">
      <c r="A886" s="36" t="s">
        <v>7/25/2022 22:04:55</v>
      </c>
      <c r="B886" s="36" t="b">
        <v/>
      </c>
      <c r="C886" s="36" t="b">
        <v>FALSE</v>
      </c>
      <c r="D886" s="36" t="s">
        <v>'427814T</v>
      </c>
      <c r="E886" s="4">
        <v>'0</v>
      </c>
      <c r="F886" s="4">
        <v>'0</v>
      </c>
      <c r="G886" s="30" t="s">
        <v>'=HYPERLINK("https://spprodfunctionstorage.blob.core.windows.net/tuxedomaingate/tagimage%2F20220725_220456415_427814T.jpeg")</v>
      </c>
      <c r="I886" s="4" t="s">
        <v>'57.14%</v>
      </c>
      <c r="J886" s="4" t="s">
        <v>'435114T</v>
      </c>
    </row>
    <row r="887" spans="1:10" x14ac:dyDescent="0.25">
      <c r="A887" s="36" t="s">
        <v>7/25/2022 22:05:01</v>
      </c>
      <c r="B887" s="36" t="b">
        <v/>
      </c>
      <c r="C887" s="36" t="b">
        <v>FALSE</v>
      </c>
      <c r="D887" s="36" t="s">
        <v>'FD</v>
      </c>
      <c r="E887" s="4">
        <v>'0</v>
      </c>
      <c r="F887" s="4">
        <v>'0</v>
      </c>
      <c r="G887" s="30" t="s">
        <v>'=HYPERLINK("https://spprodfunctionstorage.blob.core.windows.net/tuxedomaingate/tagimage%2F20220725_220502473_FD.jpeg")</v>
      </c>
      <c r="I887" s="4" t="s">
        <v>'100.00%</v>
      </c>
      <c r="J887" s="4" t="s">
        <v>'FD</v>
      </c>
    </row>
    <row r="888" spans="1:10" s="26" customFormat="1" x14ac:dyDescent="0.25">
      <c r="A888" s="29" t="s">
        <v>7/25/2022 22:05:24</v>
      </c>
      <c r="B888" s="26" t="b">
        <v/>
      </c>
      <c r="C888" s="26" t="b">
        <v>FALSE</v>
      </c>
      <c r="D888" s="26" t="s">
        <v>'DKF3564</v>
      </c>
      <c r="E888" s="27">
        <v>'1</v>
      </c>
      <c r="F888" s="27">
        <v>'0</v>
      </c>
      <c r="G888" s="26" t="s">
        <v>'=HYPERLINK("https://spprodfunctionstorage.blob.core.windows.net/tuxedomaingate/tagimage%2F20220725_220525522_DKF3564.jpeg")</v>
      </c>
      <c r="I888" s="27" t="s">
        <v>'100.00%</v>
      </c>
      <c r="J888" s="27" t="s">
        <v>'DKF3564</v>
      </c>
    </row>
    <row r="889" spans="1:10" s="26" customFormat="1" x14ac:dyDescent="0.25">
      <c r="A889" s="29" t="s">
        <v>7/25/2022 22:05:44</v>
      </c>
      <c r="B889" s="26" t="b">
        <v/>
      </c>
      <c r="C889" s="26" t="b">
        <v>FALSE</v>
      </c>
      <c r="D889" s="26" t="s">
        <v>'GJJ1314</v>
      </c>
      <c r="E889" s="27">
        <v>'1</v>
      </c>
      <c r="F889" s="27">
        <v>'0</v>
      </c>
      <c r="G889" s="26" t="s">
        <v>'=HYPERLINK("https://spprodfunctionstorage.blob.core.windows.net/tuxedomaingate/tagimage%2F20220725_220545662_GJJ1314.jpeg")</v>
      </c>
      <c r="I889" s="27" t="s">
        <v>'100.00%</v>
      </c>
      <c r="J889" s="27" t="s">
        <v>'GJJ1314</v>
      </c>
    </row>
    <row r="890" spans="1:10" s="26" customFormat="1" x14ac:dyDescent="0.25">
      <c r="A890" s="29" t="s">
        <v>7/25/2022 22:05:45</v>
      </c>
      <c r="B890" s="26" t="b">
        <v/>
      </c>
      <c r="C890" s="26" t="b">
        <v>FALSE</v>
      </c>
      <c r="D890" s="26" t="s">
        <v>'GJY1314</v>
      </c>
      <c r="E890" s="27">
        <v>'1</v>
      </c>
      <c r="F890" s="27">
        <v>'0</v>
      </c>
      <c r="G890" s="26" t="s">
        <v>'=HYPERLINK("https://spprodfunctionstorage.blob.core.windows.net/tuxedomaingate/tagimage%2F20220725_220546470_GJY1314.jpeg")</v>
      </c>
      <c r="I890" s="27" t="s">
        <v>'85.71%</v>
      </c>
      <c r="J890" s="27" t="s">
        <v>'GJW1314</v>
      </c>
    </row>
    <row r="891" spans="1:10" s="26" customFormat="1" x14ac:dyDescent="0.25">
      <c r="A891" s="29" t="s">
        <v>7/25/2022 22:06:28</v>
      </c>
      <c r="B891" s="26" t="b">
        <v/>
      </c>
      <c r="C891" s="26" t="b">
        <v>FALSE</v>
      </c>
      <c r="D891" s="26" t="s">
        <v>'DZR4514</v>
      </c>
      <c r="E891" s="27">
        <v>'1</v>
      </c>
      <c r="F891" s="27">
        <v>'0</v>
      </c>
      <c r="G891" s="26" t="s">
        <v>'=HYPERLINK("https://spprodfunctionstorage.blob.core.windows.net/tuxedomaingate/tagimage%2F20220725_220629862_DZR4514.jpeg")</v>
      </c>
      <c r="I891" s="27" t="s">
        <v>'57.14%</v>
      </c>
      <c r="J891" s="27" t="s">
        <v>'DAR51</v>
      </c>
    </row>
    <row r="892" spans="1:10" s="26" customFormat="1" x14ac:dyDescent="0.25">
      <c r="A892" s="29" t="s">
        <v>7/25/2022 22:06:36</v>
      </c>
      <c r="B892" s="26" t="b">
        <v/>
      </c>
      <c r="C892" s="26" t="b">
        <v>FALSE</v>
      </c>
      <c r="D892" s="26" t="s">
        <v>'HAU4674</v>
      </c>
      <c r="E892" s="27">
        <v>'1</v>
      </c>
      <c r="F892" s="27">
        <v>'0</v>
      </c>
      <c r="G892" s="26" t="s">
        <v>'=HYPERLINK("https://spprodfunctionstorage.blob.core.windows.net/tuxedomaingate/tagimage%2F20220725_220637772_HAU4674.jpeg")</v>
      </c>
      <c r="I892" s="27" t="s">
        <v>'42.86%</v>
      </c>
      <c r="J892" s="27" t="s">
        <v>'HYD4616</v>
      </c>
    </row>
    <row r="893" spans="1:10" s="26" customFormat="1" x14ac:dyDescent="0.25">
      <c r="A893" s="29" t="s">
        <v>7/25/2022 22:09:27</v>
      </c>
      <c r="B893" s="26" t="b">
        <v/>
      </c>
      <c r="C893" s="26" t="b">
        <v>FALSE</v>
      </c>
      <c r="D893" s="26" t="s">
        <v>'RBELSCM</v>
      </c>
      <c r="E893" s="27">
        <v>'1</v>
      </c>
      <c r="F893" s="27">
        <v>'0</v>
      </c>
      <c r="G893" s="26" t="s">
        <v>'=HYPERLINK("https://spprodfunctionstorage.blob.core.windows.net/tuxedomaingate/tagimage%2F20220725_220928342_RBELSCM.jpeg")</v>
      </c>
      <c r="I893" s="27" t="s">
        <v>'28.57%</v>
      </c>
      <c r="J893" s="27" t="s">
        <v>'LM</v>
      </c>
    </row>
    <row r="894" spans="1:10" s="26" customFormat="1" x14ac:dyDescent="0.25">
      <c r="A894" s="29" t="s">
        <v>7/25/2022 22:12:26</v>
      </c>
      <c r="B894" s="26" t="b">
        <v/>
      </c>
      <c r="C894" s="26" t="b">
        <v>FALSE</v>
      </c>
      <c r="D894" s="26" t="s">
        <v>'DCV8832</v>
      </c>
      <c r="E894" s="27">
        <v>'1</v>
      </c>
      <c r="F894" s="27">
        <v>'0</v>
      </c>
      <c r="G894" s="26" t="s">
        <v>'=HYPERLINK("https://spprodfunctionstorage.blob.core.windows.net/tuxedomaingate/tagimage%2F20220725_221227818_DCV8832.jpeg")</v>
      </c>
      <c r="I894" s="27" t="s">
        <v>'85.71%</v>
      </c>
      <c r="J894" s="27" t="s">
        <v>'DCW8832</v>
      </c>
    </row>
    <row r="895" spans="1:10" s="26" customFormat="1" x14ac:dyDescent="0.25">
      <c r="A895" s="29" t="s">
        <v>7/25/2022 22:12:26</v>
      </c>
      <c r="B895" s="26" t="b">
        <v/>
      </c>
      <c r="C895" s="26" t="b">
        <v>FALSE</v>
      </c>
      <c r="D895" s="26" t="s">
        <v>'DCW8832</v>
      </c>
      <c r="E895" s="27">
        <v>'1</v>
      </c>
      <c r="F895" s="27">
        <v>'0</v>
      </c>
      <c r="G895" s="26" t="s">
        <v>'=HYPERLINK("https://spprodfunctionstorage.blob.core.windows.net/tuxedomaingate/tagimage%2F20220725_221228607_DCW8832.jpeg")</v>
      </c>
      <c r="I895" s="27" t="s">
        <v>'85.71%</v>
      </c>
      <c r="J895" s="27" t="s">
        <v>'DCV8832</v>
      </c>
    </row>
    <row r="896" spans="1:10" s="26" customFormat="1" x14ac:dyDescent="0.25">
      <c r="A896" s="29" t="s">
        <v>7/25/2022 22:13:35</v>
      </c>
      <c r="B896" s="26" t="b">
        <v/>
      </c>
      <c r="C896" s="26" t="b">
        <v>TRUE</v>
      </c>
      <c r="D896" s="26" t="s">
        <v>'GHH9939</v>
      </c>
      <c r="E896" s="27">
        <v>'0</v>
      </c>
      <c r="F896" s="27">
        <v>'1</v>
      </c>
      <c r="G896" s="26" t="s">
        <v>'=HYPERLINK("https://spprodfunctionstorage.blob.core.windows.net/tuxedomaingate/tagimage%2F20220725_221336012_GHH9939.jpeg")</v>
      </c>
      <c r="I896" s="27" t="s">
        <v>'57.14%</v>
      </c>
      <c r="J896" s="27" t="s">
        <v>'GJH9910</v>
      </c>
    </row>
    <row r="897" spans="1:10" s="26" customFormat="1" x14ac:dyDescent="0.25">
      <c r="A897" s="29" t="s">
        <v>7/25/2022 22:19:10</v>
      </c>
      <c r="B897" s="26" t="b">
        <v/>
      </c>
      <c r="C897" s="26" t="b">
        <v>FALSE</v>
      </c>
      <c r="D897" s="26" t="s">
        <v>'DUA1461</v>
      </c>
      <c r="E897" s="27">
        <v>'1</v>
      </c>
      <c r="F897" s="27">
        <v>'0</v>
      </c>
      <c r="G897" s="26" t="s">
        <v>'=HYPERLINK("https://spprodfunctionstorage.blob.core.windows.net/tuxedomaingate/tagimage%2F20220725_221911302_DUA1461.jpeg")</v>
      </c>
      <c r="I897" s="27" t="s">
        <v>'100.00%</v>
      </c>
      <c r="J897" s="27" t="s">
        <v>'DUA1461</v>
      </c>
    </row>
    <row r="898" spans="1:10" x14ac:dyDescent="0.25">
      <c r="A898" s="36" t="s">
        <v>7/25/2022 22:19:15</v>
      </c>
      <c r="B898" s="36" t="b">
        <v/>
      </c>
      <c r="C898" s="36" t="b">
        <v>FALSE</v>
      </c>
      <c r="D898" s="36" t="s">
        <v>'L1</v>
      </c>
      <c r="E898" s="4">
        <v>'0</v>
      </c>
      <c r="F898" s="4">
        <v>'0</v>
      </c>
      <c r="G898" s="30" t="s">
        <v>'=HYPERLINK("https://spprodfunctionstorage.blob.core.windows.net/tuxedomaingate/tagimage%2F20220725_221916511_L1.jpeg")</v>
      </c>
      <c r="I898" s="4" t="s">
        <v>'50.00%</v>
      </c>
      <c r="J898" s="4" t="s">
        <v>'LL</v>
      </c>
    </row>
    <row r="899" spans="1:10" x14ac:dyDescent="0.25">
      <c r="A899" s="36" t="s">
        <v>7/25/2022 22:19:49</v>
      </c>
      <c r="B899" s="36" t="b">
        <v/>
      </c>
      <c r="C899" s="36" t="b">
        <v>FALSE</v>
      </c>
      <c r="D899" s="36" t="s">
        <v>'HG3800</v>
      </c>
      <c r="E899" s="4">
        <v>'0</v>
      </c>
      <c r="F899" s="4">
        <v>'0</v>
      </c>
      <c r="G899" s="30" t="s">
        <v>'=HYPERLINK("https://spprodfunctionstorage.blob.core.windows.net/tuxedomaingate/tagimage%2F20220725_221950252_HG3800.jpeg")</v>
      </c>
      <c r="I899" s="4" t="s">
        <v>'85.71%</v>
      </c>
      <c r="J899" s="4" t="s">
        <v>'HKG3800</v>
      </c>
    </row>
    <row r="900" spans="1:10" s="26" customFormat="1" x14ac:dyDescent="0.25">
      <c r="A900" s="29" t="s">
        <v>7/25/2022 22:19:49</v>
      </c>
      <c r="B900" s="26" t="b">
        <v/>
      </c>
      <c r="C900" s="26" t="b">
        <v>FALSE</v>
      </c>
      <c r="D900" s="26" t="s">
        <v>'HKG3800</v>
      </c>
      <c r="E900" s="27">
        <v>'1</v>
      </c>
      <c r="F900" s="27">
        <v>'0</v>
      </c>
      <c r="G900" s="26" t="s">
        <v>'=HYPERLINK("https://spprodfunctionstorage.blob.core.windows.net/tuxedomaingate/tagimage%2F20220725_221951048_HKG3800.jpeg")</v>
      </c>
      <c r="I900" s="27" t="s">
        <v>'85.71%</v>
      </c>
      <c r="J900" s="27" t="s">
        <v>'HG3800</v>
      </c>
    </row>
    <row r="901" spans="1:10" x14ac:dyDescent="0.25">
      <c r="A901" s="36" t="s">
        <v>7/25/2022 22:21:02</v>
      </c>
      <c r="B901" s="36" t="b">
        <v/>
      </c>
      <c r="C901" s="36" t="b">
        <v>FALSE</v>
      </c>
      <c r="D901" s="36" t="s">
        <v>'K04B5</v>
      </c>
      <c r="E901" s="4">
        <v>'0</v>
      </c>
      <c r="F901" s="4">
        <v>'0</v>
      </c>
      <c r="G901" s="30" t="s">
        <v>'=HYPERLINK("https://spprodfunctionstorage.blob.core.windows.net/tuxedomaingate/tagimage%2F20220725_222103505_K04B5.jpeg")</v>
      </c>
      <c r="I901" s="4" t="s">
        <v>'42.86%</v>
      </c>
      <c r="J901" s="4" t="s">
        <v>'KPT4585</v>
      </c>
    </row>
    <row r="902" spans="1:10" s="26" customFormat="1" x14ac:dyDescent="0.25">
      <c r="A902" s="29" t="s">
        <v>7/25/2022 22:24:44</v>
      </c>
      <c r="B902" s="26" t="b">
        <v/>
      </c>
      <c r="C902" s="26" t="b">
        <v>FALSE</v>
      </c>
      <c r="D902" s="26" t="s">
        <v>'HNF8657</v>
      </c>
      <c r="E902" s="27">
        <v>'1</v>
      </c>
      <c r="F902" s="27">
        <v>'0</v>
      </c>
      <c r="G902" s="26" t="s">
        <v>'=HYPERLINK("https://spprodfunctionstorage.blob.core.windows.net/tuxedomaingate/tagimage%2F20220725_222445765_HNF8657.jpeg")</v>
      </c>
      <c r="I902" s="27" t="s">
        <v>'57.14%</v>
      </c>
      <c r="J902" s="27" t="s">
        <v>'HNF8982</v>
      </c>
    </row>
    <row r="903" spans="1:10" x14ac:dyDescent="0.25">
      <c r="A903" s="36" t="s">
        <v>7/25/2022 22:24:48</v>
      </c>
      <c r="B903" s="36" t="b">
        <v/>
      </c>
      <c r="C903" s="36" t="b">
        <v>FALSE</v>
      </c>
      <c r="D903" s="36" t="s">
        <v>'FD1</v>
      </c>
      <c r="E903" s="4">
        <v>'0</v>
      </c>
      <c r="F903" s="4">
        <v>'0</v>
      </c>
      <c r="G903" s="30" t="s">
        <v>'=HYPERLINK("https://spprodfunctionstorage.blob.core.windows.net/tuxedomaingate/tagimage%2F20220725_222449513_FD1.jpeg")</v>
      </c>
      <c r="I903" s="4" t="s">
        <v>'66.67%</v>
      </c>
      <c r="J903" s="4" t="s">
        <v>'D1</v>
      </c>
    </row>
    <row r="904" spans="1:10" s="26" customFormat="1" x14ac:dyDescent="0.25">
      <c r="A904" s="29" t="s">
        <v>7/25/2022 22:27:26</v>
      </c>
      <c r="B904" s="26" t="b">
        <v/>
      </c>
      <c r="C904" s="26" t="b">
        <v>FALSE</v>
      </c>
      <c r="D904" s="26" t="s">
        <v>'HAT5261</v>
      </c>
      <c r="E904" s="27">
        <v>'1</v>
      </c>
      <c r="F904" s="27">
        <v>'0</v>
      </c>
      <c r="G904" s="26" t="s">
        <v>'=HYPERLINK("https://spprodfunctionstorage.blob.core.windows.net/tuxedomaingate/tagimage%2F20220725_222728291_HAT5261.jpeg")</v>
      </c>
      <c r="I904" s="27" t="s">
        <v>'57.14%</v>
      </c>
      <c r="J904" s="27" t="s">
        <v>'HAH3291</v>
      </c>
    </row>
    <row r="905" spans="1:10" s="26" customFormat="1" x14ac:dyDescent="0.25">
      <c r="A905" s="29" t="s">
        <v>7/25/2022 22:29:06</v>
      </c>
      <c r="B905" s="26" t="b">
        <v/>
      </c>
      <c r="C905" s="26" t="b">
        <v>TRUE</v>
      </c>
      <c r="D905" s="26" t="s">
        <v>'GBP5584</v>
      </c>
      <c r="E905" s="27">
        <v>'0</v>
      </c>
      <c r="F905" s="27">
        <v>'1</v>
      </c>
      <c r="G905" s="26" t="s">
        <v>'=HYPERLINK("https://spprodfunctionstorage.blob.core.windows.net/tuxedomaingate/tagimage%2F20220725_222907356_GBP5584.jpeg")</v>
      </c>
      <c r="I905" s="27" t="s">
        <v>'100.00%</v>
      </c>
      <c r="J905" s="27" t="s">
        <v>'GBP5584</v>
      </c>
    </row>
    <row r="906" spans="1:10" s="26" customFormat="1" x14ac:dyDescent="0.25">
      <c r="A906" s="29" t="s">
        <v>7/25/2022 22:29:19</v>
      </c>
      <c r="B906" s="26" t="b">
        <v/>
      </c>
      <c r="C906" s="26" t="b">
        <v>FALSE</v>
      </c>
      <c r="D906" s="26" t="s">
        <v>'AYB5052</v>
      </c>
      <c r="E906" s="27">
        <v>'1</v>
      </c>
      <c r="F906" s="27">
        <v>'0</v>
      </c>
      <c r="G906" s="26" t="s">
        <v>'=HYPERLINK("https://spprodfunctionstorage.blob.core.windows.net/tuxedomaingate/tagimage%2F20220725_222920110_AYB5052.jpeg")</v>
      </c>
      <c r="I906" s="27" t="s">
        <v>'100.00%</v>
      </c>
      <c r="J906" s="27" t="s">
        <v>'AYB5052</v>
      </c>
    </row>
    <row r="907" spans="1:10" s="26" customFormat="1" x14ac:dyDescent="0.25">
      <c r="A907" s="29" t="s">
        <v>7/25/2022 22:31:05</v>
      </c>
      <c r="B907" s="26" t="b">
        <v/>
      </c>
      <c r="C907" s="26" t="b">
        <v>FALSE</v>
      </c>
      <c r="D907" s="26" t="s">
        <v>'WY706</v>
      </c>
      <c r="E907" s="27">
        <v>'1</v>
      </c>
      <c r="F907" s="27">
        <v>'0</v>
      </c>
      <c r="G907" s="26" t="s">
        <v>'=HYPERLINK("https://spprodfunctionstorage.blob.core.windows.net/tuxedomaingate/tagimage%2F20220725_223107236_WY706.jpeg")</v>
      </c>
      <c r="I907" s="27" t="s">
        <v>'80.00%</v>
      </c>
      <c r="J907" s="27" t="s">
        <v>'RY706</v>
      </c>
    </row>
    <row r="908" spans="1:10" s="26" customFormat="1" x14ac:dyDescent="0.25">
      <c r="A908" s="29" t="s">
        <v>7/25/2022 22:31:07</v>
      </c>
      <c r="B908" s="26" t="b">
        <v/>
      </c>
      <c r="C908" s="26" t="b">
        <v>FALSE</v>
      </c>
      <c r="D908" s="26" t="s">
        <v>'RY706</v>
      </c>
      <c r="E908" s="27">
        <v>'1</v>
      </c>
      <c r="F908" s="27">
        <v>'0</v>
      </c>
      <c r="G908" s="26" t="s">
        <v>'=HYPERLINK("https://spprodfunctionstorage.blob.core.windows.net/tuxedomaingate/tagimage%2F20220725_223108306_RY706.jpeg")</v>
      </c>
      <c r="I908" s="27" t="s">
        <v>'80.00%</v>
      </c>
      <c r="J908" s="27" t="s">
        <v>'WY706</v>
      </c>
    </row>
    <row r="909" spans="1:10" s="26" customFormat="1" x14ac:dyDescent="0.25">
      <c r="A909" s="29" t="s">
        <v>7/25/2022 22:31:08</v>
      </c>
      <c r="B909" s="26" t="b">
        <v/>
      </c>
      <c r="C909" s="26" t="b">
        <v>FALSE</v>
      </c>
      <c r="D909" s="26" t="s">
        <v>'RV706</v>
      </c>
      <c r="E909" s="27">
        <v>'1</v>
      </c>
      <c r="F909" s="27">
        <v>'0</v>
      </c>
      <c r="G909" s="26" t="s">
        <v>'=HYPERLINK("https://spprodfunctionstorage.blob.core.windows.net/tuxedomaingate/tagimage%2F20220725_223109102_RV706.jpeg")</v>
      </c>
      <c r="I909" s="27" t="s">
        <v>'80.00%</v>
      </c>
      <c r="J909" s="27" t="s">
        <v>'RY706</v>
      </c>
    </row>
    <row r="910" spans="1:10" s="26" customFormat="1" x14ac:dyDescent="0.25">
      <c r="A910" s="29" t="s">
        <v>7/25/2022 22:31:34</v>
      </c>
      <c r="B910" s="26" t="b">
        <v/>
      </c>
      <c r="C910" s="26" t="b">
        <v>FALSE</v>
      </c>
      <c r="D910" s="26" t="s">
        <v>'GVF2326</v>
      </c>
      <c r="E910" s="27">
        <v>'1</v>
      </c>
      <c r="F910" s="27">
        <v>'0</v>
      </c>
      <c r="G910" s="26" t="s">
        <v>'=HYPERLINK("https://spprodfunctionstorage.blob.core.windows.net/tuxedomaingate/tagimage%2F20220725_223135091_GVF2326.jpeg")</v>
      </c>
      <c r="I910" s="27" t="s">
        <v>'85.71%</v>
      </c>
      <c r="J910" s="27" t="s">
        <v>'GWF2326</v>
      </c>
    </row>
    <row r="911" spans="1:10" s="26" customFormat="1" x14ac:dyDescent="0.25">
      <c r="A911" s="29" t="s">
        <v>7/25/2022 22:31:34</v>
      </c>
      <c r="B911" s="26" t="b">
        <v/>
      </c>
      <c r="C911" s="26" t="b">
        <v>FALSE</v>
      </c>
      <c r="D911" s="26" t="s">
        <v>'GWF2326</v>
      </c>
      <c r="E911" s="27">
        <v>'1</v>
      </c>
      <c r="F911" s="27">
        <v>'0</v>
      </c>
      <c r="G911" s="26" t="s">
        <v>'=HYPERLINK("https://spprodfunctionstorage.blob.core.windows.net/tuxedomaingate/tagimage%2F20220725_223135856_GWF2326.jpeg")</v>
      </c>
      <c r="I911" s="27" t="s">
        <v>'85.71%</v>
      </c>
      <c r="J911" s="27" t="s">
        <v>'GVF2326</v>
      </c>
    </row>
    <row r="912" spans="1:10" s="26" customFormat="1" x14ac:dyDescent="0.25">
      <c r="A912" s="29" t="s">
        <v>7/25/2022 22:33:11</v>
      </c>
      <c r="B912" s="26" t="b">
        <v/>
      </c>
      <c r="C912" s="26" t="b">
        <v>FALSE</v>
      </c>
      <c r="D912" s="26" t="s">
        <v>'P13AWP</v>
      </c>
      <c r="E912" s="27">
        <v>'1</v>
      </c>
      <c r="F912" s="27">
        <v>'0</v>
      </c>
      <c r="G912" s="26" t="s">
        <v>'=HYPERLINK("https://spprodfunctionstorage.blob.core.windows.net/tuxedomaingate/tagimage%2F20220725_223311893_P13AWP.jpeg")</v>
      </c>
      <c r="I912" s="27" t="s">
        <v>'33.33%</v>
      </c>
      <c r="J912" s="27" t="s">
        <v>'PP</v>
      </c>
    </row>
    <row r="913" spans="1:10" x14ac:dyDescent="0.25">
      <c r="A913" s="36" t="s">
        <v>7/25/2022 22:33:24</v>
      </c>
      <c r="B913" s="36" t="b">
        <v/>
      </c>
      <c r="C913" s="36" t="b">
        <v>FALSE</v>
      </c>
      <c r="D913" s="36" t="s">
        <v>'W300081C</v>
      </c>
      <c r="E913" s="4">
        <v>'0</v>
      </c>
      <c r="F913" s="4">
        <v>'0</v>
      </c>
      <c r="G913" s="30" t="s">
        <v>'=HYPERLINK("https://spprodfunctionstorage.blob.core.windows.net/tuxedomaingate/tagimage%2F20220725_223324855_W300081C.jpeg")</v>
      </c>
      <c r="I913" s="4" t="s">
        <v>'100.00%</v>
      </c>
      <c r="J913" s="4" t="s">
        <v>'W300081C</v>
      </c>
    </row>
    <row r="914" spans="1:10" s="26" customFormat="1" x14ac:dyDescent="0.25">
      <c r="A914" s="29" t="s">
        <v>7/25/2022 22:35:52</v>
      </c>
      <c r="B914" s="26" t="b">
        <v/>
      </c>
      <c r="C914" s="26" t="b">
        <v>TRUE</v>
      </c>
      <c r="D914" s="26" t="s">
        <v>'HPW8237</v>
      </c>
      <c r="E914" s="27">
        <v>'0</v>
      </c>
      <c r="F914" s="27">
        <v>'1</v>
      </c>
      <c r="G914" s="26" t="s">
        <v>'=HYPERLINK("https://spprodfunctionstorage.blob.core.windows.net/tuxedomaingate/tagimage%2F20220725_223553451_HPW8237.jpeg")</v>
      </c>
      <c r="I914" s="27" t="s">
        <v>'57.14%</v>
      </c>
      <c r="J914" s="27" t="s">
        <v>'HRW9247</v>
      </c>
    </row>
    <row r="915" spans="1:10" s="26" customFormat="1" x14ac:dyDescent="0.25">
      <c r="A915" s="29" t="s">
        <v>7/25/2022 22:36:08</v>
      </c>
      <c r="B915" s="26" t="b">
        <v/>
      </c>
      <c r="C915" s="26" t="b">
        <v>FALSE</v>
      </c>
      <c r="D915" s="26" t="s">
        <v>'JNX3394</v>
      </c>
      <c r="E915" s="27">
        <v>'1</v>
      </c>
      <c r="F915" s="27">
        <v>'0</v>
      </c>
      <c r="G915" s="26" t="s">
        <v>'=HYPERLINK("https://spprodfunctionstorage.blob.core.windows.net/tuxedomaingate/tagimage%2F20220725_223610048_JNX3394.jpeg")</v>
      </c>
      <c r="I915" s="27" t="s">
        <v>'57.14%</v>
      </c>
      <c r="J915" s="27" t="s">
        <v>'JNX3549</v>
      </c>
    </row>
    <row r="916" spans="1:10" x14ac:dyDescent="0.25">
      <c r="A916" s="36" t="s">
        <v>7/25/2022 22:43:48</v>
      </c>
      <c r="B916" s="36" t="b">
        <v/>
      </c>
      <c r="C916" s="36" t="b">
        <v>FALSE</v>
      </c>
      <c r="D916" s="36" t="s">
        <v>'VZB5580</v>
      </c>
      <c r="E916" s="4">
        <v>'0</v>
      </c>
      <c r="F916" s="4">
        <v>'0</v>
      </c>
      <c r="G916" s="30" t="s">
        <v>'=HYPERLINK("https://spprodfunctionstorage.blob.core.windows.net/tuxedomaingate/tagimage%2F20220725_224350287_VZB5580.jpeg")</v>
      </c>
      <c r="I916" s="4" t="s">
        <v>'100.00%</v>
      </c>
      <c r="J916" s="4" t="s">
        <v>'VZB5580</v>
      </c>
    </row>
    <row r="917" spans="1:10" s="26" customFormat="1" x14ac:dyDescent="0.25">
      <c r="A917" s="29" t="s">
        <v>7/25/2022 22:44:24</v>
      </c>
      <c r="B917" s="26" t="b">
        <v/>
      </c>
      <c r="C917" s="26" t="b">
        <v>FALSE</v>
      </c>
      <c r="D917" s="26" t="s">
        <v>'KLX1399</v>
      </c>
      <c r="E917" s="27">
        <v>'1</v>
      </c>
      <c r="F917" s="27">
        <v>'0</v>
      </c>
      <c r="G917" s="26" t="s">
        <v>'=HYPERLINK("https://spprodfunctionstorage.blob.core.windows.net/tuxedomaingate/tagimage%2F20220725_224425130_KLX1399.jpeg")</v>
      </c>
      <c r="I917" s="27" t="s">
        <v>'100.00%</v>
      </c>
      <c r="J917" s="27" t="s">
        <v>'KLX1399</v>
      </c>
    </row>
    <row r="918" spans="1:10" s="26" customFormat="1" x14ac:dyDescent="0.25">
      <c r="A918" s="29" t="s">
        <v>7/25/2022 22:44:45</v>
      </c>
      <c r="B918" s="26" t="b">
        <v/>
      </c>
      <c r="C918" s="26" t="b">
        <v>FALSE</v>
      </c>
      <c r="D918" s="26" t="s">
        <v>'HYC7312</v>
      </c>
      <c r="E918" s="27">
        <v>'1</v>
      </c>
      <c r="F918" s="27">
        <v>'0</v>
      </c>
      <c r="G918" s="26" t="s">
        <v>'=HYPERLINK("https://spprodfunctionstorage.blob.core.windows.net/tuxedomaingate/tagimage%2F20220725_224446445_HYC7312.jpeg")</v>
      </c>
      <c r="I918" s="27" t="s">
        <v>'42.86%</v>
      </c>
      <c r="J918" s="27" t="s">
        <v>'HFT8012</v>
      </c>
    </row>
    <row r="919" spans="1:10" x14ac:dyDescent="0.25">
      <c r="A919" s="36" t="s">
        <v>7/25/2022 22:47:22</v>
      </c>
      <c r="B919" s="36" t="b">
        <v/>
      </c>
      <c r="C919" s="36" t="b">
        <v>FALSE</v>
      </c>
      <c r="D919" s="36" t="s">
        <v>'KKS6672</v>
      </c>
      <c r="E919" s="4">
        <v>'0</v>
      </c>
      <c r="F919" s="4">
        <v>'0</v>
      </c>
      <c r="G919" s="30" t="s">
        <v>'=HYPERLINK("https://spprodfunctionstorage.blob.core.windows.net/tuxedomaingate/tagimage%2F20220725_224723996_KKS6672.jpeg")</v>
      </c>
      <c r="I919" s="4" t="s">
        <v>'85.71%</v>
      </c>
      <c r="J919" s="4" t="s">
        <v>'KWS6672</v>
      </c>
    </row>
    <row r="920" spans="1:10" x14ac:dyDescent="0.25">
      <c r="A920" s="36" t="s">
        <v>7/25/2022 22:47:23</v>
      </c>
      <c r="B920" s="36" t="b">
        <v/>
      </c>
      <c r="C920" s="36" t="b">
        <v>FALSE</v>
      </c>
      <c r="D920" s="36" t="s">
        <v>'KWS6672</v>
      </c>
      <c r="E920" s="4">
        <v>'0</v>
      </c>
      <c r="F920" s="4">
        <v>'0</v>
      </c>
      <c r="G920" s="30" t="s">
        <v>'=HYPERLINK("https://spprodfunctionstorage.blob.core.windows.net/tuxedomaingate/tagimage%2F20220725_224724750_KWS6672.jpeg")</v>
      </c>
      <c r="I920" s="4" t="s">
        <v>'85.71%</v>
      </c>
      <c r="J920" s="4" t="s">
        <v>'KKS6672</v>
      </c>
    </row>
    <row r="921" spans="1:10" s="26" customFormat="1" x14ac:dyDescent="0.25">
      <c r="A921" s="29" t="s">
        <v>7/25/2022 22:48:07</v>
      </c>
      <c r="B921" s="26" t="b">
        <v/>
      </c>
      <c r="C921" s="26" t="b">
        <v>FALSE</v>
      </c>
      <c r="D921" s="26" t="s">
        <v>'GZS7111</v>
      </c>
      <c r="E921" s="27">
        <v>'2</v>
      </c>
      <c r="F921" s="27">
        <v>'0</v>
      </c>
      <c r="G921" s="26" t="s">
        <v>'=HYPERLINK("https://spprodfunctionstorage.blob.core.windows.net/tuxedomaingate/tagimage%2F20220725_224808153_GZS7111.jpeg")</v>
      </c>
      <c r="I921" s="27" t="s">
        <v>'42.86%</v>
      </c>
      <c r="J921" s="27" t="s">
        <v>'KVD7131</v>
      </c>
    </row>
    <row r="922" spans="1:10" s="26" customFormat="1" x14ac:dyDescent="0.25">
      <c r="A922" s="29" t="s">
        <v>7/25/2022 22:49:32</v>
      </c>
      <c r="B922" s="26" t="b">
        <v/>
      </c>
      <c r="C922" s="26" t="b">
        <v>FALSE</v>
      </c>
      <c r="D922" s="26" t="s">
        <v>'48037NB</v>
      </c>
      <c r="E922" s="27">
        <v>'1</v>
      </c>
      <c r="F922" s="27">
        <v>'0</v>
      </c>
      <c r="G922" s="26" t="s">
        <v>'=HYPERLINK("https://spprodfunctionstorage.blob.core.windows.net/tuxedomaingate/tagimage%2F20220725_224933722_48037NB.jpeg")</v>
      </c>
      <c r="I922" s="27" t="s">
        <v>'57.14%</v>
      </c>
      <c r="J922" s="27" t="s">
        <v>'16039NB</v>
      </c>
    </row>
    <row r="923" spans="1:10" x14ac:dyDescent="0.25">
      <c r="A923" s="36" t="s">
        <v>7/25/2022 22:50:27</v>
      </c>
      <c r="B923" s="36" t="b">
        <v/>
      </c>
      <c r="C923" s="36" t="b">
        <v>FALSE</v>
      </c>
      <c r="D923" s="36" t="s">
        <v>'20BYPV</v>
      </c>
      <c r="E923" s="4">
        <v>'0</v>
      </c>
      <c r="F923" s="4">
        <v>'0</v>
      </c>
      <c r="G923" s="30" t="s">
        <v>'=HYPERLINK("https://spprodfunctionstorage.blob.core.windows.net/tuxedomaingate/tagimage%2F20220725_225028571_20BYPV.jpeg")</v>
      </c>
      <c r="I923" s="4" t="s">
        <v>'33.33%</v>
      </c>
      <c r="J923" s="4" t="s">
        <v>'20297B</v>
      </c>
    </row>
    <row r="924" spans="1:10" s="26" customFormat="1" x14ac:dyDescent="0.25">
      <c r="A924" s="29" t="s">
        <v>7/25/2022 22:53:47</v>
      </c>
      <c r="B924" s="26" t="b">
        <v/>
      </c>
      <c r="C924" s="26" t="b">
        <v>FALSE</v>
      </c>
      <c r="D924" s="26" t="s">
        <v>'DKW9300</v>
      </c>
      <c r="E924" s="27">
        <v>'1</v>
      </c>
      <c r="F924" s="27">
        <v>'0</v>
      </c>
      <c r="G924" s="26" t="s">
        <v>'=HYPERLINK("https://spprodfunctionstorage.blob.core.windows.net/tuxedomaingate/tagimage%2F20220725_225349210_DKW9300.jpeg")</v>
      </c>
      <c r="I924" s="27" t="s">
        <v>'42.86%</v>
      </c>
      <c r="J924" s="27" t="s">
        <v>'KWK5006</v>
      </c>
    </row>
    <row r="925" spans="1:10" s="26" customFormat="1" x14ac:dyDescent="0.25">
      <c r="A925" s="29" t="s">
        <v>7/25/2022 22:56:57</v>
      </c>
      <c r="B925" s="26" t="b">
        <v/>
      </c>
      <c r="C925" s="26" t="b">
        <v>FALSE</v>
      </c>
      <c r="D925" s="26" t="s">
        <v>'GZP3634</v>
      </c>
      <c r="E925" s="27">
        <v>'1</v>
      </c>
      <c r="F925" s="27">
        <v>'0</v>
      </c>
      <c r="G925" s="26" t="s">
        <v>'=HYPERLINK("https://spprodfunctionstorage.blob.core.windows.net/tuxedomaingate/tagimage%2F20220725_225658422_GZP3634.jpeg")</v>
      </c>
      <c r="I925" s="27" t="s">
        <v>'57.14%</v>
      </c>
      <c r="J925" s="27" t="s">
        <v>'GEE3734</v>
      </c>
    </row>
    <row r="926" spans="1:10" s="26" customFormat="1" x14ac:dyDescent="0.25">
      <c r="A926" s="29" t="s">
        <v>7/25/2022 23:00:30</v>
      </c>
      <c r="B926" s="26" t="b">
        <v/>
      </c>
      <c r="C926" s="26" t="b">
        <v>FALSE</v>
      </c>
      <c r="D926" s="26" t="s">
        <v>'GPD8118</v>
      </c>
      <c r="E926" s="27">
        <v>'1</v>
      </c>
      <c r="F926" s="27">
        <v>'0</v>
      </c>
      <c r="G926" s="26" t="s">
        <v>'=HYPERLINK("https://spprodfunctionstorage.blob.core.windows.net/tuxedomaingate/tagimage%2F20220725_230031491_GPD8118.jpeg")</v>
      </c>
      <c r="I926" s="27" t="s">
        <v>'42.86%</v>
      </c>
      <c r="J926" s="27" t="s">
        <v>'GD1010</v>
      </c>
    </row>
    <row r="927" spans="1:10" s="26" customFormat="1" x14ac:dyDescent="0.25">
      <c r="A927" s="29" t="s">
        <v>7/25/2022 23:03:30</v>
      </c>
      <c r="B927" s="26" t="b">
        <v/>
      </c>
      <c r="C927" s="26" t="b">
        <v>FALSE</v>
      </c>
      <c r="D927" s="26" t="s">
        <v>'KLC9427</v>
      </c>
      <c r="E927" s="27">
        <v>'1</v>
      </c>
      <c r="F927" s="27">
        <v>'0</v>
      </c>
      <c r="G927" s="26" t="s">
        <v>'=HYPERLINK("https://spprodfunctionstorage.blob.core.windows.net/tuxedomaingate/tagimage%2F20220725_230331327_KLC9427.jpeg")</v>
      </c>
      <c r="I927" s="27" t="s">
        <v>'100.00%</v>
      </c>
      <c r="J927" s="27" t="s">
        <v>'KLC9427</v>
      </c>
    </row>
    <row r="928" spans="1:10" s="26" customFormat="1" x14ac:dyDescent="0.25">
      <c r="A928" s="29" t="s">
        <v>7/25/2022 23:03:46</v>
      </c>
      <c r="B928" s="26" t="b">
        <v/>
      </c>
      <c r="C928" s="26" t="b">
        <v>FALSE</v>
      </c>
      <c r="D928" s="26" t="s">
        <v>'DZL5382</v>
      </c>
      <c r="E928" s="27">
        <v>'1</v>
      </c>
      <c r="F928" s="27">
        <v>'0</v>
      </c>
      <c r="G928" s="26" t="s">
        <v>'=HYPERLINK("https://spprodfunctionstorage.blob.core.windows.net/tuxedomaingate/tagimage%2F20220725_230347052_DZL5382.jpeg")</v>
      </c>
      <c r="I928" s="27" t="s">
        <v>'42.86%</v>
      </c>
      <c r="J928" s="27" t="s">
        <v>'KMB5352</v>
      </c>
    </row>
    <row r="929" spans="1:10" s="26" customFormat="1" x14ac:dyDescent="0.25">
      <c r="A929" s="29" t="s">
        <v>7/25/2022 23:10:21</v>
      </c>
      <c r="B929" s="26" t="b">
        <v/>
      </c>
      <c r="C929" s="26" t="b">
        <v>FALSE</v>
      </c>
      <c r="D929" s="26" t="s">
        <v>'KVH6120</v>
      </c>
      <c r="E929" s="27">
        <v>'1</v>
      </c>
      <c r="F929" s="27">
        <v>'0</v>
      </c>
      <c r="G929" s="26" t="s">
        <v>'=HYPERLINK("https://spprodfunctionstorage.blob.core.windows.net/tuxedomaingate/tagimage%2F20220725_231023279_KVH6120.jpeg")</v>
      </c>
      <c r="I929" s="27" t="s">
        <v>'100.00%</v>
      </c>
      <c r="J929" s="27" t="s">
        <v>'KVH6120</v>
      </c>
    </row>
    <row r="930" spans="1:10" x14ac:dyDescent="0.25">
      <c r="A930" s="36" t="s">
        <v>7/25/2022 23:10:45</v>
      </c>
      <c r="B930" s="36" t="b">
        <v/>
      </c>
      <c r="C930" s="36" t="b">
        <v>FALSE</v>
      </c>
      <c r="D930" s="36" t="s">
        <v>'HYD4471</v>
      </c>
      <c r="E930" s="4">
        <v>'0</v>
      </c>
      <c r="F930" s="4">
        <v>'0</v>
      </c>
      <c r="G930" s="30" t="s">
        <v>'=HYPERLINK("https://spprodfunctionstorage.blob.core.windows.net/tuxedomaingate/tagimage%2F20220725_231046285_HYD4471.jpeg")</v>
      </c>
      <c r="I930" s="4" t="s">
        <v>'57.14%</v>
      </c>
      <c r="J930" s="4" t="s">
        <v>'HYD4616</v>
      </c>
    </row>
    <row r="931" spans="1:10" s="26" customFormat="1" x14ac:dyDescent="0.25">
      <c r="A931" s="29" t="s">
        <v>7/25/2022 23:11:46</v>
      </c>
      <c r="B931" s="26" t="b">
        <v/>
      </c>
      <c r="C931" s="26" t="b">
        <v>FALSE</v>
      </c>
      <c r="D931" s="26" t="s">
        <v>'JDK8298</v>
      </c>
      <c r="E931" s="27">
        <v>'1</v>
      </c>
      <c r="F931" s="27">
        <v>'0</v>
      </c>
      <c r="G931" s="26" t="s">
        <v>'=HYPERLINK("https://spprodfunctionstorage.blob.core.windows.net/tuxedomaingate/tagimage%2F20220725_231147598_JDK8298.jpeg")</v>
      </c>
      <c r="I931" s="27" t="s">
        <v>'100.00%</v>
      </c>
      <c r="J931" s="27" t="s">
        <v>'JDK8298</v>
      </c>
    </row>
    <row r="932" spans="1:10" s="26" customFormat="1" x14ac:dyDescent="0.25">
      <c r="A932" s="29" t="s">
        <v>7/25/2022 23:13:27</v>
      </c>
      <c r="B932" s="26" t="b">
        <v/>
      </c>
      <c r="C932" s="26" t="b">
        <v>FALSE</v>
      </c>
      <c r="D932" s="26" t="s">
        <v>'HPN3804</v>
      </c>
      <c r="E932" s="27">
        <v>'1</v>
      </c>
      <c r="F932" s="27">
        <v>'0</v>
      </c>
      <c r="G932" s="26" t="s">
        <v>'=HYPERLINK("https://spprodfunctionstorage.blob.core.windows.net/tuxedomaingate/tagimage%2F20220725_231327950_HPN3804.jpeg")</v>
      </c>
      <c r="I932" s="27" t="s">
        <v>'100.00%</v>
      </c>
      <c r="J932" s="27" t="s">
        <v>'HPN3804</v>
      </c>
    </row>
    <row r="933" spans="1:10" s="26" customFormat="1" x14ac:dyDescent="0.25">
      <c r="A933" s="29" t="s">
        <v>7/25/2022 23:14:36</v>
      </c>
      <c r="B933" s="26" t="b">
        <v/>
      </c>
      <c r="C933" s="26" t="b">
        <v>FALSE</v>
      </c>
      <c r="D933" s="26" t="s">
        <v>'HZL6287</v>
      </c>
      <c r="E933" s="27">
        <v>'1</v>
      </c>
      <c r="F933" s="27">
        <v>'0</v>
      </c>
      <c r="G933" s="26" t="s">
        <v>'=HYPERLINK("https://spprodfunctionstorage.blob.core.windows.net/tuxedomaingate/tagimage%2F20220725_231436993_HZL6287.jpeg")</v>
      </c>
      <c r="I933" s="27" t="s">
        <v>'100.00%</v>
      </c>
      <c r="J933" s="27" t="s">
        <v>'HZL6287</v>
      </c>
    </row>
    <row r="934" spans="1:10" s="26" customFormat="1" x14ac:dyDescent="0.25">
      <c r="A934" s="29" t="s">
        <v>7/25/2022 23:16:38</v>
      </c>
      <c r="B934" s="26" t="b">
        <v/>
      </c>
      <c r="C934" s="26" t="b">
        <v>TRUE</v>
      </c>
      <c r="D934" s="26" t="s">
        <v>'DTJN25</v>
      </c>
      <c r="E934" s="27">
        <v>'0</v>
      </c>
      <c r="F934" s="27">
        <v>'1</v>
      </c>
      <c r="G934" s="26" t="s">
        <v>'=HYPERLINK("https://spprodfunctionstorage.blob.core.windows.net/tuxedomaingate/tagimage%2F20220725_231639705_DTJN25.jpeg")</v>
      </c>
      <c r="I934" s="27" t="s">
        <v>'42.86%</v>
      </c>
      <c r="J934" s="27" t="s">
        <v>'DPS9625</v>
      </c>
    </row>
    <row r="935" spans="1:10" s="26" customFormat="1" x14ac:dyDescent="0.25">
      <c r="A935" s="29" t="s">
        <v>7/25/2022 23:16:50</v>
      </c>
      <c r="B935" s="26" t="b">
        <v/>
      </c>
      <c r="C935" s="26" t="b">
        <v>FALSE</v>
      </c>
      <c r="D935" s="26" t="s">
        <v>'JDM6287</v>
      </c>
      <c r="E935" s="27">
        <v>'1</v>
      </c>
      <c r="F935" s="27">
        <v>'0</v>
      </c>
      <c r="G935" s="26" t="s">
        <v>'=HYPERLINK("https://spprodfunctionstorage.blob.core.windows.net/tuxedomaingate/tagimage%2F20220725_231651767_JDM6287.jpeg")</v>
      </c>
      <c r="I935" s="27" t="s">
        <v>'57.14%</v>
      </c>
      <c r="J935" s="27" t="s">
        <v>'HZL6287</v>
      </c>
    </row>
    <row r="936" spans="1:10" s="26" customFormat="1" x14ac:dyDescent="0.25">
      <c r="A936" s="29" t="s">
        <v>7/25/2022 23:18:41</v>
      </c>
      <c r="B936" s="26" t="b">
        <v/>
      </c>
      <c r="C936" s="26" t="b">
        <v>FALSE</v>
      </c>
      <c r="D936" s="26" t="s">
        <v>'JRM7655</v>
      </c>
      <c r="E936" s="27">
        <v>'1</v>
      </c>
      <c r="F936" s="27">
        <v>'0</v>
      </c>
      <c r="G936" s="26" t="s">
        <v>'=HYPERLINK("https://spprodfunctionstorage.blob.core.windows.net/tuxedomaingate/tagimage%2F20220725_231842444_JRM7655.jpeg")</v>
      </c>
      <c r="I936" s="27" t="s">
        <v>'100.00%</v>
      </c>
      <c r="J936" s="27" t="s">
        <v>'JRM7655</v>
      </c>
    </row>
    <row r="937" spans="1:10" s="26" customFormat="1" x14ac:dyDescent="0.25">
      <c r="A937" s="29" t="s">
        <v>7/25/2022 23:23:41</v>
      </c>
      <c r="B937" s="26" t="b">
        <v/>
      </c>
      <c r="C937" s="26" t="b">
        <v>FALSE</v>
      </c>
      <c r="D937" s="26" t="s">
        <v>'JPG3530</v>
      </c>
      <c r="E937" s="27">
        <v>'1</v>
      </c>
      <c r="F937" s="27">
        <v>'0</v>
      </c>
      <c r="G937" s="26" t="s">
        <v>'=HYPERLINK("https://spprodfunctionstorage.blob.core.windows.net/tuxedomaingate/tagimage%2F20220725_232343194_JPG3530.jpeg")</v>
      </c>
      <c r="I937" s="27" t="s">
        <v>'57.14%</v>
      </c>
      <c r="J937" s="27" t="s">
        <v>'JKS3520</v>
      </c>
    </row>
    <row r="938" spans="1:10" s="26" customFormat="1" x14ac:dyDescent="0.25">
      <c r="A938" s="29" t="s">
        <v>7/25/2022 23:24:20</v>
      </c>
      <c r="B938" s="26" t="b">
        <v/>
      </c>
      <c r="C938" s="26" t="b">
        <v>FALSE</v>
      </c>
      <c r="D938" s="26" t="s">
        <v>'KVY5334</v>
      </c>
      <c r="E938" s="27">
        <v>'1</v>
      </c>
      <c r="F938" s="27">
        <v>'0</v>
      </c>
      <c r="G938" s="26" t="s">
        <v>'=HYPERLINK("https://spprodfunctionstorage.blob.core.windows.net/tuxedomaingate/tagimage%2F20220725_232421279_KVY5334.jpeg")</v>
      </c>
      <c r="I938" s="27" t="s">
        <v>'42.86%</v>
      </c>
      <c r="J938" s="27" t="s">
        <v>'KTT5014</v>
      </c>
    </row>
    <row r="939" spans="1:10" s="26" customFormat="1" x14ac:dyDescent="0.25">
      <c r="A939" s="29" t="s">
        <v>7/25/2022 23:24:40</v>
      </c>
      <c r="B939" s="26" t="b">
        <v/>
      </c>
      <c r="C939" s="26" t="b">
        <v>FALSE</v>
      </c>
      <c r="D939" s="26" t="s">
        <v>'HNH6749</v>
      </c>
      <c r="E939" s="27">
        <v>'1</v>
      </c>
      <c r="F939" s="27">
        <v>'0</v>
      </c>
      <c r="G939" s="26" t="s">
        <v>'=HYPERLINK("https://spprodfunctionstorage.blob.core.windows.net/tuxedomaingate/tagimage%2F20220725_232441844_HNH6749.jpeg")</v>
      </c>
      <c r="I939" s="27" t="s">
        <v>'42.86%</v>
      </c>
      <c r="J939" s="27" t="s">
        <v>'JND6736</v>
      </c>
    </row>
    <row r="940" spans="1:10" s="26" customFormat="1" x14ac:dyDescent="0.25">
      <c r="A940" s="29" t="s">
        <v>7/25/2022 23:26:30</v>
      </c>
      <c r="B940" s="26" t="b">
        <v/>
      </c>
      <c r="C940" s="26" t="b">
        <v>FALSE</v>
      </c>
      <c r="D940" s="26" t="s">
        <v>'KJZ3875</v>
      </c>
      <c r="E940" s="27">
        <v>'1</v>
      </c>
      <c r="F940" s="27">
        <v>'0</v>
      </c>
      <c r="G940" s="26" t="s">
        <v>'=HYPERLINK("https://spprodfunctionstorage.blob.core.windows.net/tuxedomaingate/tagimage%2F20220725_232631398_KJZ3875.jpeg")</v>
      </c>
      <c r="I940" s="27" t="s">
        <v>'42.86%</v>
      </c>
      <c r="J940" s="27" t="s">
        <v>'KUG2805</v>
      </c>
    </row>
    <row r="941" spans="1:10" s="26" customFormat="1" x14ac:dyDescent="0.25">
      <c r="A941" s="29" t="s">
        <v>7/25/2022 23:26:50</v>
      </c>
      <c r="B941" s="26" t="b">
        <v/>
      </c>
      <c r="C941" s="26" t="b">
        <v>FALSE</v>
      </c>
      <c r="D941" s="26" t="s">
        <v>'49654ME</v>
      </c>
      <c r="E941" s="27">
        <v>'2</v>
      </c>
      <c r="F941" s="27">
        <v>'0</v>
      </c>
      <c r="G941" s="26" t="s">
        <v>'=HYPERLINK("https://spprodfunctionstorage.blob.core.windows.net/tuxedomaingate/tagimage%2F20220725_232651442_49654ME.jpeg")</v>
      </c>
      <c r="I941" s="27" t="s">
        <v>'85.71%</v>
      </c>
      <c r="J941" s="27" t="s">
        <v>'49624ME</v>
      </c>
    </row>
    <row r="942" spans="1:10" x14ac:dyDescent="0.25">
      <c r="A942" s="36" t="s">
        <v>7/25/2022 23:27:36</v>
      </c>
      <c r="B942" s="36" t="b">
        <v/>
      </c>
      <c r="C942" s="36" t="b">
        <v>FALSE</v>
      </c>
      <c r="D942" s="36" t="s">
        <v>'R49LKF</v>
      </c>
      <c r="E942" s="4">
        <v>'0</v>
      </c>
      <c r="F942" s="4">
        <v>'0</v>
      </c>
      <c r="G942" s="30" t="s">
        <v>'=HYPERLINK("https://spprodfunctionstorage.blob.core.windows.net/tuxedomaingate/tagimage%2F20220725_232737806_R49LKF.jpeg")</v>
      </c>
      <c r="I942" s="4" t="s">
        <v>'33.33%</v>
      </c>
      <c r="J942" s="4" t="s">
        <v>'149CBA</v>
      </c>
    </row>
    <row r="943" spans="1:10" s="26" customFormat="1" x14ac:dyDescent="0.25">
      <c r="A943" s="29" t="s">
        <v>7/25/2022 23:30:09</v>
      </c>
      <c r="B943" s="26" t="b">
        <v/>
      </c>
      <c r="C943" s="26" t="b">
        <v>FALSE</v>
      </c>
      <c r="D943" s="26" t="s">
        <v>'KTA6614</v>
      </c>
      <c r="E943" s="27">
        <v>'1</v>
      </c>
      <c r="F943" s="27">
        <v>'0</v>
      </c>
      <c r="G943" s="26" t="s">
        <v>'=HYPERLINK("https://spprodfunctionstorage.blob.core.windows.net/tuxedomaingate/tagimage%2F20220725_233010963_KTA6614.jpeg")</v>
      </c>
      <c r="I943" s="27" t="s">
        <v>'57.14%</v>
      </c>
      <c r="J943" s="27" t="s">
        <v>'KTT5014</v>
      </c>
    </row>
    <row r="944" spans="1:10" s="26" customFormat="1" x14ac:dyDescent="0.25">
      <c r="A944" s="29" t="s">
        <v>7/25/2022 23:30:57</v>
      </c>
      <c r="B944" s="26" t="b">
        <v/>
      </c>
      <c r="C944" s="26" t="b">
        <v>FALSE</v>
      </c>
      <c r="D944" s="26" t="s">
        <v>'HZJ9597</v>
      </c>
      <c r="E944" s="27">
        <v>'1</v>
      </c>
      <c r="F944" s="27">
        <v>'0</v>
      </c>
      <c r="G944" s="26" t="s">
        <v>'=HYPERLINK("https://spprodfunctionstorage.blob.core.windows.net/tuxedomaingate/tagimage%2F20220725_233058409_HZJ9597.jpeg")</v>
      </c>
      <c r="I944" s="27" t="s">
        <v>'100.00%</v>
      </c>
      <c r="J944" s="27" t="s">
        <v>'HZJ9597</v>
      </c>
    </row>
    <row r="945" spans="1:10" x14ac:dyDescent="0.25">
      <c r="A945" s="36" t="s">
        <v>7/25/2022 23:32:57</v>
      </c>
      <c r="B945" s="36" t="b">
        <v/>
      </c>
      <c r="C945" s="36" t="b">
        <v>FALSE</v>
      </c>
      <c r="D945" s="36" t="s">
        <v>'KZS4426</v>
      </c>
      <c r="E945" s="4">
        <v>'0</v>
      </c>
      <c r="F945" s="4">
        <v>'0</v>
      </c>
      <c r="G945" s="30" t="s">
        <v>'=HYPERLINK("https://spprodfunctionstorage.blob.core.windows.net/tuxedomaingate/tagimage%2F20220725_233258082_KZS4426.jpeg")</v>
      </c>
      <c r="I945" s="4" t="s">
        <v>'57.14%</v>
      </c>
      <c r="J945" s="4" t="s">
        <v>'KJB2426</v>
      </c>
    </row>
    <row r="946" spans="1:10" x14ac:dyDescent="0.25">
      <c r="A946" s="36" t="s">
        <v>7/25/2022 23:36:28</v>
      </c>
      <c r="B946" s="36" t="b">
        <v/>
      </c>
      <c r="C946" s="36" t="b">
        <v>FALSE</v>
      </c>
      <c r="D946" s="36" t="s">
        <v>'IBRD70</v>
      </c>
      <c r="E946" s="4">
        <v>'0</v>
      </c>
      <c r="F946" s="4">
        <v>'0</v>
      </c>
      <c r="G946" s="30" t="s">
        <v>'=HYPERLINK("https://spprodfunctionstorage.blob.core.windows.net/tuxedomaingate/tagimage%2F20220725_233629636_IBRD70.jpeg")</v>
      </c>
      <c r="I946" s="4" t="s">
        <v>'42.86%</v>
      </c>
      <c r="J946" s="4" t="s">
        <v>'HAB2470</v>
      </c>
    </row>
    <row r="947" spans="1:10" s="26" customFormat="1" x14ac:dyDescent="0.25">
      <c r="A947" s="29" t="s">
        <v>7/25/2022 23:37:58</v>
      </c>
      <c r="B947" s="26" t="b">
        <v/>
      </c>
      <c r="C947" s="26" t="b">
        <v>FALSE</v>
      </c>
      <c r="D947" s="26" t="s">
        <v>'JRS1540</v>
      </c>
      <c r="E947" s="27">
        <v>'1</v>
      </c>
      <c r="F947" s="27">
        <v>'0</v>
      </c>
      <c r="G947" s="26" t="s">
        <v>'=HYPERLINK("https://spprodfunctionstorage.blob.core.windows.net/tuxedomaingate/tagimage%2F20220725_233759832_JRS1540.jpeg")</v>
      </c>
      <c r="I947" s="27" t="s">
        <v>'100.00%</v>
      </c>
      <c r="J947" s="27" t="s">
        <v>'JRS1540</v>
      </c>
    </row>
    <row r="948" spans="1:10" s="26" customFormat="1" x14ac:dyDescent="0.25">
      <c r="A948" s="29" t="s">
        <v>7/25/2022 23:40:24</v>
      </c>
      <c r="B948" s="26" t="b">
        <v/>
      </c>
      <c r="C948" s="26" t="b">
        <v>TRUE</v>
      </c>
      <c r="D948" s="26" t="s">
        <v>'564AUZ</v>
      </c>
      <c r="E948" s="27">
        <v>'0</v>
      </c>
      <c r="F948" s="27">
        <v>'1</v>
      </c>
      <c r="G948" s="26" t="s">
        <v>'=HYPERLINK("https://spprodfunctionstorage.blob.core.windows.net/tuxedomaingate/tagimage%2F20220725_234026105_564AUZ.jpeg")</v>
      </c>
      <c r="I948" s="27" t="s">
        <v>'100.00%</v>
      </c>
      <c r="J948" s="27" t="s">
        <v>'564AUZ</v>
      </c>
    </row>
    <row r="949" spans="1:10" s="26" customFormat="1" x14ac:dyDescent="0.25">
      <c r="A949" s="29" t="s">
        <v>7/25/2022 23:40:41</v>
      </c>
      <c r="B949" s="26" t="b">
        <v/>
      </c>
      <c r="C949" s="26" t="b">
        <v>FALSE</v>
      </c>
      <c r="D949" s="26" t="s">
        <v>'JFC9535</v>
      </c>
      <c r="E949" s="27">
        <v>'1</v>
      </c>
      <c r="F949" s="27">
        <v>'0</v>
      </c>
      <c r="G949" s="26" t="s">
        <v>'=HYPERLINK("https://spprodfunctionstorage.blob.core.windows.net/tuxedomaingate/tagimage%2F20220725_234042359_JFC9535.jpeg")</v>
      </c>
      <c r="I949" s="27" t="s">
        <v>'100.00%</v>
      </c>
      <c r="J949" s="27" t="s">
        <v>'JFC9535</v>
      </c>
    </row>
    <row r="950" spans="1:10" s="26" customFormat="1" x14ac:dyDescent="0.25">
      <c r="A950" s="29" t="s">
        <v>7/25/2022 23:42:41</v>
      </c>
      <c r="B950" s="26" t="b">
        <v/>
      </c>
      <c r="C950" s="26" t="b">
        <v>TRUE</v>
      </c>
      <c r="D950" s="26" t="s">
        <v>'67744ML</v>
      </c>
      <c r="E950" s="27">
        <v>'0</v>
      </c>
      <c r="F950" s="27">
        <v>'1</v>
      </c>
      <c r="G950" s="26" t="s">
        <v>'=HYPERLINK("https://spprodfunctionstorage.blob.core.windows.net/tuxedomaingate/tagimage%2F20220725_234242773_67744ML.jpeg")</v>
      </c>
      <c r="I950" s="27" t="s">
        <v>'42.86%</v>
      </c>
      <c r="J950" s="27" t="s">
        <v>'61119ML</v>
      </c>
    </row>
    <row r="951" spans="1:10" x14ac:dyDescent="0.25">
      <c r="A951" s="36" t="s">
        <v>7/25/2022 23:47:08</v>
      </c>
      <c r="B951" s="36" t="b">
        <v/>
      </c>
      <c r="C951" s="36" t="b">
        <v>FALSE</v>
      </c>
      <c r="D951" s="36" t="s">
        <v>'HFD5876</v>
      </c>
      <c r="E951" s="4">
        <v>'0</v>
      </c>
      <c r="F951" s="4">
        <v>'0</v>
      </c>
      <c r="G951" s="30" t="s">
        <v>'=HYPERLINK("https://spprodfunctionstorage.blob.core.windows.net/tuxedomaingate/tagimage%2F20220725_234710149_HFD5876.jpeg")</v>
      </c>
      <c r="I951" s="4" t="s">
        <v>'42.86%</v>
      </c>
      <c r="J951" s="4" t="s">
        <v>'GFL5766</v>
      </c>
    </row>
    <row r="952" spans="1:10" x14ac:dyDescent="0.25">
      <c r="A952" s="36" t="s">
        <v>7/25/2022 23:49:19</v>
      </c>
      <c r="B952" s="36" t="b">
        <v/>
      </c>
      <c r="C952" s="36" t="b">
        <v>FALSE</v>
      </c>
      <c r="D952" s="36" t="s">
        <v>'V95PXN</v>
      </c>
      <c r="E952" s="4">
        <v>'0</v>
      </c>
      <c r="F952" s="4">
        <v>'0</v>
      </c>
      <c r="G952" s="30" t="s">
        <v>'=HYPERLINK("https://spprodfunctionstorage.blob.core.windows.net/tuxedomaingate/tagimage%2F20220725_234920448_V95PXN.jpeg")</v>
      </c>
      <c r="I952" s="4" t="s">
        <v>'33.33%</v>
      </c>
      <c r="J952" s="4" t="s">
        <v>'VM5203</v>
      </c>
    </row>
    <row r="953" spans="1:10" x14ac:dyDescent="0.25">
      <c r="A953" s="36" t="s">
        <v>7/25/2022 23:49:56</v>
      </c>
      <c r="B953" s="36" t="b">
        <v/>
      </c>
      <c r="C953" s="36" t="b">
        <v>FALSE</v>
      </c>
      <c r="D953" s="36" t="s">
        <v>'J30GKG</v>
      </c>
      <c r="E953" s="4">
        <v>'0</v>
      </c>
      <c r="F953" s="4">
        <v>'0</v>
      </c>
      <c r="G953" s="30" t="s">
        <v>'=HYPERLINK("https://spprodfunctionstorage.blob.core.windows.net/tuxedomaingate/tagimage%2F20220725_234957780_J30GKG.jpeg")</v>
      </c>
      <c r="I953" s="4" t="s">
        <v>'33.33%</v>
      </c>
      <c r="J953" s="4" t="s">
        <v>'R70GGR</v>
      </c>
    </row>
    <row r="954" spans="1:10" s="26" customFormat="1" x14ac:dyDescent="0.25">
      <c r="A954" s="29" t="s">
        <v>7/25/2022 23:50:23</v>
      </c>
      <c r="B954" s="26" t="b">
        <v/>
      </c>
      <c r="C954" s="26" t="b">
        <v>FALSE</v>
      </c>
      <c r="D954" s="26" t="s">
        <v>'FJT3398</v>
      </c>
      <c r="E954" s="27">
        <v>'1</v>
      </c>
      <c r="F954" s="27">
        <v>'0</v>
      </c>
      <c r="G954" s="26" t="s">
        <v>'=HYPERLINK("https://spprodfunctionstorage.blob.core.windows.net/tuxedomaingate/tagimage%2F20220725_235025407_FJT3398.jpeg")</v>
      </c>
      <c r="I954" s="27" t="s">
        <v>'42.86%</v>
      </c>
      <c r="J954" s="27" t="s">
        <v>'JRY3948</v>
      </c>
    </row>
    <row r="955" spans="1:10" x14ac:dyDescent="0.25">
      <c r="A955" s="36" t="s">
        <v>7/25/2022 23:51:32</v>
      </c>
      <c r="B955" s="36" t="b">
        <v/>
      </c>
      <c r="C955" s="36" t="b">
        <v>FALSE</v>
      </c>
      <c r="D955" s="36" t="s">
        <v>'KVM9527</v>
      </c>
      <c r="E955" s="4">
        <v>'0</v>
      </c>
      <c r="F955" s="4">
        <v>'0</v>
      </c>
      <c r="G955" s="30" t="s">
        <v>'=HYPERLINK("https://spprodfunctionstorage.blob.core.windows.net/tuxedomaingate/tagimage%2F20220725_235133097_KVM9527.jpeg")</v>
      </c>
      <c r="I955" s="4" t="s">
        <v>'57.14%</v>
      </c>
      <c r="J955" s="4" t="s">
        <v>'KLC9427</v>
      </c>
    </row>
    <row r="956" spans="1:10" x14ac:dyDescent="0.25">
      <c r="A956" s="36" t="s">
        <v>7/25/2022 23:53:28</v>
      </c>
      <c r="B956" s="36" t="b">
        <v/>
      </c>
      <c r="C956" s="36" t="b">
        <v>FALSE</v>
      </c>
      <c r="D956" s="36" t="s">
        <v>'JJJ9185</v>
      </c>
      <c r="E956" s="4">
        <v>'0</v>
      </c>
      <c r="F956" s="4">
        <v>'0</v>
      </c>
      <c r="G956" s="30" t="s">
        <v>'=HYPERLINK("https://spprodfunctionstorage.blob.core.windows.net/tuxedomaingate/tagimage%2F20220725_235328913_JJJ9185.jpeg")</v>
      </c>
      <c r="I956" s="4" t="s">
        <v>'100.00%</v>
      </c>
      <c r="J956" s="4" t="s">
        <v>'JJJ9185</v>
      </c>
    </row>
    <row r="957" spans="1:10" s="26" customFormat="1" x14ac:dyDescent="0.25">
      <c r="A957" s="29" t="s">
        <v>7/25/2022 23:55:01</v>
      </c>
      <c r="B957" s="26" t="b">
        <v/>
      </c>
      <c r="C957" s="26" t="b">
        <v>FALSE</v>
      </c>
      <c r="D957" s="26" t="s">
        <v>'KWH7953</v>
      </c>
      <c r="E957" s="27">
        <v>'1</v>
      </c>
      <c r="F957" s="27">
        <v>'0</v>
      </c>
      <c r="G957" s="26" t="s">
        <v>'=HYPERLINK("https://spprodfunctionstorage.blob.core.windows.net/tuxedomaingate/tagimage%2F20220725_235502942_KWH7953.jpeg")</v>
      </c>
      <c r="I957" s="27" t="s">
        <v>'42.86%</v>
      </c>
      <c r="J957" s="27" t="s">
        <v>'KMC7663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