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<sst xmlns="http://schemas.openxmlformats.org/spreadsheetml/2006/main" count="2165" uniqueCount="2148">
  <si>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</si>
  <si>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</si>
  <si>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</si>
  <si>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</si>
  <si>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</si>
  <si>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</si>
  <si>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</si>
  <si>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</si>
  <si>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</si>
  <si>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</si>
  <si>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</si>
  <si>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</si>
  <si>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</si>
  <si>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</si>
  <si>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</si>
  <si>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</si>
  <si>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</si>
  <si>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</si>
  <si>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</si>
  <si>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</si>
  <si>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</si>
  <si>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</si>
  <si>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</si>
  <si>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</si>
  <si>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</si>
  <si>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</si>
  <si>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</si>
  <si>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</si>
  <si>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</si>
  <si>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</si>
  <si>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</si>
  <si>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</si>
  <si>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</si>
  <si>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</si>
  <si>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</si>
  <si>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</si>
  <si>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</si>
  <si>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</si>
  <si>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</si>
  <si>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</si>
  <si>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</si>
  <si>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</si>
  <si>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</si>
  <si>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</si>
  <si>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</si>
  <si>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</si>
  <si>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</si>
  <si>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</si>
  <si>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</si>
  <si>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</si>
  <si>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</si>
  <si>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</si>
  <si>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</si>
  <si>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</si>
  <si>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</si>
  <si>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</si>
  <si>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</si>
  <si>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</si>
  <si>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</si>
  <si>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</si>
  <si>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</si>
  <si>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</si>
  <si>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</si>
  <si>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</si>
  <si>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</si>
  <si>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</si>
  <si>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</si>
  <si>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</si>
  <si>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</si>
  <si>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</si>
  <si>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</si>
  <si>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</si>
  <si>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</si>
  <si>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</si>
  <si>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</si>
  <si>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</si>
  <si>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</si>
  <si>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</si>
  <si>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</si>
  <si>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</si>
  <si>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</si>
  <si>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</si>
  <si>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</si>
  <si>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</si>
  <si>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</si>
  <si>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</si>
  <si>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</si>
  <si>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</si>
  <si>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</si>
  <si>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</si>
  <si>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</si>
  <si>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</si>
  <si>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</si>
  <si>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</si>
  <si>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</si>
  <si>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</si>
  <si>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</si>
  <si>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</si>
  <si>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</si>
  <si>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</si>
  <si>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</si>
  <si>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</si>
  <si>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</si>
  <si>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</si>
  <si>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</si>
  <si>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</si>
  <si>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</si>
  <si>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</si>
  <si>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</si>
  <si>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</si>
  <si>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</si>
  <si>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</si>
  <si>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</si>
  <si>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</si>
  <si>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</si>
  <si>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</si>
  <si>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</si>
  <si>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</si>
  <si>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</si>
  <si>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</si>
  <si>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</si>
  <si>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</si>
  <si>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</si>
  <si>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</si>
  <si>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</si>
  <si>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</si>
  <si>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</si>
  <si>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</si>
  <si>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</si>
  <si>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</si>
  <si>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</si>
  <si>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</si>
  <si>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</si>
  <si>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</si>
  <si>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</si>
  <si>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</si>
  <si>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</si>
  <si>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</si>
  <si>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</si>
  <si>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</si>
  <si>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</si>
  <si>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</si>
  <si>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</si>
  <si>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</si>
  <si>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</si>
  <si>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</si>
  <si>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</si>
  <si>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</si>
  <si>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</si>
  <si>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</si>
  <si>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</si>
  <si>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</si>
  <si>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</si>
  <si>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</si>
  <si>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</si>
  <si>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</si>
  <si>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</si>
  <si>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</si>
  <si>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</si>
  <si>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</si>
  <si>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</si>
  <si>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</si>
  <si>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</si>
  <si>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</si>
  <si>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</si>
  <si>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</si>
  <si>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</si>
  <si>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</si>
  <si>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</si>
  <si>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</si>
  <si>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</si>
  <si>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</si>
  <si>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</si>
  <si>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</si>
  <si>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</si>
  <si>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</si>
  <si>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</si>
  <si>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</si>
  <si>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</si>
  <si>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</si>
  <si>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</si>
  <si>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</si>
  <si>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</si>
  <si>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</si>
  <si>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</si>
  <si>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</si>
  <si>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</si>
  <si>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</si>
  <si>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</si>
  <si>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</si>
  <si>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</si>
  <si>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</si>
  <si>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</si>
  <si>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</si>
  <si>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</si>
  <si>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</si>
  <si>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</si>
  <si>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</si>
  <si>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</si>
  <si>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</si>
  <si>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</si>
  <si>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</si>
  <si>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</si>
  <si>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</si>
  <si>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</si>
  <si>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</si>
  <si>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</si>
  <si>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</si>
  <si>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</si>
  <si>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</si>
  <si>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</si>
  <si>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</si>
  <si>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</si>
  <si>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</si>
  <si>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</si>
  <si>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</si>
  <si>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</si>
  <si>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</si>
  <si>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</si>
  <si>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</si>
  <si>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</si>
  <si>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Lacuna</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</si>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</sst>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6" t="s">
        <v>4/18/2022 12:02:55 AM</v>
      </c>
      <c r="B2" t="s">
        <v/>
      </c>
      <c r="C2" t="b">
        <v>FALSE</v>
      </c>
      <c r="D2" t="s">
        <v>'7070IA</v>
      </c>
      <c r="E2" s="4">
        <v>'0</v>
      </c>
      <c r="F2" s="4">
        <v>'0</v>
      </c>
      <c r="G2" t="s">
        <v>https://spprodfunctionstorage.blob.core.windows.net/lacunalprvis/tagimage%2F20220418_000256584_7070IA.jpeg</v>
      </c>
      <c r="I2" t="s">
        <v>'0.8333333333333334</v>
      </c>
      <c r="J2" t="s">
        <v>'707QIA</v>
      </c>
    </row>
    <row r="3" spans="1:10" x14ac:dyDescent="0.25">
      <c r="A3" s="6" t="s">
        <v>4/18/2022 12:02:55 AM</v>
      </c>
      <c r="B3" t="s">
        <v/>
      </c>
      <c r="C3" t="b">
        <v>FALSE</v>
      </c>
      <c r="D3" t="s">
        <v>'707QIA</v>
      </c>
      <c r="E3" s="4">
        <v>'0</v>
      </c>
      <c r="F3" s="4">
        <v>'0</v>
      </c>
      <c r="G3" t="s">
        <v>https://spprodfunctionstorage.blob.core.windows.net/lacunalprvis/tagimage%2F20220418_000257397_707QIA.jpeg</v>
      </c>
      <c r="I3" t="s">
        <v>'0.8333333333333334</v>
      </c>
      <c r="J3" t="s">
        <v>'7070IA</v>
      </c>
    </row>
    <row r="4" spans="1:10" x14ac:dyDescent="0.25">
      <c r="A4" s="6" t="s">
        <v>4/18/2022 12:04:04 AM</v>
      </c>
      <c r="B4" t="s">
        <v/>
      </c>
      <c r="C4" t="b">
        <v>FALSE</v>
      </c>
      <c r="D4" t="s">
        <v>'D1HY63</v>
      </c>
      <c r="E4" s="4">
        <v>'0</v>
      </c>
      <c r="F4" s="4">
        <v>'0</v>
      </c>
      <c r="G4" t="s">
        <v>https://spprodfunctionstorage.blob.core.windows.net/lacunalprvis/tagimage%2F20220418_000405313_D1HY63.jpeg</v>
      </c>
      <c r="I4" t="s">
        <v>'1.0</v>
      </c>
      <c r="J4" t="s">
        <v>'D1HY63</v>
      </c>
    </row>
    <row r="5" spans="1:10" x14ac:dyDescent="0.25">
      <c r="A5" s="6" t="s">
        <v>4/18/2022 12:06:15 AM</v>
      </c>
      <c r="B5" t="s">
        <v/>
      </c>
      <c r="C5" t="b">
        <v>FALSE</v>
      </c>
      <c r="D5" t="s">
        <v>'DIHY63</v>
      </c>
      <c r="E5" s="4">
        <v>'0</v>
      </c>
      <c r="F5" s="4">
        <v>'0</v>
      </c>
      <c r="G5" t="s">
        <v>https://spprodfunctionstorage.blob.core.windows.net/lacunalprvis/tagimage%2F20220418_000616957_DIHY63.jpeg</v>
      </c>
      <c r="I5" t="s">
        <v>'1.0</v>
      </c>
      <c r="J5" t="s">
        <v>'DIHY63</v>
      </c>
    </row>
    <row r="6" spans="1:10" x14ac:dyDescent="0.25">
      <c r="A6" s="6" t="s">
        <v>4/18/2022 12:06:17 AM</v>
      </c>
      <c r="B6" t="s">
        <v/>
      </c>
      <c r="C6" t="b">
        <v>FALSE</v>
      </c>
      <c r="D6" t="s">
        <v>'D1HY63</v>
      </c>
      <c r="E6" s="4">
        <v>'0</v>
      </c>
      <c r="F6" s="4">
        <v>'0</v>
      </c>
      <c r="G6" t="s">
        <v>https://spprodfunctionstorage.blob.core.windows.net/lacunalprvis/tagimage%2F20220418_000618321_D1HY63.jpeg</v>
      </c>
      <c r="I6" t="s">
        <v>'1.0</v>
      </c>
      <c r="J6" t="s">
        <v>'D1HY63</v>
      </c>
    </row>
    <row r="7" spans="1:10" x14ac:dyDescent="0.25">
      <c r="A7" s="6" t="s">
        <v>4/18/2022 12:06:29 AM</v>
      </c>
      <c r="B7" t="s">
        <v/>
      </c>
      <c r="C7" t="b">
        <v>FALSE</v>
      </c>
      <c r="D7" t="s">
        <v>'DIHY63</v>
      </c>
      <c r="E7" s="4">
        <v>'0</v>
      </c>
      <c r="F7" s="4">
        <v>'0</v>
      </c>
      <c r="G7" t="s">
        <v>https://spprodfunctionstorage.blob.core.windows.net/lacunalprvis/tagimage%2F20220418_000630680_DIHY63.jpeg</v>
      </c>
      <c r="I7" t="s">
        <v>'1.0</v>
      </c>
      <c r="J7" t="s">
        <v>'DIHY63</v>
      </c>
    </row>
    <row r="8" spans="1:10" s="26" customFormat="1" x14ac:dyDescent="0.25">
      <c r="A8" s="29" t="s">
        <v>4/18/2022 12:11:11 AM</v>
      </c>
      <c r="B8" s="26" t="b">
        <v/>
      </c>
      <c r="C8" s="26" t="b">
        <v>FALSE</v>
      </c>
      <c r="D8" s="26" t="s">
        <v>'CVXF18</v>
      </c>
      <c r="E8" s="27">
        <v>'1</v>
      </c>
      <c r="F8" s="27">
        <v>'0</v>
      </c>
      <c r="G8" s="30" t="s">
        <v>https://spprodfunctionstorage.blob.core.windows.net/lacunalprvis/tagimage%2F20220418_001114166_CVXF18.jpeg</v>
      </c>
      <c r="I8" s="26" t="s">
        <v>'0.3333333333333333</v>
      </c>
      <c r="J8" s="26" t="s">
        <v>'DJYF58</v>
      </c>
    </row>
    <row r="9" spans="1:10" s="26" customFormat="1" x14ac:dyDescent="0.25">
      <c r="A9" s="29" t="s">
        <v>4/18/2022 12:12:13 AM</v>
      </c>
      <c r="B9" s="26" t="b">
        <v/>
      </c>
      <c r="C9" s="26" t="b">
        <v>TRUE</v>
      </c>
      <c r="D9" s="26" t="s">
        <v>'46AJVE</v>
      </c>
      <c r="E9" s="27">
        <v>'0</v>
      </c>
      <c r="F9" s="27">
        <v>'1</v>
      </c>
      <c r="G9" s="30" t="s">
        <v>https://spprodfunctionstorage.blob.core.windows.net/lacunalprvis/tagimage%2F20220418_001215535_46AJVE.jpeg</v>
      </c>
      <c r="I9" s="26" t="s">
        <v>'1.0</v>
      </c>
      <c r="J9" s="26" t="s">
        <v>'46AJVE</v>
      </c>
    </row>
    <row r="10" spans="1:10" s="26" customFormat="1" x14ac:dyDescent="0.25">
      <c r="A10" s="29" t="s">
        <v>4/18/2022 12:14:23 AM</v>
      </c>
      <c r="B10" s="26" t="b">
        <v/>
      </c>
      <c r="C10" s="26" t="b">
        <v>TRUE</v>
      </c>
      <c r="D10" s="26" t="s">
        <v>'IDJX68</v>
      </c>
      <c r="E10" s="27">
        <v>'0</v>
      </c>
      <c r="F10" s="27">
        <v>'1</v>
      </c>
      <c r="G10" s="30" t="s">
        <v>https://spprodfunctionstorage.blob.core.windows.net/lacunalprvis/tagimage%2F20220418_001425381_IDJX68.jpeg</v>
      </c>
      <c r="I10" s="26" t="s">
        <v>'0.3333333333333333</v>
      </c>
      <c r="J10" s="26" t="s">
        <v>'DJYF58</v>
      </c>
    </row>
    <row r="11" spans="1:10" s="26" customFormat="1" x14ac:dyDescent="0.25">
      <c r="A11" s="29" t="s">
        <v>4/18/2022 12:16:15 AM</v>
      </c>
      <c r="B11" s="26" t="b">
        <v/>
      </c>
      <c r="C11" s="26" t="b">
        <v>FALSE</v>
      </c>
      <c r="D11" s="26" t="s">
        <v>'PYGY07</v>
      </c>
      <c r="E11" s="27">
        <v>'1</v>
      </c>
      <c r="F11" s="27">
        <v>'0</v>
      </c>
      <c r="G11" s="30" t="s">
        <v>https://spprodfunctionstorage.blob.core.windows.net/lacunalprvis/tagimage%2F20220418_001617752_PYGY07.jpeg</v>
      </c>
      <c r="I11" s="26" t="s">
        <v>'0.6666666666666666</v>
      </c>
      <c r="J11" s="26" t="s">
        <v>'PYGH09</v>
      </c>
    </row>
    <row r="12" spans="1:10" s="26" customFormat="1" x14ac:dyDescent="0.25">
      <c r="A12" s="29" t="s">
        <v>4/18/2022 12:21:48 AM</v>
      </c>
      <c r="B12" s="26" t="b">
        <v/>
      </c>
      <c r="C12" s="26" t="b">
        <v>TRUE</v>
      </c>
      <c r="D12" s="26" t="s">
        <v>'JNF2758</v>
      </c>
      <c r="E12" s="27">
        <v>'0</v>
      </c>
      <c r="F12" s="27">
        <v>'1</v>
      </c>
      <c r="G12" s="30" t="s">
        <v>https://spprodfunctionstorage.blob.core.windows.net/lacunalprvis/tagimage%2F20220418_002150293_JNF2758.jpeg</v>
      </c>
      <c r="I12" s="26" t="s">
        <v>'0.42857142857142855</v>
      </c>
      <c r="J12" s="26" t="s">
        <v>'DJYF58</v>
      </c>
    </row>
    <row r="13" spans="1:10" s="26" customFormat="1" x14ac:dyDescent="0.25">
      <c r="A13" s="29" t="s">
        <v>4/18/2022 12:21:55 AM</v>
      </c>
      <c r="B13" s="26" t="b">
        <v/>
      </c>
      <c r="C13" s="26" t="b">
        <v>TRUE</v>
      </c>
      <c r="D13" s="26" t="s">
        <v>'GTJ097</v>
      </c>
      <c r="E13" s="27">
        <v>'0</v>
      </c>
      <c r="F13" s="27">
        <v>'2</v>
      </c>
      <c r="G13" s="30" t="s">
        <v>https://spprodfunctionstorage.blob.core.windows.net/lacunalprvis/tagimage%2F20220418_002156965_GTJ097.jpeg</v>
      </c>
      <c r="I13" s="26" t="s">
        <v>'0.5</v>
      </c>
      <c r="J13" s="26" t="s">
        <v>'TJ052</v>
      </c>
    </row>
    <row r="14" spans="1:10" s="26" customFormat="1" x14ac:dyDescent="0.25">
      <c r="A14" s="29" t="s">
        <v>4/18/2022 12:22:03 AM</v>
      </c>
      <c r="B14" s="26" t="b">
        <v/>
      </c>
      <c r="C14" s="26" t="b">
        <v>FALSE</v>
      </c>
      <c r="D14" s="26" t="s">
        <v>'Y91NQK</v>
      </c>
      <c r="E14" s="27">
        <v>'2</v>
      </c>
      <c r="F14" s="27">
        <v>'0</v>
      </c>
      <c r="G14" s="30" t="s">
        <v>https://spprodfunctionstorage.blob.core.windows.net/lacunalprvis/tagimage%2F20220418_002205133_Y91NQK.jpeg</v>
      </c>
      <c r="I14" s="26" t="s">
        <v>'1.0</v>
      </c>
      <c r="J14" s="26" t="s">
        <v>'Y91NQK</v>
      </c>
    </row>
    <row r="15" spans="1:10" s="26" customFormat="1" x14ac:dyDescent="0.25">
      <c r="A15" s="29" t="s">
        <v>4/18/2022 12:22:13 AM</v>
      </c>
      <c r="B15" s="26" t="b">
        <v/>
      </c>
      <c r="C15" s="26" t="b">
        <v>FALSE</v>
      </c>
      <c r="D15" s="26" t="s">
        <v>'RKG288</v>
      </c>
      <c r="E15" s="27">
        <v>'1</v>
      </c>
      <c r="F15" s="27">
        <v>'0</v>
      </c>
      <c r="G15" s="30" t="s">
        <v>https://spprodfunctionstorage.blob.core.windows.net/lacunalprvis/tagimage%2F20220418_002214663_RKG288.jpeg</v>
      </c>
      <c r="I15" s="26" t="s">
        <v>'0.8333333333333334</v>
      </c>
      <c r="J15" s="26" t="s">
        <v>'RKG28B</v>
      </c>
    </row>
    <row r="16" spans="1:10" s="26" customFormat="1" x14ac:dyDescent="0.25">
      <c r="A16" s="29" t="s">
        <v>4/18/2022 12:22:14 AM</v>
      </c>
      <c r="B16" s="26" t="b">
        <v/>
      </c>
      <c r="C16" s="26" t="b">
        <v>FALSE</v>
      </c>
      <c r="D16" s="26" t="s">
        <v>'RKG28B</v>
      </c>
      <c r="E16" s="27">
        <v>'1</v>
      </c>
      <c r="F16" s="27">
        <v>'0</v>
      </c>
      <c r="G16" s="30" t="s">
        <v>https://spprodfunctionstorage.blob.core.windows.net/lacunalprvis/tagimage%2F20220418_002216059_RKG28B.jpeg</v>
      </c>
      <c r="I16" s="26" t="s">
        <v>'0.8333333333333334</v>
      </c>
      <c r="J16" s="26" t="s">
        <v>'RKG288</v>
      </c>
    </row>
    <row r="17" spans="1:10" x14ac:dyDescent="0.25">
      <c r="A17" s="6" t="s">
        <v>4/18/2022 12:22:24 AM</v>
      </c>
      <c r="B17" t="s">
        <v/>
      </c>
      <c r="C17" t="b">
        <v>FALSE</v>
      </c>
      <c r="D17" t="s">
        <v>'43BJBB</v>
      </c>
      <c r="E17" s="4">
        <v>'0</v>
      </c>
      <c r="F17" s="4">
        <v>'0</v>
      </c>
      <c r="G17" t="s">
        <v>https://spprodfunctionstorage.blob.core.windows.net/lacunalprvis/tagimage%2F20220418_002226018_43BJBB.jpeg</v>
      </c>
      <c r="I17" t="s">
        <v>'0.5</v>
      </c>
      <c r="J17" t="s">
        <v>'53BJDS</v>
      </c>
    </row>
    <row r="18" spans="1:10" s="26" customFormat="1" x14ac:dyDescent="0.25">
      <c r="A18" s="29" t="s">
        <v>4/18/2022 12:22:50 AM</v>
      </c>
      <c r="B18" s="26" t="b">
        <v/>
      </c>
      <c r="C18" s="26" t="b">
        <v>TRUE</v>
      </c>
      <c r="D18" s="26" t="s">
        <v>'DJYF58</v>
      </c>
      <c r="E18" s="27">
        <v>'0</v>
      </c>
      <c r="F18" s="27">
        <v>'1</v>
      </c>
      <c r="G18" s="30" t="s">
        <v>https://spprodfunctionstorage.blob.core.windows.net/lacunalprvis/tagimage%2F20220418_002251402_DJYF58.jpeg</v>
      </c>
      <c r="I18" s="26" t="s">
        <v>'0.5</v>
      </c>
      <c r="J18" s="26" t="s">
        <v>'LTYF68</v>
      </c>
    </row>
    <row r="19" spans="1:10" x14ac:dyDescent="0.25">
      <c r="A19" s="6" t="s">
        <v>4/18/2022 12:22:57 AM</v>
      </c>
      <c r="B19" t="s">
        <v/>
      </c>
      <c r="C19" t="b">
        <v>FALSE</v>
      </c>
      <c r="D19" t="s">
        <v>'JC51090</v>
      </c>
      <c r="E19" s="4">
        <v>'0</v>
      </c>
      <c r="F19" s="4">
        <v>'0</v>
      </c>
      <c r="G19" t="s">
        <v>https://spprodfunctionstorage.blob.core.windows.net/lacunalprvis/tagimage%2F20220418_002258764_JC51090.jpeg</v>
      </c>
      <c r="I19" t="s">
        <v>'1.0</v>
      </c>
      <c r="J19" t="s">
        <v>'JC51090</v>
      </c>
    </row>
    <row r="20" spans="1:10" x14ac:dyDescent="0.25">
      <c r="A20" s="6" t="s">
        <v>4/18/2022 12:22:58 AM</v>
      </c>
      <c r="B20" t="s">
        <v/>
      </c>
      <c r="C20" t="b">
        <v>FALSE</v>
      </c>
      <c r="D20" t="s">
        <v>'JC5109Q</v>
      </c>
      <c r="E20" s="4">
        <v>'0</v>
      </c>
      <c r="F20" s="4">
        <v>'0</v>
      </c>
      <c r="G20" t="s">
        <v>https://spprodfunctionstorage.blob.core.windows.net/lacunalprvis/tagimage%2F20220418_002259906_JC5109Q.jpeg</v>
      </c>
      <c r="I20" t="s">
        <v>'1.0</v>
      </c>
      <c r="J20" t="s">
        <v>'JC5109Q</v>
      </c>
    </row>
    <row r="21" spans="1:10" s="26" customFormat="1" x14ac:dyDescent="0.25">
      <c r="A21" s="29" t="s">
        <v>4/18/2022 12:27:38 AM</v>
      </c>
      <c r="B21" s="26" t="b">
        <v/>
      </c>
      <c r="C21" s="26" t="b">
        <v>TRUE</v>
      </c>
      <c r="D21" s="26" t="s">
        <v>'38A2ME5</v>
      </c>
      <c r="E21" s="27">
        <v>'0</v>
      </c>
      <c r="F21" s="27">
        <v>'1</v>
      </c>
      <c r="G21" s="30" t="s">
        <v>https://spprodfunctionstorage.blob.core.windows.net/lacunalprvis/tagimage%2F20220418_002739826_38A2ME5.jpeg</v>
      </c>
      <c r="I21" s="26" t="s">
        <v>'1.0</v>
      </c>
      <c r="J21" s="26" t="s">
        <v>'38A2ME5</v>
      </c>
    </row>
    <row r="22" spans="1:10" x14ac:dyDescent="0.25">
      <c r="A22" s="6" t="s">
        <v>4/18/2022 12:29:01 AM</v>
      </c>
      <c r="B22" t="s">
        <v/>
      </c>
      <c r="C22" t="b">
        <v>FALSE</v>
      </c>
      <c r="D22" t="s">
        <v>'10BVRJ</v>
      </c>
      <c r="E22" s="4">
        <v>'0</v>
      </c>
      <c r="F22" s="4">
        <v>'0</v>
      </c>
      <c r="G22" t="s">
        <v>https://spprodfunctionstorage.blob.core.windows.net/lacunalprvis/tagimage%2F20220418_002902486_10BVRJ.jpeg</v>
      </c>
      <c r="I22" t="s">
        <v>'1.0</v>
      </c>
      <c r="J22" t="s">
        <v>'10BVRJ</v>
      </c>
    </row>
    <row r="23" spans="1:10" x14ac:dyDescent="0.25">
      <c r="A23" s="6" t="s">
        <v>4/18/2022 12:30:57 AM</v>
      </c>
      <c r="B23" t="s">
        <v/>
      </c>
      <c r="C23" t="b">
        <v>FALSE</v>
      </c>
      <c r="D23" t="s">
        <v>'678WBA</v>
      </c>
      <c r="E23" s="4">
        <v>'0</v>
      </c>
      <c r="F23" s="4">
        <v>'0</v>
      </c>
      <c r="G23" t="s">
        <v>https://spprodfunctionstorage.blob.core.windows.net/lacunalprvis/tagimage%2F20220418_003058765_678WBA.jpeg</v>
      </c>
      <c r="I23" t="s">
        <v>'0.8333333333333334</v>
      </c>
      <c r="J23" t="s">
        <v>'67BWBA</v>
      </c>
    </row>
    <row r="24" spans="1:10" s="26" customFormat="1" x14ac:dyDescent="0.25">
      <c r="A24" s="29" t="s">
        <v>4/18/2022 12:37:57 AM</v>
      </c>
      <c r="B24" s="26" t="b">
        <v/>
      </c>
      <c r="C24" s="26" t="b">
        <v>TRUE</v>
      </c>
      <c r="D24" s="26" t="s">
        <v>'HIRU31</v>
      </c>
      <c r="E24" s="27">
        <v>'0</v>
      </c>
      <c r="F24" s="27">
        <v>'1</v>
      </c>
      <c r="G24" s="30" t="s">
        <v/>
      </c>
      <c r="I24" s="26" t="s">
        <v>'0.3333333333333333</v>
      </c>
      <c r="J24" s="26" t="s">
        <v>'INBU61</v>
      </c>
    </row>
    <row r="25" spans="1:10" x14ac:dyDescent="0.25">
      <c r="A25" s="6" t="s">
        <v>4/18/2022 12:41:11 AM</v>
      </c>
      <c r="B25" t="s">
        <v/>
      </c>
      <c r="C25" t="b">
        <v>FALSE</v>
      </c>
      <c r="D25" t="s">
        <v>'TJ052</v>
      </c>
      <c r="E25" s="4">
        <v>'0</v>
      </c>
      <c r="F25" s="4">
        <v>'0</v>
      </c>
      <c r="G25" t="s">
        <v>https://spprodfunctionstorage.blob.core.windows.net/lacunalprvis/tagimage%2F20220418_004114011_TJ052.jpeg</v>
      </c>
      <c r="I25" t="s">
        <v>'0.5</v>
      </c>
      <c r="J25" t="s">
        <v>'GTJ097</v>
      </c>
    </row>
    <row r="26" spans="1:10" s="26" customFormat="1" x14ac:dyDescent="0.25">
      <c r="A26" s="29" t="s">
        <v>4/18/2022 12:52:38 AM</v>
      </c>
      <c r="B26" s="26" t="b">
        <v/>
      </c>
      <c r="C26" s="26" t="b">
        <v>FALSE</v>
      </c>
      <c r="D26" s="26" t="s">
        <v>'M0LL0</v>
      </c>
      <c r="E26" s="27">
        <v>'1</v>
      </c>
      <c r="F26" s="27">
        <v>'0</v>
      </c>
      <c r="G26" s="30" t="s">
        <v>https://spprodfunctionstorage.blob.core.windows.net/lacunalprvis/tagimage%2F20220418_005240115_M0LL0.jpeg</v>
      </c>
      <c r="I26" s="26" t="s">
        <v>'0.8</v>
      </c>
      <c r="J26" s="26" t="s">
        <v>'MMLL0</v>
      </c>
    </row>
    <row r="27" spans="1:10" s="26" customFormat="1" x14ac:dyDescent="0.25">
      <c r="A27" s="29" t="s">
        <v>4/18/2022 12:54:28 AM</v>
      </c>
      <c r="B27" s="26" t="b">
        <v/>
      </c>
      <c r="C27" s="26" t="b">
        <v>TRUE</v>
      </c>
      <c r="D27" s="26" t="s">
        <v>'SA157</v>
      </c>
      <c r="E27" s="27">
        <v>'0</v>
      </c>
      <c r="F27" s="27">
        <v>'1</v>
      </c>
      <c r="G27" s="30" t="s">
        <v>https://spprodfunctionstorage.blob.core.windows.net/lacunalprvis/tagimage%2F20220418_005430234_SA157.jpeg</v>
      </c>
      <c r="I27" s="26" t="s">
        <v>'0.8333333333333334</v>
      </c>
      <c r="J27" s="26" t="s">
        <v>'LSA157</v>
      </c>
    </row>
    <row r="28" spans="1:10" s="26" customFormat="1" x14ac:dyDescent="0.25">
      <c r="A28" s="29" t="s">
        <v>4/18/2022 12:54:28 AM</v>
      </c>
      <c r="B28" s="26" t="b">
        <v/>
      </c>
      <c r="C28" s="26" t="b">
        <v>TRUE</v>
      </c>
      <c r="D28" s="26" t="s">
        <v>'LSA157</v>
      </c>
      <c r="E28" s="27">
        <v>'0</v>
      </c>
      <c r="F28" s="27">
        <v>'1</v>
      </c>
      <c r="G28" s="30" t="s">
        <v>https://spprodfunctionstorage.blob.core.windows.net/lacunalprvis/tagimage%2F20220418_005431545_LSA157.jpeg</v>
      </c>
      <c r="I28" s="26" t="s">
        <v>'0.8333333333333334</v>
      </c>
      <c r="J28" s="26" t="s">
        <v>'SA157</v>
      </c>
    </row>
    <row r="29" spans="1:10" s="26" customFormat="1" x14ac:dyDescent="0.25">
      <c r="A29" s="29" t="s">
        <v>4/18/2022 12:54:29 AM</v>
      </c>
      <c r="B29" s="26" t="b">
        <v/>
      </c>
      <c r="C29" s="26" t="b">
        <v>TRUE</v>
      </c>
      <c r="D29" s="26" t="s">
        <v>'LSAI57</v>
      </c>
      <c r="E29" s="27">
        <v>'0</v>
      </c>
      <c r="F29" s="27">
        <v>'1</v>
      </c>
      <c r="G29" s="30" t="s">
        <v>https://spprodfunctionstorage.blob.core.windows.net/lacunalprvis/tagimage%2F20220418_005432811_LSAI57.jpeg</v>
      </c>
      <c r="I29" s="26" t="s">
        <v>'0.8333333333333334</v>
      </c>
      <c r="J29" s="26" t="s">
        <v>'LSA157</v>
      </c>
    </row>
    <row r="30" spans="1:10" s="26" customFormat="1" x14ac:dyDescent="0.25">
      <c r="A30" s="29" t="s">
        <v>4/18/2022 12:59:14 AM</v>
      </c>
      <c r="B30" s="26" t="b">
        <v/>
      </c>
      <c r="C30" s="26" t="b">
        <v>TRUE</v>
      </c>
      <c r="D30" s="26" t="s">
        <v>'Z68AWG</v>
      </c>
      <c r="E30" s="27">
        <v>'0</v>
      </c>
      <c r="F30" s="27">
        <v>'2</v>
      </c>
      <c r="G30" s="30" t="s">
        <v>https://spprodfunctionstorage.blob.core.windows.net/lacunalprvis/tagimage%2F20220418_005916214_Z68AWG.jpeg</v>
      </c>
      <c r="I30" s="26" t="s">
        <v>'1.0</v>
      </c>
      <c r="J30" s="26" t="s">
        <v>'Z68AWG</v>
      </c>
    </row>
    <row r="31" spans="1:10" s="26" customFormat="1" x14ac:dyDescent="0.25">
      <c r="A31" s="29" t="s">
        <v>4/18/2022 1:00:34 AM</v>
      </c>
      <c r="B31" s="26" t="b">
        <v/>
      </c>
      <c r="C31" s="26" t="b">
        <v>TRUE</v>
      </c>
      <c r="D31" s="26" t="s">
        <v>'INBU61</v>
      </c>
      <c r="E31" s="27">
        <v>'0</v>
      </c>
      <c r="F31" s="27">
        <v>'1</v>
      </c>
      <c r="G31" s="30" t="s">
        <v>https://spprodfunctionstorage.blob.core.windows.net/lacunalprvis/tagimage%2F20220418_010036025_INBU61.jpeg</v>
      </c>
      <c r="I31" s="26" t="s">
        <v>'1.0</v>
      </c>
      <c r="J31" s="26" t="s">
        <v>'INBU61</v>
      </c>
    </row>
    <row r="32" spans="1:10" x14ac:dyDescent="0.25">
      <c r="A32" s="6" t="s">
        <v>4/18/2022 1:16:08 AM</v>
      </c>
      <c r="B32" t="s">
        <v/>
      </c>
      <c r="C32" t="b">
        <v>FALSE</v>
      </c>
      <c r="D32" t="s">
        <v>'Z51FAK</v>
      </c>
      <c r="E32" s="4">
        <v>'0</v>
      </c>
      <c r="F32" s="4">
        <v>'0</v>
      </c>
      <c r="G32" t="s">
        <v>https://spprodfunctionstorage.blob.core.windows.net/lacunalprvis/tagimage%2F20220418_011610392_Z51FAK.jpeg</v>
      </c>
      <c r="I32" t="s">
        <v>'0.3333333333333333</v>
      </c>
      <c r="J32" t="s">
        <v>'Y91NQK</v>
      </c>
    </row>
    <row r="33" spans="1:10" x14ac:dyDescent="0.25">
      <c r="A33" s="6" t="s">
        <v>4/18/2022 1:22:25 AM</v>
      </c>
      <c r="B33" t="s">
        <v/>
      </c>
      <c r="C33" t="b">
        <v>FALSE</v>
      </c>
      <c r="D33" t="s">
        <v>'PYGH09</v>
      </c>
      <c r="E33" s="4">
        <v>'0</v>
      </c>
      <c r="F33" s="4">
        <v>'0</v>
      </c>
      <c r="G33" t="s">
        <v>https://spprodfunctionstorage.blob.core.windows.net/lacunalprvis/tagimage%2F20220418_012226427_PYGH09.jpeg</v>
      </c>
      <c r="I33" t="s">
        <v>'1.0</v>
      </c>
      <c r="J33" t="s">
        <v>'PYGH09</v>
      </c>
    </row>
    <row r="34" spans="1:10" x14ac:dyDescent="0.25">
      <c r="A34" s="6" t="s">
        <v>4/18/2022 1:23:17 AM</v>
      </c>
      <c r="B34" t="s">
        <v/>
      </c>
      <c r="C34" t="b">
        <v>FALSE</v>
      </c>
      <c r="D34" t="s">
        <v>'PYGH09</v>
      </c>
      <c r="E34" s="4">
        <v>'0</v>
      </c>
      <c r="F34" s="4">
        <v>'0</v>
      </c>
      <c r="G34" t="s">
        <v>https://spprodfunctionstorage.blob.core.windows.net/lacunalprvis/tagimage%2F20220418_012318590_PYGH09.jpeg</v>
      </c>
      <c r="I34" t="s">
        <v>'1.0</v>
      </c>
      <c r="J34" t="s">
        <v>'PYGH09</v>
      </c>
    </row>
    <row r="35" spans="1:10" s="26" customFormat="1" x14ac:dyDescent="0.25">
      <c r="A35" s="29" t="s">
        <v>4/18/2022 1:27:12 AM</v>
      </c>
      <c r="B35" s="26" t="b">
        <v/>
      </c>
      <c r="C35" s="26" t="b">
        <v>FALSE</v>
      </c>
      <c r="D35" s="26" t="s">
        <v>'23AQCE</v>
      </c>
      <c r="E35" s="27">
        <v>'1</v>
      </c>
      <c r="F35" s="27">
        <v>'0</v>
      </c>
      <c r="G35" s="30" t="s">
        <v/>
      </c>
      <c r="I35" s="26" t="s">
        <v>'1.0</v>
      </c>
      <c r="J35" s="26" t="s">
        <v>'23AQCE</v>
      </c>
    </row>
    <row r="36" spans="1:10" x14ac:dyDescent="0.25">
      <c r="A36" s="6" t="s">
        <v>4/18/2022 2:02:42 AM</v>
      </c>
      <c r="B36" t="s">
        <v/>
      </c>
      <c r="C36" t="b">
        <v>FALSE</v>
      </c>
      <c r="D36" t="s">
        <v>'486YXL</v>
      </c>
      <c r="E36" s="4">
        <v>'0</v>
      </c>
      <c r="F36" s="4">
        <v>'0</v>
      </c>
      <c r="G36" t="s">
        <v>https://spprodfunctionstorage.blob.core.windows.net/lacunalprvis/tagimage%2F20220418_020244503_486YXL.jpeg</v>
      </c>
      <c r="I36" t="s">
        <v>'0.5</v>
      </c>
      <c r="J36" t="s">
        <v>'483YIG</v>
      </c>
    </row>
    <row r="37" spans="1:10" x14ac:dyDescent="0.25">
      <c r="A37" s="6" t="s">
        <v>4/18/2022 2:08:17 AM</v>
      </c>
      <c r="B37" t="s">
        <v/>
      </c>
      <c r="C37" t="b">
        <v>FALSE</v>
      </c>
      <c r="D37" t="s">
        <v>'LWRQ33</v>
      </c>
      <c r="E37" s="4">
        <v>'0</v>
      </c>
      <c r="F37" s="4">
        <v>'0</v>
      </c>
      <c r="G37" t="s">
        <v>https://spprodfunctionstorage.blob.core.windows.net/lacunalprvis/tagimage%2F20220418_020818827_LWRQ33.jpeg</v>
      </c>
      <c r="I37" t="s">
        <v>'0.5</v>
      </c>
      <c r="J37" t="s">
        <v>'CWLF33</v>
      </c>
    </row>
    <row r="38" spans="1:10" x14ac:dyDescent="0.25">
      <c r="A38" s="6" t="s">
        <v>4/18/2022 2:22:08 AM</v>
      </c>
      <c r="B38" t="s">
        <v/>
      </c>
      <c r="C38" t="b">
        <v>FALSE</v>
      </c>
      <c r="D38" t="s">
        <v>'HWSA88</v>
      </c>
      <c r="E38" s="4">
        <v>'0</v>
      </c>
      <c r="F38" s="4">
        <v>'0</v>
      </c>
      <c r="G38" t="s">
        <v>https://spprodfunctionstorage.blob.core.windows.net/lacunalprvis/tagimage%2F20220418_022209970_HWSA88.jpeg</v>
      </c>
      <c r="I38" t="s">
        <v>'0.5</v>
      </c>
      <c r="J38" t="s">
        <v>'HWSD27</v>
      </c>
    </row>
    <row r="39" spans="1:10" s="26" customFormat="1" x14ac:dyDescent="0.25">
      <c r="A39" s="29" t="s">
        <v>4/18/2022 2:29:05 AM</v>
      </c>
      <c r="B39" s="26" t="b">
        <v/>
      </c>
      <c r="C39" s="26" t="b">
        <v>FALSE</v>
      </c>
      <c r="D39" s="26" t="s">
        <v>'17BLIR</v>
      </c>
      <c r="E39" s="27">
        <v>'1</v>
      </c>
      <c r="F39" s="27">
        <v>'0</v>
      </c>
      <c r="G39" s="30" t="s">
        <v>https://spprodfunctionstorage.blob.core.windows.net/lacunalprvis/tagimage%2F20220418_022906800_17BLIR.jpeg</v>
      </c>
      <c r="I39" s="26" t="s">
        <v>'1.0</v>
      </c>
      <c r="J39" s="26" t="s">
        <v>'17BLIR</v>
      </c>
    </row>
    <row r="40" spans="1:10" s="26" customFormat="1" x14ac:dyDescent="0.25">
      <c r="A40" s="29" t="s">
        <v>4/18/2022 2:52:07 AM</v>
      </c>
      <c r="B40" s="26" t="b">
        <v/>
      </c>
      <c r="C40" s="26" t="b">
        <v>FALSE</v>
      </c>
      <c r="D40" s="26" t="s">
        <v>'IYUM80</v>
      </c>
      <c r="E40" s="27">
        <v>'2</v>
      </c>
      <c r="F40" s="27">
        <v>'0</v>
      </c>
      <c r="G40" s="30" t="s">
        <v>https://spprodfunctionstorage.blob.core.windows.net/lacunalprvis/tagimage%2F20220418_025209861_IYUM80.jpeg</v>
      </c>
      <c r="I40" s="26" t="s">
        <v>'0.3333333333333333</v>
      </c>
      <c r="J40" s="26" t="s">
        <v>'IVPR60</v>
      </c>
    </row>
    <row r="41" spans="1:10" x14ac:dyDescent="0.25">
      <c r="A41" s="6" t="s">
        <v>4/18/2022 2:52:30 AM</v>
      </c>
      <c r="B41" t="s">
        <v/>
      </c>
      <c r="C41" t="b">
        <v>FALSE</v>
      </c>
      <c r="D41" t="s">
        <v>'QQQT12</v>
      </c>
      <c r="E41" s="4">
        <v>'0</v>
      </c>
      <c r="F41" s="4">
        <v>'0</v>
      </c>
      <c r="G41" t="s">
        <v>https://spprodfunctionstorage.blob.core.windows.net/lacunalprvis/tagimage%2F20220418_025231458_QQQT12.jpeg</v>
      </c>
      <c r="I41" t="s">
        <v>'0.5</v>
      </c>
      <c r="J41" t="s">
        <v>'QYE012</v>
      </c>
    </row>
    <row r="42" spans="1:10" s="26" customFormat="1" x14ac:dyDescent="0.25">
      <c r="A42" s="29" t="s">
        <v>4/18/2022 3:40:52 AM</v>
      </c>
      <c r="B42" s="26" t="b">
        <v/>
      </c>
      <c r="C42" s="26" t="b">
        <v>TRUE</v>
      </c>
      <c r="D42" s="26" t="s">
        <v>'INBU61</v>
      </c>
      <c r="E42" s="27">
        <v>'0</v>
      </c>
      <c r="F42" s="27">
        <v>'1</v>
      </c>
      <c r="G42" s="30" t="s">
        <v>https://spprodfunctionstorage.blob.core.windows.net/lacunalprvis/tagimage%2F20220418_034054504_INBU61.jpeg</v>
      </c>
      <c r="I42" s="26" t="s">
        <v>'1.0</v>
      </c>
      <c r="J42" s="26" t="s">
        <v>'INBU61</v>
      </c>
    </row>
    <row r="43" spans="1:10" s="26" customFormat="1" x14ac:dyDescent="0.25">
      <c r="A43" s="29" t="s">
        <v>4/18/2022 3:46:36 AM</v>
      </c>
      <c r="B43" s="26" t="b">
        <v/>
      </c>
      <c r="C43" s="26" t="b">
        <v>FALSE</v>
      </c>
      <c r="D43" s="26" t="s">
        <v>'6940EH</v>
      </c>
      <c r="E43" s="27">
        <v>'2</v>
      </c>
      <c r="F43" s="27">
        <v>'0</v>
      </c>
      <c r="G43" s="30" t="s">
        <v>https://spprodfunctionstorage.blob.core.windows.net/lacunalprvis/tagimage%2F20220418_034637990_6940EH.jpeg</v>
      </c>
      <c r="I43" s="26" t="s">
        <v>'0.3333333333333333</v>
      </c>
      <c r="J43" s="26" t="s">
        <v>'948LXH</v>
      </c>
    </row>
    <row r="44" spans="1:10" x14ac:dyDescent="0.25">
      <c r="A44" s="6" t="s">
        <v>4/18/2022 3:57:31 AM</v>
      </c>
      <c r="B44" t="s">
        <v/>
      </c>
      <c r="C44" t="b">
        <v>FALSE</v>
      </c>
      <c r="D44" t="s">
        <v>'RKZX550</v>
      </c>
      <c r="E44" s="4">
        <v>'0</v>
      </c>
      <c r="F44" s="4">
        <v>'0</v>
      </c>
      <c r="G44" t="s">
        <v>https://spprodfunctionstorage.blob.core.windows.net/lacunalprvis/tagimage%2F20220418_035733061_RKZX550.jpeg</v>
      </c>
      <c r="I44" t="s">
        <v>'0.8571428571428571</v>
      </c>
      <c r="J44" t="s">
        <v>'RKZ550</v>
      </c>
    </row>
    <row r="45" spans="1:10" s="26" customFormat="1" x14ac:dyDescent="0.25">
      <c r="A45" s="29" t="s">
        <v>4/18/2022 3:57:46 AM</v>
      </c>
      <c r="B45" s="26" t="b">
        <v/>
      </c>
      <c r="C45" s="26" t="b">
        <v>FALSE</v>
      </c>
      <c r="D45" s="26" t="s">
        <v>'RKZ550</v>
      </c>
      <c r="E45" s="27">
        <v>'1</v>
      </c>
      <c r="F45" s="27">
        <v>'0</v>
      </c>
      <c r="G45" s="30" t="s">
        <v>https://spprodfunctionstorage.blob.core.windows.net/lacunalprvis/tagimage%2F20220418_035747983_RKZ550.jpeg</v>
      </c>
      <c r="I45" s="26" t="s">
        <v>'0.8571428571428571</v>
      </c>
      <c r="J45" s="26" t="s">
        <v>'RKZX550</v>
      </c>
    </row>
    <row r="46" spans="1:10" s="26" customFormat="1" x14ac:dyDescent="0.25">
      <c r="A46" s="29" t="s">
        <v>4/18/2022 4:39:07 AM</v>
      </c>
      <c r="B46" s="26" t="b">
        <v/>
      </c>
      <c r="C46" s="26" t="b">
        <v>TRUE</v>
      </c>
      <c r="D46" s="26" t="s">
        <v>'CB1V99</v>
      </c>
      <c r="E46" s="27">
        <v>'0</v>
      </c>
      <c r="F46" s="27">
        <v>'1</v>
      </c>
      <c r="G46" s="30" t="s">
        <v>https://spprodfunctionstorage.blob.core.windows.net/lacunalprvis/tagimage%2F20220418_043909816_CB1V99.jpeg</v>
      </c>
      <c r="I46" s="26" t="s">
        <v>'0.8333333333333334</v>
      </c>
      <c r="J46" s="26" t="s">
        <v>'CBIV99</v>
      </c>
    </row>
    <row r="47" spans="1:10" s="26" customFormat="1" x14ac:dyDescent="0.25">
      <c r="A47" s="29" t="s">
        <v>4/18/2022 4:39:08 AM</v>
      </c>
      <c r="B47" s="26" t="b">
        <v/>
      </c>
      <c r="C47" s="26" t="b">
        <v>TRUE</v>
      </c>
      <c r="D47" s="26" t="s">
        <v>'CBIV99</v>
      </c>
      <c r="E47" s="27">
        <v>'0</v>
      </c>
      <c r="F47" s="27">
        <v>'1</v>
      </c>
      <c r="G47" s="30" t="s">
        <v>https://spprodfunctionstorage.blob.core.windows.net/lacunalprvis/tagimage%2F20220418_043911154_CBIV99.jpeg</v>
      </c>
      <c r="I47" s="26" t="s">
        <v>'0.8333333333333334</v>
      </c>
      <c r="J47" s="26" t="s">
        <v>'CB1V99</v>
      </c>
    </row>
    <row r="48" spans="1:10" x14ac:dyDescent="0.25">
      <c r="A48" s="6" t="s">
        <v>4/18/2022 6:06:01 AM</v>
      </c>
      <c r="B48" t="s">
        <v/>
      </c>
      <c r="C48" t="b">
        <v>FALSE</v>
      </c>
      <c r="D48" t="s">
        <v>'10BVRJ</v>
      </c>
      <c r="E48" s="4">
        <v>'0</v>
      </c>
      <c r="F48" s="4">
        <v>'0</v>
      </c>
      <c r="G48" t="s">
        <v>https://spprodfunctionstorage.blob.core.windows.net/lacunalprvis/tagimage%2F20220418_060603077_10BVRJ.jpeg</v>
      </c>
      <c r="I48" t="s">
        <v>'1.0</v>
      </c>
      <c r="J48" t="s">
        <v>'10BVRJ</v>
      </c>
    </row>
    <row r="49" spans="1:10" s="26" customFormat="1" x14ac:dyDescent="0.25">
      <c r="A49" s="29" t="s">
        <v>4/18/2022 6:55:13 AM</v>
      </c>
      <c r="B49" s="26" t="b">
        <v/>
      </c>
      <c r="C49" s="26" t="b">
        <v>FALSE</v>
      </c>
      <c r="D49" s="26" t="s">
        <v>'JSHI07</v>
      </c>
      <c r="E49" s="27">
        <v>'1</v>
      </c>
      <c r="F49" s="27">
        <v>'0</v>
      </c>
      <c r="G49" s="30" t="s">
        <v>https://spprodfunctionstorage.blob.core.windows.net/lacunalprvis/tagimage%2F20220418_065515075_JSHI07.jpeg</v>
      </c>
      <c r="I49" s="26" t="s">
        <v>'0.5</v>
      </c>
      <c r="J49" s="26" t="s">
        <v>'LSAI57</v>
      </c>
    </row>
    <row r="50" spans="1:10" x14ac:dyDescent="0.25">
      <c r="A50" s="6" t="s">
        <v>4/18/2022 9:52:33 AM</v>
      </c>
      <c r="B50" t="s">
        <v/>
      </c>
      <c r="C50" t="b">
        <v>FALSE</v>
      </c>
      <c r="D50" t="s">
        <v>'PVFN13</v>
      </c>
      <c r="E50" s="4">
        <v>'0</v>
      </c>
      <c r="F50" s="4">
        <v>'0</v>
      </c>
      <c r="G50" t="s">
        <v>https://spprodfunctionstorage.blob.core.windows.net/lacunalprvis/tagimage%2F20220418_095235405_PVFN13.jpeg</v>
      </c>
      <c r="I50" t="s">
        <v>'0.3333333333333333</v>
      </c>
      <c r="J50" t="s">
        <v>'CVXF18</v>
      </c>
    </row>
    <row r="51" spans="1:10" x14ac:dyDescent="0.25">
      <c r="A51" s="6" t="s">
        <v>4/18/2022 10:01:04 AM</v>
      </c>
      <c r="B51" t="s">
        <v/>
      </c>
      <c r="C51" t="b">
        <v>FALSE</v>
      </c>
      <c r="D51" t="s">
        <v>'PYVX73</v>
      </c>
      <c r="E51" s="4">
        <v>'0</v>
      </c>
      <c r="F51" s="4">
        <v>'0</v>
      </c>
      <c r="G51" t="s">
        <v>https://spprodfunctionstorage.blob.core.windows.net/lacunalprvis/tagimage%2F20220418_100105762_PYVX73.jpeg</v>
      </c>
      <c r="I51" t="s">
        <v>'1.0</v>
      </c>
      <c r="J51" t="s">
        <v>'PYVX73</v>
      </c>
    </row>
    <row r="52" spans="1:10" x14ac:dyDescent="0.25">
      <c r="A52" s="6" t="s">
        <v>4/18/2022 10:01:11 AM</v>
      </c>
      <c r="B52" t="s">
        <v/>
      </c>
      <c r="C52" t="b">
        <v>FALSE</v>
      </c>
      <c r="D52" t="s">
        <v>'PYVX73</v>
      </c>
      <c r="E52" s="4">
        <v>'0</v>
      </c>
      <c r="F52" s="4">
        <v>'0</v>
      </c>
      <c r="G52" t="s">
        <v>https://spprodfunctionstorage.blob.core.windows.net/lacunalprvis/tagimage%2F20220418_100112364_PYVX73.jpeg</v>
      </c>
      <c r="I52" t="s">
        <v>'1.0</v>
      </c>
      <c r="J52" t="s">
        <v>'PYVX73</v>
      </c>
    </row>
    <row r="53" spans="1:10" x14ac:dyDescent="0.25">
      <c r="A53" s="6" t="s">
        <v>4/18/2022 10:11:51 AM</v>
      </c>
      <c r="B53" t="s">
        <v/>
      </c>
      <c r="C53" t="b">
        <v>FALSE</v>
      </c>
      <c r="D53" t="s">
        <v>'IVPH6UL</v>
      </c>
      <c r="E53" s="4">
        <v>'0</v>
      </c>
      <c r="F53" s="4">
        <v>'0</v>
      </c>
      <c r="G53" t="s">
        <v>https://spprodfunctionstorage.blob.core.windows.net/lacunalprvis/tagimage%2F20220418_101152720_IVPH6UL.jpeg</v>
      </c>
      <c r="I53" t="s">
        <v>'0.8571428571428571</v>
      </c>
      <c r="J53" t="s">
        <v>'IVPR6UL</v>
      </c>
    </row>
    <row r="54" spans="1:10" x14ac:dyDescent="0.25">
      <c r="A54" s="6" t="s">
        <v>4/18/2022 10:11:51 AM</v>
      </c>
      <c r="B54" t="s">
        <v/>
      </c>
      <c r="C54" t="b">
        <v>FALSE</v>
      </c>
      <c r="D54" t="s">
        <v>'IVPR6UL</v>
      </c>
      <c r="E54" s="4">
        <v>'0</v>
      </c>
      <c r="F54" s="4">
        <v>'0</v>
      </c>
      <c r="G54" t="s">
        <v>https://spprodfunctionstorage.blob.core.windows.net/lacunalprvis/tagimage%2F20220418_101153497_IVPR6UL.jpeg</v>
      </c>
      <c r="I54" t="s">
        <v>'0.8571428571428571</v>
      </c>
      <c r="J54" t="s">
        <v>'IVPH6UL</v>
      </c>
    </row>
    <row r="55" spans="1:10" s="26" customFormat="1" x14ac:dyDescent="0.25">
      <c r="A55" s="29" t="s">
        <v>4/18/2022 10:11:55 AM</v>
      </c>
      <c r="B55" s="26" t="b">
        <v/>
      </c>
      <c r="C55" s="26" t="b">
        <v>TRUE</v>
      </c>
      <c r="D55" s="26" t="s">
        <v>'IVPR60</v>
      </c>
      <c r="E55" s="27">
        <v>'0</v>
      </c>
      <c r="F55" s="27">
        <v>'1</v>
      </c>
      <c r="G55" s="30" t="s">
        <v>https://spprodfunctionstorage.blob.core.windows.net/lacunalprvis/tagimage%2F20220418_101156857_IVPR60.jpeg</v>
      </c>
      <c r="I55" s="26" t="s">
        <v>'0.7142857142857143</v>
      </c>
      <c r="J55" s="26" t="s">
        <v>'IVPR6UL</v>
      </c>
    </row>
    <row r="56" spans="1:10" x14ac:dyDescent="0.25">
      <c r="A56" s="6" t="s">
        <v>4/18/2022 10:26:11 AM</v>
      </c>
      <c r="B56" t="s">
        <v/>
      </c>
      <c r="C56" t="b">
        <v>FALSE</v>
      </c>
      <c r="D56" t="s">
        <v>'LVDN27</v>
      </c>
      <c r="E56" s="4">
        <v>'0</v>
      </c>
      <c r="F56" s="4">
        <v>'0</v>
      </c>
      <c r="G56" t="s">
        <v>https://spprodfunctionstorage.blob.core.windows.net/lacunalprvis/tagimage%2F20220418_102613344_LVDN27.jpeg</v>
      </c>
      <c r="I56" t="s">
        <v>'0.5</v>
      </c>
      <c r="J56" t="s">
        <v>'LIFR27</v>
      </c>
    </row>
    <row r="57" spans="1:10" s="26" customFormat="1" x14ac:dyDescent="0.25">
      <c r="A57" s="29" t="s">
        <v>4/18/2022 10:38:49 AM</v>
      </c>
      <c r="B57" s="26" t="b">
        <v/>
      </c>
      <c r="C57" s="26" t="b">
        <v>FALSE</v>
      </c>
      <c r="D57" s="26" t="s">
        <v>'DDKK18</v>
      </c>
      <c r="E57" s="27">
        <v>'1</v>
      </c>
      <c r="F57" s="27">
        <v>'0</v>
      </c>
      <c r="G57" s="30" t="s">
        <v>https://spprodfunctionstorage.blob.core.windows.net/lacunalprvis/tagimage%2F20220418_103851302_DDKK18.jpeg</v>
      </c>
      <c r="I57" s="26" t="s">
        <v>'0.3333333333333333</v>
      </c>
      <c r="J57" s="26" t="s">
        <v>'CVXF18</v>
      </c>
    </row>
    <row r="58" spans="1:10" x14ac:dyDescent="0.25">
      <c r="A58" s="6" t="s">
        <v>4/18/2022 10:44:58 AM</v>
      </c>
      <c r="B58" t="s">
        <v/>
      </c>
      <c r="C58" t="b">
        <v>FALSE</v>
      </c>
      <c r="D58" t="s">
        <v>'483YIG</v>
      </c>
      <c r="E58" s="4">
        <v>'0</v>
      </c>
      <c r="F58" s="4">
        <v>'0</v>
      </c>
      <c r="G58" t="s">
        <v>https://spprodfunctionstorage.blob.core.windows.net/lacunalprvis/tagimage%2F20220418_104459531_483YIG.jpeg</v>
      </c>
      <c r="I58" t="s">
        <v>'0.5</v>
      </c>
      <c r="J58" t="s">
        <v>'486YXL</v>
      </c>
    </row>
    <row r="59" spans="1:10" x14ac:dyDescent="0.25">
      <c r="A59" s="6" t="s">
        <v>4/18/2022 10:55:46 AM</v>
      </c>
      <c r="B59" t="s">
        <v/>
      </c>
      <c r="C59" t="b">
        <v>FALSE</v>
      </c>
      <c r="D59" t="s">
        <v>'Y25VGX</v>
      </c>
      <c r="E59" s="4">
        <v>'0</v>
      </c>
      <c r="F59" s="4">
        <v>'0</v>
      </c>
      <c r="G59" t="s">
        <v>https://spprodfunctionstorage.blob.core.windows.net/lacunalprvis/tagimage%2F20220418_105548387_Y25VGX.jpeg</v>
      </c>
      <c r="I59" t="s">
        <v>'0.3333333333333333</v>
      </c>
      <c r="J59" t="s">
        <v>'Y65NJU</v>
      </c>
    </row>
    <row r="60" spans="1:10" s="26" customFormat="1" x14ac:dyDescent="0.25">
      <c r="A60" s="29" t="s">
        <v>4/18/2022 10:56:54 AM</v>
      </c>
      <c r="B60" s="26" t="b">
        <v/>
      </c>
      <c r="C60" s="26" t="b">
        <v>TRUE</v>
      </c>
      <c r="D60" s="26" t="s">
        <v>'QWD45</v>
      </c>
      <c r="E60" s="27">
        <v>'0</v>
      </c>
      <c r="F60" s="27">
        <v>'1</v>
      </c>
      <c r="G60" s="30" t="s">
        <v>https://spprodfunctionstorage.blob.core.windows.net/lacunalprvis/tagimage%2F20220418_105656620_QWD45.jpeg</v>
      </c>
      <c r="I60" s="26" t="s">
        <v>'0.5</v>
      </c>
      <c r="J60" s="26" t="s">
        <v>'QSDF56</v>
      </c>
    </row>
    <row r="61" spans="1:10" x14ac:dyDescent="0.25">
      <c r="A61" s="6" t="s">
        <v>4/18/2022 11:02:55 AM</v>
      </c>
      <c r="B61" t="s">
        <v/>
      </c>
      <c r="C61" t="b">
        <v>FALSE</v>
      </c>
      <c r="D61" t="s">
        <v>'IGMXT3</v>
      </c>
      <c r="E61" s="4">
        <v>'0</v>
      </c>
      <c r="F61" s="4">
        <v>'0</v>
      </c>
      <c r="G61" t="s">
        <v>https://spprodfunctionstorage.blob.core.windows.net/lacunalprvis/tagimage%2F20220418_110257402_IGMXT3.jpeg</v>
      </c>
      <c r="I61" t="s">
        <v>'0.8333333333333334</v>
      </c>
      <c r="J61" t="s">
        <v>'IGMX73</v>
      </c>
    </row>
    <row r="62" spans="1:10" x14ac:dyDescent="0.25">
      <c r="A62" s="6" t="s">
        <v>4/18/2022 11:02:56 AM</v>
      </c>
      <c r="B62" t="s">
        <v/>
      </c>
      <c r="C62" t="b">
        <v>FALSE</v>
      </c>
      <c r="D62" t="s">
        <v>'IGMX73</v>
      </c>
      <c r="E62" s="4">
        <v>'0</v>
      </c>
      <c r="F62" s="4">
        <v>'0</v>
      </c>
      <c r="G62" t="s">
        <v>https://spprodfunctionstorage.blob.core.windows.net/lacunalprvis/tagimage%2F20220418_110258242_IGMX73.jpeg</v>
      </c>
      <c r="I62" t="s">
        <v>'0.8333333333333334</v>
      </c>
      <c r="J62" t="s">
        <v>'IGMXT3</v>
      </c>
    </row>
    <row r="63" spans="1:10" s="26" customFormat="1" x14ac:dyDescent="0.25">
      <c r="A63" s="29" t="s">
        <v>4/18/2022 11:07:13 AM</v>
      </c>
      <c r="B63" s="26" t="b">
        <v/>
      </c>
      <c r="C63" s="26" t="b">
        <v>FALSE</v>
      </c>
      <c r="D63" s="26" t="s">
        <v>'IT70HI</v>
      </c>
      <c r="E63" s="27">
        <v>'1</v>
      </c>
      <c r="F63" s="27">
        <v>'0</v>
      </c>
      <c r="G63" s="30" t="s">
        <v>https://spprodfunctionstorage.blob.core.windows.net/lacunalprvis/tagimage%2F20220418_110715215_IT70HI.jpeg</v>
      </c>
      <c r="I63" s="26" t="s">
        <v>'0.3333333333333333</v>
      </c>
      <c r="J63" s="26" t="s">
        <v>'7070IA</v>
      </c>
    </row>
    <row r="64" spans="1:10" x14ac:dyDescent="0.25">
      <c r="A64" s="6" t="s">
        <v>4/18/2022 11:12:20 AM</v>
      </c>
      <c r="B64" t="s">
        <v/>
      </c>
      <c r="C64" t="b">
        <v>FALSE</v>
      </c>
      <c r="D64" t="s">
        <v>'JPGY09</v>
      </c>
      <c r="E64" s="4">
        <v>'0</v>
      </c>
      <c r="F64" s="4">
        <v>'0</v>
      </c>
      <c r="G64" t="s">
        <v>https://spprodfunctionstorage.blob.core.windows.net/lacunalprvis/tagimage%2F20220418_111221537_JPGY09.jpeg</v>
      </c>
      <c r="I64" t="s">
        <v>'0.5714285714285714</v>
      </c>
      <c r="J64" t="s">
        <v>'JC5Y090</v>
      </c>
    </row>
    <row r="65" spans="1:10" s="26" customFormat="1" x14ac:dyDescent="0.25">
      <c r="A65" s="29" t="s">
        <v>4/18/2022 11:17:39 AM</v>
      </c>
      <c r="B65" s="26" t="b">
        <v/>
      </c>
      <c r="C65" s="26" t="b">
        <v>FALSE</v>
      </c>
      <c r="D65" s="26" t="s">
        <v>'23AQCE</v>
      </c>
      <c r="E65" s="27">
        <v>'1</v>
      </c>
      <c r="F65" s="27">
        <v>'0</v>
      </c>
      <c r="G65" s="30" t="s">
        <v>https://spprodfunctionstorage.blob.core.windows.net/lacunalprvis/tagimage%2F20220418_111742086_23AQCE.jpeg</v>
      </c>
      <c r="I65" s="26" t="s">
        <v>'1.0</v>
      </c>
      <c r="J65" s="26" t="s">
        <v>'23AQCE</v>
      </c>
    </row>
    <row r="66" spans="1:10" s="26" customFormat="1" x14ac:dyDescent="0.25">
      <c r="A66" s="29" t="s">
        <v>4/18/2022 11:21:50 AM</v>
      </c>
      <c r="B66" s="26" t="b">
        <v/>
      </c>
      <c r="C66" s="26" t="b">
        <v>FALSE</v>
      </c>
      <c r="D66" s="26" t="s">
        <v>'HMJW71</v>
      </c>
      <c r="E66" s="27">
        <v>'1</v>
      </c>
      <c r="F66" s="27">
        <v>'0</v>
      </c>
      <c r="G66" s="30" t="s">
        <v>https://spprodfunctionstorage.blob.core.windows.net/lacunalprvis/tagimage%2F20220418_112152066_HMJW71.jpeg</v>
      </c>
      <c r="I66" s="26" t="s">
        <v>'0.8333333333333334</v>
      </c>
      <c r="J66" s="26" t="s">
        <v>'HMJV71</v>
      </c>
    </row>
    <row r="67" spans="1:10" x14ac:dyDescent="0.25">
      <c r="A67" s="6" t="s">
        <v>4/18/2022 11:21:50 AM</v>
      </c>
      <c r="B67" t="s">
        <v/>
      </c>
      <c r="C67" t="b">
        <v>FALSE</v>
      </c>
      <c r="D67" t="s">
        <v>'HMJV71</v>
      </c>
      <c r="E67" s="4">
        <v>'0</v>
      </c>
      <c r="F67" s="4">
        <v>'0</v>
      </c>
      <c r="G67" t="s">
        <v>https://spprodfunctionstorage.blob.core.windows.net/lacunalprvis/tagimage%2F20220418_112153004_HMJV71.jpeg</v>
      </c>
      <c r="I67" t="s">
        <v>'0.8333333333333334</v>
      </c>
      <c r="J67" t="s">
        <v>'HMJW71</v>
      </c>
    </row>
    <row r="68" spans="1:10" x14ac:dyDescent="0.25">
      <c r="A68" s="6" t="s">
        <v>4/18/2022 11:33:12 AM</v>
      </c>
      <c r="B68" t="s">
        <v/>
      </c>
      <c r="C68" t="b">
        <v>FALSE</v>
      </c>
      <c r="D68" t="s">
        <v>'65AAKS</v>
      </c>
      <c r="E68" s="4">
        <v>'0</v>
      </c>
      <c r="F68" s="4">
        <v>'0</v>
      </c>
      <c r="G68" t="s">
        <v>https://spprodfunctionstorage.blob.core.windows.net/lacunalprvis/tagimage%2F20220418_113314822_65AAKS.jpeg</v>
      </c>
      <c r="I68" t="s">
        <v>'0.6666666666666666</v>
      </c>
      <c r="J68" t="s">
        <v>'65AALA</v>
      </c>
    </row>
    <row r="69" spans="1:10" x14ac:dyDescent="0.25">
      <c r="A69" s="6" t="s">
        <v>4/18/2022 11:34:34 AM</v>
      </c>
      <c r="B69" t="s">
        <v/>
      </c>
      <c r="C69" t="b">
        <v>FALSE</v>
      </c>
      <c r="D69" t="s">
        <v>'QJBR08</v>
      </c>
      <c r="E69" s="4">
        <v>'0</v>
      </c>
      <c r="F69" s="4">
        <v>'0</v>
      </c>
      <c r="G69" t="s">
        <v>https://spprodfunctionstorage.blob.core.windows.net/lacunalprvis/tagimage%2F20220418_113436605_QJBR08.jpeg</v>
      </c>
      <c r="I69" t="s">
        <v>'0.3333333333333333</v>
      </c>
      <c r="J69" t="s">
        <v>'DJYF58</v>
      </c>
    </row>
    <row r="70" spans="1:10" x14ac:dyDescent="0.25">
      <c r="A70" s="6" t="s">
        <v>4/18/2022 11:38:34 AM</v>
      </c>
      <c r="B70" t="s">
        <v/>
      </c>
      <c r="C70" t="b">
        <v>FALSE</v>
      </c>
      <c r="D70" t="s">
        <v>'KNBDD3</v>
      </c>
      <c r="E70" s="4">
        <v>'0</v>
      </c>
      <c r="F70" s="4">
        <v>'0</v>
      </c>
      <c r="G70" t="s">
        <v>https://spprodfunctionstorage.blob.core.windows.net/lacunalprvis/tagimage%2F20220418_113836308_KNBDD3.jpeg</v>
      </c>
      <c r="I70" t="s">
        <v>'0.6666666666666666</v>
      </c>
      <c r="J70" t="s">
        <v>'KNB563</v>
      </c>
    </row>
    <row r="71" spans="1:10" x14ac:dyDescent="0.25">
      <c r="A71" s="6" t="s">
        <v>4/18/2022 11:38:34 AM</v>
      </c>
      <c r="B71" t="s">
        <v/>
      </c>
      <c r="C71" t="b">
        <v>FALSE</v>
      </c>
      <c r="D71" t="s">
        <v>'KNB563</v>
      </c>
      <c r="E71" s="4">
        <v>'0</v>
      </c>
      <c r="F71" s="4">
        <v>'0</v>
      </c>
      <c r="G71" t="s">
        <v>https://spprodfunctionstorage.blob.core.windows.net/lacunalprvis/tagimage%2F20220418_113837788_KNB563.jpeg</v>
      </c>
      <c r="I71" t="s">
        <v>'1.0</v>
      </c>
      <c r="J71" t="s">
        <v>'KNB563</v>
      </c>
    </row>
    <row r="72" spans="1:10" x14ac:dyDescent="0.25">
      <c r="A72" s="6" t="s">
        <v>4/18/2022 11:38:35 AM</v>
      </c>
      <c r="B72" t="s">
        <v/>
      </c>
      <c r="C72" t="b">
        <v>FALSE</v>
      </c>
      <c r="D72" t="s">
        <v>'KNB663</v>
      </c>
      <c r="E72" s="4">
        <v>'0</v>
      </c>
      <c r="F72" s="4">
        <v>'0</v>
      </c>
      <c r="G72" t="s">
        <v>https://spprodfunctionstorage.blob.core.windows.net/lacunalprvis/tagimage%2F20220418_113839253_KNB663.jpeg</v>
      </c>
      <c r="I72" t="s">
        <v>'1.0</v>
      </c>
      <c r="J72" t="s">
        <v>'KNB663</v>
      </c>
    </row>
    <row r="73" spans="1:10" x14ac:dyDescent="0.25">
      <c r="A73" s="6" t="s">
        <v>4/18/2022 11:38:37 AM</v>
      </c>
      <c r="B73" t="s">
        <v/>
      </c>
      <c r="C73" t="b">
        <v>FALSE</v>
      </c>
      <c r="D73" t="s">
        <v>'KNB553</v>
      </c>
      <c r="E73" s="4">
        <v>'0</v>
      </c>
      <c r="F73" s="4">
        <v>'0</v>
      </c>
      <c r="G73" t="s">
        <v>https://spprodfunctionstorage.blob.core.windows.net/lacunalprvis/tagimage%2F20220418_113840760_KNB553.jpeg</v>
      </c>
      <c r="I73" t="s">
        <v>'0.8333333333333334</v>
      </c>
      <c r="J73" t="s">
        <v>'KNB563</v>
      </c>
    </row>
    <row r="74" spans="1:10" x14ac:dyDescent="0.25">
      <c r="A74" s="6" t="s">
        <v>4/18/2022 11:43:08 AM</v>
      </c>
      <c r="B74" t="s">
        <v/>
      </c>
      <c r="C74" t="b">
        <v>FALSE</v>
      </c>
      <c r="D74" t="s">
        <v>'KNB663</v>
      </c>
      <c r="E74" s="4">
        <v>'0</v>
      </c>
      <c r="F74" s="4">
        <v>'0</v>
      </c>
      <c r="G74" t="s">
        <v>https://spprodfunctionstorage.blob.core.windows.net/lacunalprvis/tagimage%2F20220418_114310322_KNB663.jpeg</v>
      </c>
      <c r="I74" t="s">
        <v>'1.0</v>
      </c>
      <c r="J74" t="s">
        <v>'KNB663</v>
      </c>
    </row>
    <row r="75" spans="1:10" x14ac:dyDescent="0.25">
      <c r="A75" s="6" t="s">
        <v>4/18/2022 11:43:10 AM</v>
      </c>
      <c r="B75" t="s">
        <v/>
      </c>
      <c r="C75" t="b">
        <v>FALSE</v>
      </c>
      <c r="D75" t="s">
        <v>'KNB563</v>
      </c>
      <c r="E75" s="4">
        <v>'0</v>
      </c>
      <c r="F75" s="4">
        <v>'0</v>
      </c>
      <c r="G75" t="s">
        <v>https://spprodfunctionstorage.blob.core.windows.net/lacunalprvis/tagimage%2F20220418_114311305_KNB563.jpeg</v>
      </c>
      <c r="I75" t="s">
        <v>'1.0</v>
      </c>
      <c r="J75" t="s">
        <v>'KNB563</v>
      </c>
    </row>
    <row r="76" spans="1:10" x14ac:dyDescent="0.25">
      <c r="A76" s="6" t="s">
        <v>4/18/2022 11:43:17 AM</v>
      </c>
      <c r="B76" t="s">
        <v/>
      </c>
      <c r="C76" t="b">
        <v>FALSE</v>
      </c>
      <c r="D76" t="s">
        <v>'NWAA14</v>
      </c>
      <c r="E76" s="4">
        <v>'0</v>
      </c>
      <c r="F76" s="4">
        <v>'0</v>
      </c>
      <c r="G76" t="s">
        <v>https://spprodfunctionstorage.blob.core.windows.net/lacunalprvis/tagimage%2F20220418_114318219_NWAA14.jpeg</v>
      </c>
      <c r="I76" t="s">
        <v>'0.42857142857142855</v>
      </c>
      <c r="J76" t="s">
        <v>'NZVG134</v>
      </c>
    </row>
    <row r="77" spans="1:10" s="26" customFormat="1" x14ac:dyDescent="0.25">
      <c r="A77" s="29" t="s">
        <v>4/18/2022 11:51:46 AM</v>
      </c>
      <c r="B77" s="26" t="b">
        <v/>
      </c>
      <c r="C77" s="26" t="b">
        <v>FALSE</v>
      </c>
      <c r="D77" s="26" t="s">
        <v>'23AQCE</v>
      </c>
      <c r="E77" s="27">
        <v>'1</v>
      </c>
      <c r="F77" s="27">
        <v>'0</v>
      </c>
      <c r="G77" s="30" t="s">
        <v>https://spprodfunctionstorage.blob.core.windows.net/lacunalprvis/tagimage%2F20220418_115148360_23AQCE.jpeg</v>
      </c>
      <c r="I77" s="26" t="s">
        <v>'1.0</v>
      </c>
      <c r="J77" s="26" t="s">
        <v>'23AQCE</v>
      </c>
    </row>
    <row r="78" spans="1:10" x14ac:dyDescent="0.25">
      <c r="A78" s="6" t="s">
        <v>4/18/2022 11:55:59 AM</v>
      </c>
      <c r="B78" t="s">
        <v/>
      </c>
      <c r="C78" t="b">
        <v>FALSE</v>
      </c>
      <c r="D78" t="s">
        <v>'KCM84</v>
      </c>
      <c r="E78" s="4">
        <v>'0</v>
      </c>
      <c r="F78" s="4">
        <v>'0</v>
      </c>
      <c r="G78" t="s">
        <v>https://spprodfunctionstorage.blob.core.windows.net/lacunalprvis/tagimage%2F20220418_115600752_KCM84.jpeg</v>
      </c>
      <c r="I78" t="s">
        <v>'0.8333333333333334</v>
      </c>
      <c r="J78" t="s">
        <v>'RKCM84</v>
      </c>
    </row>
    <row r="79" spans="1:10" x14ac:dyDescent="0.25">
      <c r="A79" s="6" t="s">
        <v>4/18/2022 11:56:00 AM</v>
      </c>
      <c r="B79" t="s">
        <v/>
      </c>
      <c r="C79" t="b">
        <v>FALSE</v>
      </c>
      <c r="D79" t="s">
        <v>'RKCM84</v>
      </c>
      <c r="E79" s="4">
        <v>'0</v>
      </c>
      <c r="F79" s="4">
        <v>'0</v>
      </c>
      <c r="G79" t="s">
        <v>https://spprodfunctionstorage.blob.core.windows.net/lacunalprvis/tagimage%2F20220418_115601607_RKCM84.jpeg</v>
      </c>
      <c r="I79" t="s">
        <v>'0.8333333333333334</v>
      </c>
      <c r="J79" t="s">
        <v>'KCM84</v>
      </c>
    </row>
    <row r="80" spans="1:10" s="26" customFormat="1" x14ac:dyDescent="0.25">
      <c r="A80" s="29" t="s">
        <v>4/18/2022 11:57:10 AM</v>
      </c>
      <c r="B80" s="26" t="b">
        <v/>
      </c>
      <c r="C80" s="26" t="b">
        <v>FALSE</v>
      </c>
      <c r="D80" s="26" t="s">
        <v>'19AYRG</v>
      </c>
      <c r="E80" s="27">
        <v>'1</v>
      </c>
      <c r="F80" s="27">
        <v>'0</v>
      </c>
      <c r="G80" s="30" t="s">
        <v>https://spprodfunctionstorage.blob.core.windows.net/lacunalprvis/tagimage%2F20220418_115712435_19AYRG.jpeg</v>
      </c>
      <c r="I80" s="26" t="s">
        <v>'0.3333333333333333</v>
      </c>
      <c r="J80" s="26" t="s">
        <v>'10BVRJ</v>
      </c>
    </row>
    <row r="81" spans="1:10" x14ac:dyDescent="0.25">
      <c r="A81" s="6" t="s">
        <v>4/18/2022 11:57:54 AM</v>
      </c>
      <c r="B81" t="s">
        <v/>
      </c>
      <c r="C81" t="b">
        <v>FALSE</v>
      </c>
      <c r="D81" t="s">
        <v>'ZB2AGB</v>
      </c>
      <c r="E81" s="4">
        <v>'0</v>
      </c>
      <c r="F81" s="4">
        <v>'0</v>
      </c>
      <c r="G81" t="s">
        <v>https://spprodfunctionstorage.blob.core.windows.net/lacunalprvis/tagimage%2F20220418_115755611_ZB2AGB.jpeg</v>
      </c>
      <c r="I81" t="s">
        <v>'1.0</v>
      </c>
      <c r="J81" t="s">
        <v>'ZB2AGB</v>
      </c>
    </row>
    <row r="82" spans="1:10" x14ac:dyDescent="0.25">
      <c r="A82" s="6" t="s">
        <v>4/18/2022 11:57:54 AM</v>
      </c>
      <c r="B82" t="s">
        <v/>
      </c>
      <c r="C82" t="b">
        <v>FALSE</v>
      </c>
      <c r="D82" t="s">
        <v>'Z82AGB</v>
      </c>
      <c r="E82" s="4">
        <v>'0</v>
      </c>
      <c r="F82" s="4">
        <v>'0</v>
      </c>
      <c r="G82" t="s">
        <v>https://spprodfunctionstorage.blob.core.windows.net/lacunalprvis/tagimage%2F20220418_115756511_Z82AGB.jpeg</v>
      </c>
      <c r="I82" t="s">
        <v>'1.0</v>
      </c>
      <c r="J82" t="s">
        <v>'Z82AGB</v>
      </c>
    </row>
    <row r="83" spans="1:10" x14ac:dyDescent="0.25">
      <c r="A83" s="6" t="s">
        <v>4/18/2022 11:58:25 AM</v>
      </c>
      <c r="B83" t="s">
        <v/>
      </c>
      <c r="C83" t="b">
        <v>FALSE</v>
      </c>
      <c r="D83" t="s">
        <v>'Z82AGB</v>
      </c>
      <c r="E83" s="4">
        <v>'0</v>
      </c>
      <c r="F83" s="4">
        <v>'0</v>
      </c>
      <c r="G83" t="s">
        <v>https://spprodfunctionstorage.blob.core.windows.net/lacunalprvis/tagimage%2F20220418_115826774_Z82AGB.jpeg</v>
      </c>
      <c r="I83" t="s">
        <v>'1.0</v>
      </c>
      <c r="J83" t="s">
        <v>'Z82AGB</v>
      </c>
    </row>
    <row r="84" spans="1:10" x14ac:dyDescent="0.25">
      <c r="A84" s="6" t="s">
        <v>4/18/2022 12:02:30 PM</v>
      </c>
      <c r="B84" t="s">
        <v/>
      </c>
      <c r="C84" t="b">
        <v>FALSE</v>
      </c>
      <c r="D84" t="s">
        <v>'GVK878</v>
      </c>
      <c r="E84" s="4">
        <v>'0</v>
      </c>
      <c r="F84" s="4">
        <v>'0</v>
      </c>
      <c r="G84" t="s">
        <v>https://spprodfunctionstorage.blob.core.windows.net/lacunalprvis/tagimage%2F20220418_120232886_GVK878.jpeg</v>
      </c>
      <c r="I84" t="s">
        <v>'0.5</v>
      </c>
      <c r="J84" t="s">
        <v>'GVHZ68</v>
      </c>
    </row>
    <row r="85" spans="1:10" x14ac:dyDescent="0.25">
      <c r="A85" s="6" t="s">
        <v>4/18/2022 12:09:15 PM</v>
      </c>
      <c r="B85" t="s">
        <v/>
      </c>
      <c r="C85" t="b">
        <v>FALSE</v>
      </c>
      <c r="D85" t="s">
        <v>'QSQJ44</v>
      </c>
      <c r="E85" s="4">
        <v>'0</v>
      </c>
      <c r="F85" s="4">
        <v>'0</v>
      </c>
      <c r="G85" t="s">
        <v>https://spprodfunctionstorage.blob.core.windows.net/lacunalprvis/tagimage%2F20220418_120917079_QSQJ44.jpeg</v>
      </c>
      <c r="I85" t="s">
        <v>'1.0</v>
      </c>
      <c r="J85" t="s">
        <v>'QSQJ44</v>
      </c>
    </row>
    <row r="86" spans="1:10" x14ac:dyDescent="0.25">
      <c r="A86" s="6" t="s">
        <v>4/18/2022 12:10:25 PM</v>
      </c>
      <c r="B86" t="s">
        <v/>
      </c>
      <c r="C86" t="b">
        <v>FALSE</v>
      </c>
      <c r="D86" t="s">
        <v>'Z97EKR</v>
      </c>
      <c r="E86" s="4">
        <v>'0</v>
      </c>
      <c r="F86" s="4">
        <v>'0</v>
      </c>
      <c r="G86" t="s">
        <v>https://spprodfunctionstorage.blob.core.windows.net/lacunalprvis/tagimage%2F20220418_121026405_Z97EKR.jpeg</v>
      </c>
      <c r="I86" t="s">
        <v>'1.0</v>
      </c>
      <c r="J86" t="s">
        <v>'Z97EKR</v>
      </c>
    </row>
    <row r="87" spans="1:10" x14ac:dyDescent="0.25">
      <c r="A87" s="6" t="s">
        <v>4/18/2022 12:10:45 PM</v>
      </c>
      <c r="B87" t="s">
        <v/>
      </c>
      <c r="C87" t="b">
        <v>FALSE</v>
      </c>
      <c r="D87" t="s">
        <v>'Z976EKR</v>
      </c>
      <c r="E87" s="4">
        <v>'0</v>
      </c>
      <c r="F87" s="4">
        <v>'0</v>
      </c>
      <c r="G87" t="s">
        <v>https://spprodfunctionstorage.blob.core.windows.net/lacunalprvis/tagimage%2F20220418_121047018_Z976EKR.jpeg</v>
      </c>
      <c r="I87" t="s">
        <v>'0.8571428571428571</v>
      </c>
      <c r="J87" t="s">
        <v>'Z97EKR</v>
      </c>
    </row>
    <row r="88" spans="1:10" x14ac:dyDescent="0.25">
      <c r="A88" s="6" t="s">
        <v>4/18/2022 12:10:46 PM</v>
      </c>
      <c r="B88" t="s">
        <v/>
      </c>
      <c r="C88" t="b">
        <v>FALSE</v>
      </c>
      <c r="D88" t="s">
        <v>'Z97EKR</v>
      </c>
      <c r="E88" s="4">
        <v>'0</v>
      </c>
      <c r="F88" s="4">
        <v>'0</v>
      </c>
      <c r="G88" t="s">
        <v>https://spprodfunctionstorage.blob.core.windows.net/lacunalprvis/tagimage%2F20220418_121047880_Z97EKR.jpeg</v>
      </c>
      <c r="I88" t="s">
        <v>'1.0</v>
      </c>
      <c r="J88" t="s">
        <v>'Z97EKR</v>
      </c>
    </row>
    <row r="89" spans="1:10" x14ac:dyDescent="0.25">
      <c r="A89" s="6" t="s">
        <v>4/18/2022 12:11:01 PM</v>
      </c>
      <c r="B89" t="s">
        <v/>
      </c>
      <c r="C89" t="b">
        <v>FALSE</v>
      </c>
      <c r="D89" t="s">
        <v>'T07UV</v>
      </c>
      <c r="E89" s="4">
        <v>'0</v>
      </c>
      <c r="F89" s="4">
        <v>'0</v>
      </c>
      <c r="G89" t="s">
        <v>https://spprodfunctionstorage.blob.core.windows.net/lacunalprvis/tagimage%2F20220418_121102382_T07UV.jpeg</v>
      </c>
      <c r="I89" t="s">
        <v>'0.8333333333333334</v>
      </c>
      <c r="J89" t="s">
        <v>'TT07UV</v>
      </c>
    </row>
    <row r="90" spans="1:10" x14ac:dyDescent="0.25">
      <c r="A90" s="6" t="s">
        <v>4/18/2022 12:11:02 PM</v>
      </c>
      <c r="B90" t="s">
        <v/>
      </c>
      <c r="C90" t="b">
        <v>FALSE</v>
      </c>
      <c r="D90" t="s">
        <v>'TT07UV</v>
      </c>
      <c r="E90" s="4">
        <v>'0</v>
      </c>
      <c r="F90" s="4">
        <v>'0</v>
      </c>
      <c r="G90" t="s">
        <v>https://spprodfunctionstorage.blob.core.windows.net/lacunalprvis/tagimage%2F20220418_121104587_TT07UV.jpeg</v>
      </c>
      <c r="I90" t="s">
        <v>'0.8333333333333334</v>
      </c>
      <c r="J90" t="s">
        <v>'T07UV</v>
      </c>
    </row>
    <row r="91" spans="1:10" x14ac:dyDescent="0.25">
      <c r="A91" s="6" t="s">
        <v>4/18/2022 12:18:05 PM</v>
      </c>
      <c r="B91" t="s">
        <v/>
      </c>
      <c r="C91" t="b">
        <v>FALSE</v>
      </c>
      <c r="D91" t="s">
        <v>'TRUGKS</v>
      </c>
      <c r="E91" s="4">
        <v>'0</v>
      </c>
      <c r="F91" s="4">
        <v>'0</v>
      </c>
      <c r="G91" t="s">
        <v>https://spprodfunctionstorage.blob.core.windows.net/lacunalprvis/tagimage%2F20220418_121807590_TRUGKS.jpeg</v>
      </c>
      <c r="I91" t="s">
        <v>'0.8571428571428571</v>
      </c>
      <c r="J91" t="s">
        <v>'TRUGKSV</v>
      </c>
    </row>
    <row r="92" spans="1:10" x14ac:dyDescent="0.25">
      <c r="A92" s="6" t="s">
        <v>4/18/2022 12:18:06 PM</v>
      </c>
      <c r="B92" t="s">
        <v/>
      </c>
      <c r="C92" t="b">
        <v>FALSE</v>
      </c>
      <c r="D92" t="s">
        <v>'TRUGKSV</v>
      </c>
      <c r="E92" s="4">
        <v>'0</v>
      </c>
      <c r="F92" s="4">
        <v>'0</v>
      </c>
      <c r="G92" t="s">
        <v>https://spprodfunctionstorage.blob.core.windows.net/lacunalprvis/tagimage%2F20220418_121808921_TRUGKSV.jpeg</v>
      </c>
      <c r="I92" t="s">
        <v>'0.8571428571428571</v>
      </c>
      <c r="J92" t="s">
        <v>'TRUGKS</v>
      </c>
    </row>
    <row r="93" spans="1:10" x14ac:dyDescent="0.25">
      <c r="A93" s="6" t="s">
        <v>4/18/2022 12:18:10 PM</v>
      </c>
      <c r="B93" t="s">
        <v/>
      </c>
      <c r="C93" t="b">
        <v>FALSE</v>
      </c>
      <c r="D93" t="s">
        <v>'QNZI11</v>
      </c>
      <c r="E93" s="4">
        <v>'0</v>
      </c>
      <c r="F93" s="4">
        <v>'0</v>
      </c>
      <c r="G93" t="s">
        <v>https://spprodfunctionstorage.blob.core.windows.net/lacunalprvis/tagimage%2F20220418_121812715_QNZI11.jpeg</v>
      </c>
      <c r="I93" t="s">
        <v>'0.5</v>
      </c>
      <c r="J93" t="s">
        <v>'QNZF32</v>
      </c>
    </row>
    <row r="94" spans="1:10" s="26" customFormat="1" x14ac:dyDescent="0.25">
      <c r="A94" s="29" t="s">
        <v>4/18/2022 12:18:49 PM</v>
      </c>
      <c r="B94" s="26" t="b">
        <v/>
      </c>
      <c r="C94" s="26" t="b">
        <v>FALSE</v>
      </c>
      <c r="D94" s="26" t="s">
        <v>'L84RZ</v>
      </c>
      <c r="E94" s="27">
        <v>'2</v>
      </c>
      <c r="F94" s="27">
        <v>'0</v>
      </c>
      <c r="G94" s="30" t="s">
        <v>https://spprodfunctionstorage.blob.core.windows.net/lacunalprvis/tagimage%2F20220418_121852007_L84RZ.jpeg</v>
      </c>
      <c r="I94" s="26" t="s">
        <v>'0.4</v>
      </c>
      <c r="J94" s="26" t="s">
        <v>'L4J</v>
      </c>
    </row>
    <row r="95" spans="1:10" s="26" customFormat="1" x14ac:dyDescent="0.25">
      <c r="A95" s="29" t="s">
        <v>4/18/2022 12:20:11 PM</v>
      </c>
      <c r="B95" s="26" t="b">
        <v/>
      </c>
      <c r="C95" s="26" t="b">
        <v>TRUE</v>
      </c>
      <c r="D95" s="26" t="s">
        <v>'06AGMA</v>
      </c>
      <c r="E95" s="27">
        <v>'0</v>
      </c>
      <c r="F95" s="27">
        <v>'1</v>
      </c>
      <c r="G95" s="30" t="s">
        <v>https://spprodfunctionstorage.blob.core.windows.net/lacunalprvis/tagimage%2F20220418_122013543_06AGMA.jpeg</v>
      </c>
      <c r="I95" s="26" t="s">
        <v>'0.5</v>
      </c>
      <c r="J95" s="26" t="s">
        <v>'61GMM</v>
      </c>
    </row>
    <row r="96" spans="1:10" x14ac:dyDescent="0.25">
      <c r="A96" s="6" t="s">
        <v>4/18/2022 12:21:39 PM</v>
      </c>
      <c r="B96" t="s">
        <v/>
      </c>
      <c r="C96" t="b">
        <v>FALSE</v>
      </c>
      <c r="D96" t="s">
        <v>'7736VZ</v>
      </c>
      <c r="E96" s="4">
        <v>'0</v>
      </c>
      <c r="F96" s="4">
        <v>'0</v>
      </c>
      <c r="G96" t="s">
        <v>https://spprodfunctionstorage.blob.core.windows.net/lacunalprvis/tagimage%2F20220418_122141378_7736VZ.jpeg</v>
      </c>
      <c r="I96" t="s">
        <v>'1.0</v>
      </c>
      <c r="J96" t="s">
        <v>'7736VZ</v>
      </c>
    </row>
    <row r="97" spans="1:10" s="26" customFormat="1" x14ac:dyDescent="0.25">
      <c r="A97" s="29" t="s">
        <v>4/18/2022 12:25:05 PM</v>
      </c>
      <c r="B97" s="26" t="b">
        <v/>
      </c>
      <c r="C97" s="26" t="b">
        <v>TRUE</v>
      </c>
      <c r="D97" s="26" t="s">
        <v>'NEHT62</v>
      </c>
      <c r="E97" s="27">
        <v>'0</v>
      </c>
      <c r="F97" s="27">
        <v>'1</v>
      </c>
      <c r="G97" s="30" t="s">
        <v>https://spprodfunctionstorage.blob.core.windows.net/lacunalprvis/tagimage%2F20220418_122507147_NEHT62.jpeg</v>
      </c>
      <c r="I97" s="26" t="s">
        <v>'0.5</v>
      </c>
      <c r="J97" s="26" t="s">
        <v>'NJUT82</v>
      </c>
    </row>
    <row r="98" spans="1:10" s="26" customFormat="1" x14ac:dyDescent="0.25">
      <c r="A98" s="29" t="s">
        <v>4/18/2022 12:26:32 PM</v>
      </c>
      <c r="B98" s="26" t="b">
        <v/>
      </c>
      <c r="C98" s="26" t="b">
        <v>TRUE</v>
      </c>
      <c r="D98" s="26" t="s">
        <v>'HWSD27</v>
      </c>
      <c r="E98" s="27">
        <v>'0</v>
      </c>
      <c r="F98" s="27">
        <v>'1</v>
      </c>
      <c r="G98" s="30" t="s">
        <v>https://spprodfunctionstorage.blob.core.windows.net/lacunalprvis/tagimage%2F20220418_122633861_HWSD27.jpeg</v>
      </c>
      <c r="I98" s="26" t="s">
        <v>'0.8333333333333334</v>
      </c>
      <c r="J98" s="26" t="s">
        <v>'HWS027</v>
      </c>
    </row>
    <row r="99" spans="1:10" s="26" customFormat="1" x14ac:dyDescent="0.25">
      <c r="A99" s="29" t="s">
        <v>4/18/2022 12:26:33 PM</v>
      </c>
      <c r="B99" s="26" t="b">
        <v/>
      </c>
      <c r="C99" s="26" t="b">
        <v>TRUE</v>
      </c>
      <c r="D99" s="26" t="s">
        <v>'HWS027</v>
      </c>
      <c r="E99" s="27">
        <v>'0</v>
      </c>
      <c r="F99" s="27">
        <v>'1</v>
      </c>
      <c r="G99" s="30" t="s">
        <v>https://spprodfunctionstorage.blob.core.windows.net/lacunalprvis/tagimage%2F20220418_122634735_HWS027.jpeg</v>
      </c>
      <c r="I99" s="26" t="s">
        <v>'0.8571428571428571</v>
      </c>
      <c r="J99" s="26" t="s">
        <v>'HWS6027</v>
      </c>
    </row>
    <row r="100" spans="1:10" x14ac:dyDescent="0.25">
      <c r="A100" s="6" t="s">
        <v>4/18/2022 12:26:36 PM</v>
      </c>
      <c r="B100" t="s">
        <v/>
      </c>
      <c r="C100" t="b">
        <v>FALSE</v>
      </c>
      <c r="D100" t="s">
        <v>'HWS6027</v>
      </c>
      <c r="E100" s="4">
        <v>'0</v>
      </c>
      <c r="F100" s="4">
        <v>'0</v>
      </c>
      <c r="G100" t="s">
        <v>https://spprodfunctionstorage.blob.core.windows.net/lacunalprvis/tagimage%2F20220418_122637677_HWS6027.jpeg</v>
      </c>
      <c r="I100" t="s">
        <v>'0.8571428571428571</v>
      </c>
      <c r="J100" t="s">
        <v>'HWS027</v>
      </c>
    </row>
    <row r="101" spans="1:10" x14ac:dyDescent="0.25">
      <c r="A101" s="6" t="s">
        <v>4/18/2022 12:27:34 PM</v>
      </c>
      <c r="B101" t="s">
        <v/>
      </c>
      <c r="C101" t="b">
        <v>FALSE</v>
      </c>
      <c r="D101" t="s">
        <v>'KKP5399</v>
      </c>
      <c r="E101" s="4">
        <v>'0</v>
      </c>
      <c r="F101" s="4">
        <v>'0</v>
      </c>
      <c r="G101" t="s">
        <v>https://spprodfunctionstorage.blob.core.windows.net/lacunalprvis/tagimage%2F20220418_122735739_KKP5399.jpeg</v>
      </c>
      <c r="I101" t="s">
        <v>'0.2857142857142857</v>
      </c>
      <c r="J101" t="s">
        <v>'RKZ550</v>
      </c>
    </row>
    <row r="102" spans="1:10" x14ac:dyDescent="0.25">
      <c r="A102" s="6" t="s">
        <v>4/18/2022 12:31:13 PM</v>
      </c>
      <c r="B102" t="s">
        <v/>
      </c>
      <c r="C102" t="b">
        <v>FALSE</v>
      </c>
      <c r="D102" t="s">
        <v>'IPW21</v>
      </c>
      <c r="E102" s="4">
        <v>'0</v>
      </c>
      <c r="F102" s="4">
        <v>'0</v>
      </c>
      <c r="G102" t="s">
        <v>https://spprodfunctionstorage.blob.core.windows.net/lacunalprvis/tagimage%2F20220418_123114611_IPW21.jpeg</v>
      </c>
      <c r="I102" t="s">
        <v>'0.5</v>
      </c>
      <c r="J102" t="s">
        <v>'IFWM28</v>
      </c>
    </row>
    <row r="103" spans="1:10" x14ac:dyDescent="0.25">
      <c r="A103" s="6" t="s">
        <v>4/18/2022 12:31:36 PM</v>
      </c>
      <c r="B103" t="s">
        <v/>
      </c>
      <c r="C103" t="b">
        <v>FALSE</v>
      </c>
      <c r="D103" t="s">
        <v>'IB5HK5</v>
      </c>
      <c r="E103" s="4">
        <v>'0</v>
      </c>
      <c r="F103" s="4">
        <v>'0</v>
      </c>
      <c r="G103" t="s">
        <v>https://spprodfunctionstorage.blob.core.windows.net/lacunalprvis/tagimage%2F20220418_123137348_IB5HK5.jpeg</v>
      </c>
      <c r="I103" t="s">
        <v>'0.3333333333333333</v>
      </c>
      <c r="J103" t="s">
        <v>'IG31KW</v>
      </c>
    </row>
    <row r="104" spans="1:10" x14ac:dyDescent="0.25">
      <c r="A104" s="6" t="s">
        <v>4/18/2022 12:32:06 PM</v>
      </c>
      <c r="B104" t="s">
        <v/>
      </c>
      <c r="C104" t="b">
        <v>FALSE</v>
      </c>
      <c r="D104" t="s">
        <v>'DEVH23</v>
      </c>
      <c r="E104" s="4">
        <v>'0</v>
      </c>
      <c r="F104" s="4">
        <v>'0</v>
      </c>
      <c r="G104" t="s">
        <v>https://spprodfunctionstorage.blob.core.windows.net/lacunalprvis/tagimage%2F20220418_123207279_DEVH23.jpeg</v>
      </c>
      <c r="I104" t="s">
        <v>'0.3333333333333333</v>
      </c>
      <c r="J104" t="s">
        <v>'D1HY63</v>
      </c>
    </row>
    <row r="105" spans="1:10" x14ac:dyDescent="0.25">
      <c r="A105" s="6" t="s">
        <v>4/18/2022 12:32:54 PM</v>
      </c>
      <c r="B105" t="s">
        <v/>
      </c>
      <c r="C105" t="b">
        <v>FALSE</v>
      </c>
      <c r="D105" t="s">
        <v>'172RGW</v>
      </c>
      <c r="E105" s="4">
        <v>'0</v>
      </c>
      <c r="F105" s="4">
        <v>'0</v>
      </c>
      <c r="G105" t="s">
        <v>https://spprodfunctionstorage.blob.core.windows.net/lacunalprvis/tagimage%2F20220418_123255528_172RGW.jpeg</v>
      </c>
      <c r="I105" t="s">
        <v>'0.3333333333333333</v>
      </c>
      <c r="J105" t="s">
        <v>'17BLIR</v>
      </c>
    </row>
    <row r="106" spans="1:10" x14ac:dyDescent="0.25">
      <c r="A106" s="6" t="s">
        <v>4/18/2022 12:36:22 PM</v>
      </c>
      <c r="B106" t="s">
        <v/>
      </c>
      <c r="C106" t="b">
        <v>FALSE</v>
      </c>
      <c r="D106" t="s">
        <v>'PGDN08</v>
      </c>
      <c r="E106" s="4">
        <v>'0</v>
      </c>
      <c r="F106" s="4">
        <v>'0</v>
      </c>
      <c r="G106" t="s">
        <v>https://spprodfunctionstorage.blob.core.windows.net/lacunalprvis/tagimage%2F20220418_123624439_PGDN08.jpeg</v>
      </c>
      <c r="I106" t="s">
        <v>'0.5</v>
      </c>
      <c r="J106" t="s">
        <v>'PJDE02</v>
      </c>
    </row>
    <row r="107" spans="1:10" x14ac:dyDescent="0.25">
      <c r="A107" s="6" t="s">
        <v>4/18/2022 12:39:11 PM</v>
      </c>
      <c r="B107" t="s">
        <v/>
      </c>
      <c r="C107" t="b">
        <v>FALSE</v>
      </c>
      <c r="D107" t="s">
        <v>'IFWM28</v>
      </c>
      <c r="E107" s="4">
        <v>'0</v>
      </c>
      <c r="F107" s="4">
        <v>'0</v>
      </c>
      <c r="G107" t="s">
        <v>https://spprodfunctionstorage.blob.core.windows.net/lacunalprvis/tagimage%2F20220418_123912779_IFWM28.jpeg</v>
      </c>
      <c r="I107" t="s">
        <v>'1.0</v>
      </c>
      <c r="J107" t="s">
        <v>'IFWM28</v>
      </c>
    </row>
    <row r="108" spans="1:10" x14ac:dyDescent="0.25">
      <c r="A108" s="6" t="s">
        <v>4/18/2022 12:42:19 PM</v>
      </c>
      <c r="B108" t="s">
        <v/>
      </c>
      <c r="C108" t="b">
        <v>FALSE</v>
      </c>
      <c r="D108" t="s">
        <v>'Y70PYH</v>
      </c>
      <c r="E108" s="4">
        <v>'0</v>
      </c>
      <c r="F108" s="4">
        <v>'0</v>
      </c>
      <c r="G108" t="s">
        <v>https://spprodfunctionstorage.blob.core.windows.net/lacunalprvis/tagimage%2F20220418_124220840_Y70PYH.jpeg</v>
      </c>
      <c r="I108" t="s">
        <v>'0.8333333333333334</v>
      </c>
      <c r="J108" t="s">
        <v>'Y70PYF</v>
      </c>
    </row>
    <row r="109" spans="1:10" x14ac:dyDescent="0.25">
      <c r="A109" s="6" t="s">
        <v>4/18/2022 12:42:19 PM</v>
      </c>
      <c r="B109" t="s">
        <v/>
      </c>
      <c r="C109" t="b">
        <v>FALSE</v>
      </c>
      <c r="D109" t="s">
        <v>'Y70PYF</v>
      </c>
      <c r="E109" s="4">
        <v>'0</v>
      </c>
      <c r="F109" s="4">
        <v>'0</v>
      </c>
      <c r="G109" t="s">
        <v>https://spprodfunctionstorage.blob.core.windows.net/lacunalprvis/tagimage%2F20220418_124221697_Y70PYF.jpeg</v>
      </c>
      <c r="I109" t="s">
        <v>'0.8333333333333334</v>
      </c>
      <c r="J109" t="s">
        <v>'Y70PYH</v>
      </c>
    </row>
    <row r="110" spans="1:10" s="26" customFormat="1" x14ac:dyDescent="0.25">
      <c r="A110" s="29" t="s">
        <v>4/18/2022 12:46:06 PM</v>
      </c>
      <c r="B110" s="26" t="b">
        <v/>
      </c>
      <c r="C110" s="26" t="b">
        <v>TRUE</v>
      </c>
      <c r="D110" s="26" t="s">
        <v>'NZV134</v>
      </c>
      <c r="E110" s="27">
        <v>'0</v>
      </c>
      <c r="F110" s="27">
        <v>'1</v>
      </c>
      <c r="G110" s="30" t="s">
        <v>https://spprodfunctionstorage.blob.core.windows.net/lacunalprvis/tagimage%2F20220418_124608918_NZV134.jpeg</v>
      </c>
      <c r="I110" s="26" t="s">
        <v>'1.0</v>
      </c>
      <c r="J110" s="26" t="s">
        <v>'NZV134</v>
      </c>
    </row>
    <row r="111" spans="1:10" x14ac:dyDescent="0.25">
      <c r="A111" s="6" t="s">
        <v>4/18/2022 12:46:07 PM</v>
      </c>
      <c r="B111" t="s">
        <v/>
      </c>
      <c r="C111" t="b">
        <v>FALSE</v>
      </c>
      <c r="D111" t="s">
        <v>'NZVG134</v>
      </c>
      <c r="E111" s="4">
        <v>'0</v>
      </c>
      <c r="F111" s="4">
        <v>'0</v>
      </c>
      <c r="G111" t="s">
        <v>https://spprodfunctionstorage.blob.core.windows.net/lacunalprvis/tagimage%2F20220418_124610456_NZVG134.jpeg</v>
      </c>
      <c r="I111" t="s">
        <v>'1.0</v>
      </c>
      <c r="J111" t="s">
        <v>'NZVG134</v>
      </c>
    </row>
    <row r="112" spans="1:10" x14ac:dyDescent="0.25">
      <c r="A112" s="6" t="s">
        <v>4/18/2022 12:46:08 PM</v>
      </c>
      <c r="B112" t="s">
        <v/>
      </c>
      <c r="C112" t="b">
        <v>FALSE</v>
      </c>
      <c r="D112" t="s">
        <v>'NZVV134</v>
      </c>
      <c r="E112" s="4">
        <v>'0</v>
      </c>
      <c r="F112" s="4">
        <v>'0</v>
      </c>
      <c r="G112" t="s">
        <v>https://spprodfunctionstorage.blob.core.windows.net/lacunalprvis/tagimage%2F20220418_124611977_NZVV134.jpeg</v>
      </c>
      <c r="I112" t="s">
        <v>'0.8571428571428571</v>
      </c>
      <c r="J112" t="s">
        <v>'NZV134</v>
      </c>
    </row>
    <row r="113" spans="1:10" s="26" customFormat="1" x14ac:dyDescent="0.25">
      <c r="A113" s="29" t="s">
        <v>4/18/2022 12:46:14 PM</v>
      </c>
      <c r="B113" s="26" t="b">
        <v/>
      </c>
      <c r="C113" s="26" t="b">
        <v>TRUE</v>
      </c>
      <c r="D113" s="26" t="s">
        <v>'NZV134</v>
      </c>
      <c r="E113" s="27">
        <v>'0</v>
      </c>
      <c r="F113" s="27">
        <v>'1</v>
      </c>
      <c r="G113" s="30" t="s">
        <v>https://spprodfunctionstorage.blob.core.windows.net/lacunalprvis/tagimage%2F20220418_124616876_NZV134.jpeg</v>
      </c>
      <c r="I113" s="26" t="s">
        <v>'1.0</v>
      </c>
      <c r="J113" s="26" t="s">
        <v>'NZV134</v>
      </c>
    </row>
    <row r="114" spans="1:10" x14ac:dyDescent="0.25">
      <c r="A114" s="6" t="s">
        <v>4/18/2022 12:46:15 PM</v>
      </c>
      <c r="B114" t="s">
        <v/>
      </c>
      <c r="C114" t="b">
        <v>FALSE</v>
      </c>
      <c r="D114" t="s">
        <v>'NZVG134</v>
      </c>
      <c r="E114" s="4">
        <v>'0</v>
      </c>
      <c r="F114" s="4">
        <v>'0</v>
      </c>
      <c r="G114" t="s">
        <v>https://spprodfunctionstorage.blob.core.windows.net/lacunalprvis/tagimage%2F20220418_124618396_NZVG134.jpeg</v>
      </c>
      <c r="I114" t="s">
        <v>'1.0</v>
      </c>
      <c r="J114" t="s">
        <v>'NZVG134</v>
      </c>
    </row>
    <row r="115" spans="1:10" s="26" customFormat="1" x14ac:dyDescent="0.25">
      <c r="A115" s="29" t="s">
        <v>4/18/2022 12:46:17 PM</v>
      </c>
      <c r="B115" s="26" t="b">
        <v/>
      </c>
      <c r="C115" s="26" t="b">
        <v>TRUE</v>
      </c>
      <c r="D115" s="26" t="s">
        <v>'NZVI34</v>
      </c>
      <c r="E115" s="27">
        <v>'0</v>
      </c>
      <c r="F115" s="27">
        <v>'1</v>
      </c>
      <c r="G115" s="30" t="s">
        <v>https://spprodfunctionstorage.blob.core.windows.net/lacunalprvis/tagimage%2F20220418_124619928_NZVI34.jpeg</v>
      </c>
      <c r="I115" s="26" t="s">
        <v>'0.8333333333333334</v>
      </c>
      <c r="J115" s="26" t="s">
        <v>'NZV134</v>
      </c>
    </row>
    <row r="116" spans="1:10" x14ac:dyDescent="0.25">
      <c r="A116" s="6" t="s">
        <v>4/18/2022 12:49:49 PM</v>
      </c>
      <c r="B116" t="s">
        <v/>
      </c>
      <c r="C116" t="b">
        <v>FALSE</v>
      </c>
      <c r="D116" t="s">
        <v>'80AXKV</v>
      </c>
      <c r="E116" s="4">
        <v>'0</v>
      </c>
      <c r="F116" s="4">
        <v>'0</v>
      </c>
      <c r="G116" t="s">
        <v>https://spprodfunctionstorage.blob.core.windows.net/lacunalprvis/tagimage%2F20220418_124951217_80AXKV.jpeg</v>
      </c>
      <c r="I116" t="s">
        <v>'1.0</v>
      </c>
      <c r="J116" t="s">
        <v>'80AXKV</v>
      </c>
    </row>
    <row r="117" spans="1:10" s="26" customFormat="1" x14ac:dyDescent="0.25">
      <c r="A117" s="29" t="s">
        <v>4/18/2022 12:51:40 PM</v>
      </c>
      <c r="B117" s="26" t="b">
        <v/>
      </c>
      <c r="C117" s="26" t="b">
        <v>FALSE</v>
      </c>
      <c r="D117" s="26" t="s">
        <v>'53BJDS</v>
      </c>
      <c r="E117" s="27">
        <v>'1</v>
      </c>
      <c r="F117" s="27">
        <v>'0</v>
      </c>
      <c r="G117" s="30" t="s">
        <v>https://spprodfunctionstorage.blob.core.windows.net/lacunalprvis/tagimage%2F20220418_125141270_53BJDS.jpeg</v>
      </c>
      <c r="I117" s="26" t="s">
        <v>'1.0</v>
      </c>
      <c r="J117" s="26" t="s">
        <v>'53BJDS</v>
      </c>
    </row>
    <row r="118" spans="1:10" x14ac:dyDescent="0.25">
      <c r="A118" s="6" t="s">
        <v>4/18/2022 12:51:55 PM</v>
      </c>
      <c r="B118" t="s">
        <v/>
      </c>
      <c r="C118" t="b">
        <v>FALSE</v>
      </c>
      <c r="D118" t="s">
        <v>'QYEG012</v>
      </c>
      <c r="E118" s="4">
        <v>'0</v>
      </c>
      <c r="F118" s="4">
        <v>'0</v>
      </c>
      <c r="G118" t="s">
        <v>https://spprodfunctionstorage.blob.core.windows.net/lacunalprvis/tagimage%2F20220418_125156503_QYEG012.jpeg</v>
      </c>
      <c r="I118" t="s">
        <v>'1.0</v>
      </c>
      <c r="J118" t="s">
        <v>'QYEG012</v>
      </c>
    </row>
    <row r="119" spans="1:10" x14ac:dyDescent="0.25">
      <c r="A119" s="6" t="s">
        <v>4/18/2022 12:51:55 PM</v>
      </c>
      <c r="B119" t="s">
        <v/>
      </c>
      <c r="C119" t="b">
        <v>FALSE</v>
      </c>
      <c r="D119" t="s">
        <v>'QYE012</v>
      </c>
      <c r="E119" s="4">
        <v>'0</v>
      </c>
      <c r="F119" s="4">
        <v>'0</v>
      </c>
      <c r="G119" t="s">
        <v>https://spprodfunctionstorage.blob.core.windows.net/lacunalprvis/tagimage%2F20220418_125157378_QYE012.jpeg</v>
      </c>
      <c r="I119" t="s">
        <v>'1.0</v>
      </c>
      <c r="J119" t="s">
        <v>'QYE012</v>
      </c>
    </row>
    <row r="120" spans="1:10" x14ac:dyDescent="0.25">
      <c r="A120" s="6" t="s">
        <v>4/18/2022 12:52:37 PM</v>
      </c>
      <c r="B120" t="s">
        <v/>
      </c>
      <c r="C120" t="b">
        <v>FALSE</v>
      </c>
      <c r="D120" t="s">
        <v>'QYEG012</v>
      </c>
      <c r="E120" s="4">
        <v>'0</v>
      </c>
      <c r="F120" s="4">
        <v>'0</v>
      </c>
      <c r="G120" t="s">
        <v>https://spprodfunctionstorage.blob.core.windows.net/lacunalprvis/tagimage%2F20220418_125238739_QYEG012.jpeg</v>
      </c>
      <c r="I120" t="s">
        <v>'1.0</v>
      </c>
      <c r="J120" t="s">
        <v>'QYEG012</v>
      </c>
    </row>
    <row r="121" spans="1:10" x14ac:dyDescent="0.25">
      <c r="A121" s="6" t="s">
        <v>4/18/2022 12:53:24 PM</v>
      </c>
      <c r="B121" t="s">
        <v/>
      </c>
      <c r="C121" t="b">
        <v>FALSE</v>
      </c>
      <c r="D121" t="s">
        <v>'QYE012</v>
      </c>
      <c r="E121" s="4">
        <v>'0</v>
      </c>
      <c r="F121" s="4">
        <v>'0</v>
      </c>
      <c r="G121" t="s">
        <v>https://spprodfunctionstorage.blob.core.windows.net/lacunalprvis/tagimage%2F20220418_125325198_QYE012.jpeg</v>
      </c>
      <c r="I121" t="s">
        <v>'1.0</v>
      </c>
      <c r="J121" t="s">
        <v>'QYE012</v>
      </c>
    </row>
    <row r="122" spans="1:10" x14ac:dyDescent="0.25">
      <c r="A122" s="6" t="s">
        <v>4/18/2022 12:53:32 PM</v>
      </c>
      <c r="B122" t="s">
        <v/>
      </c>
      <c r="C122" t="b">
        <v>FALSE</v>
      </c>
      <c r="D122" t="s">
        <v>'DTSX14</v>
      </c>
      <c r="E122" s="4">
        <v>'0</v>
      </c>
      <c r="F122" s="4">
        <v>'0</v>
      </c>
      <c r="G122" t="s">
        <v>https://spprodfunctionstorage.blob.core.windows.net/lacunalprvis/tagimage%2F20220418_125333574_DTSX14.jpeg</v>
      </c>
      <c r="I122" t="s">
        <v>'0.5</v>
      </c>
      <c r="J122" t="s">
        <v>'DTSW63</v>
      </c>
    </row>
    <row r="123" spans="1:10" x14ac:dyDescent="0.25">
      <c r="A123" s="6" t="s">
        <v>4/18/2022 12:56:02 PM</v>
      </c>
      <c r="B123" t="s">
        <v/>
      </c>
      <c r="C123" t="b">
        <v>FALSE</v>
      </c>
      <c r="D123" t="s">
        <v>'GZA618</v>
      </c>
      <c r="E123" s="4">
        <v>'0</v>
      </c>
      <c r="F123" s="4">
        <v>'0</v>
      </c>
      <c r="G123" t="s">
        <v>https://spprodfunctionstorage.blob.core.windows.net/lacunalprvis/tagimage%2F20220418_125603511_GZA618.jpeg</v>
      </c>
      <c r="I123" t="s">
        <v>'0.5</v>
      </c>
      <c r="J123" t="s">
        <v>'QZAE98</v>
      </c>
    </row>
    <row r="124" spans="1:10" x14ac:dyDescent="0.25">
      <c r="A124" s="6" t="s">
        <v>4/18/2022 1:01:06 PM</v>
      </c>
      <c r="B124" t="s">
        <v/>
      </c>
      <c r="C124" t="b">
        <v>FALSE</v>
      </c>
      <c r="D124" t="s">
        <v>'966PZB</v>
      </c>
      <c r="E124" s="4">
        <v>'0</v>
      </c>
      <c r="F124" s="4">
        <v>'0</v>
      </c>
      <c r="G124" t="s">
        <v>https://spprodfunctionstorage.blob.core.windows.net/lacunalprvis/tagimage%2F20220418_130108294_966PZB.jpeg</v>
      </c>
      <c r="I124" t="s">
        <v>'0.3333333333333333</v>
      </c>
      <c r="J124" t="s">
        <v>'96AGLU</v>
      </c>
    </row>
    <row r="125" spans="1:10" s="26" customFormat="1" x14ac:dyDescent="0.25">
      <c r="A125" s="29" t="s">
        <v>4/18/2022 1:02:48 PM</v>
      </c>
      <c r="B125" s="26" t="b">
        <v/>
      </c>
      <c r="C125" s="26" t="b">
        <v>TRUE</v>
      </c>
      <c r="D125" s="26" t="s">
        <v>'875RZC</v>
      </c>
      <c r="E125" s="27">
        <v>'0</v>
      </c>
      <c r="F125" s="27">
        <v>'2</v>
      </c>
      <c r="G125" s="30" t="s">
        <v>https://spprodfunctionstorage.blob.core.windows.net/lacunalprvis/tagimage%2F20220418_130249911_875RZC.jpeg</v>
      </c>
      <c r="I125" s="26" t="s">
        <v>'0.5</v>
      </c>
      <c r="J125" s="26" t="s">
        <v>'8757</v>
      </c>
    </row>
    <row r="126" spans="1:10" x14ac:dyDescent="0.25">
      <c r="A126" s="6" t="s">
        <v>4/18/2022 1:03:24 PM</v>
      </c>
      <c r="B126" t="s">
        <v/>
      </c>
      <c r="C126" t="b">
        <v>FALSE</v>
      </c>
      <c r="D126" t="s">
        <v>'Y14AKW</v>
      </c>
      <c r="E126" s="4">
        <v>'0</v>
      </c>
      <c r="F126" s="4">
        <v>'0</v>
      </c>
      <c r="G126" t="s">
        <v>https://spprodfunctionstorage.blob.core.windows.net/lacunalprvis/tagimage%2F20220418_130325621_Y14AKW.jpeg</v>
      </c>
      <c r="I126" t="s">
        <v>'0.5</v>
      </c>
      <c r="J126" t="s">
        <v>'Y61IAW</v>
      </c>
    </row>
    <row r="127" spans="1:10" x14ac:dyDescent="0.25">
      <c r="A127" s="6" t="s">
        <v>4/18/2022 1:08:48 PM</v>
      </c>
      <c r="B127" t="s">
        <v/>
      </c>
      <c r="C127" t="b">
        <v>FALSE</v>
      </c>
      <c r="D127" t="s">
        <v>'94ABMG</v>
      </c>
      <c r="E127" s="4">
        <v>'0</v>
      </c>
      <c r="F127" s="4">
        <v>'0</v>
      </c>
      <c r="G127" t="s">
        <v>https://spprodfunctionstorage.blob.core.windows.net/lacunalprvis/tagimage%2F20220418_130850301_94ABMG.jpeg</v>
      </c>
      <c r="I127" t="s">
        <v>'0.8333333333333334</v>
      </c>
      <c r="J127" t="s">
        <v>'944BMG</v>
      </c>
    </row>
    <row r="128" spans="1:10" x14ac:dyDescent="0.25">
      <c r="A128" s="6" t="s">
        <v>4/18/2022 1:08:49 PM</v>
      </c>
      <c r="B128" t="s">
        <v/>
      </c>
      <c r="C128" t="b">
        <v>FALSE</v>
      </c>
      <c r="D128" t="s">
        <v>'944BMG</v>
      </c>
      <c r="E128" s="4">
        <v>'0</v>
      </c>
      <c r="F128" s="4">
        <v>'0</v>
      </c>
      <c r="G128" t="s">
        <v>https://spprodfunctionstorage.blob.core.windows.net/lacunalprvis/tagimage%2F20220418_130851178_944BMG.jpeg</v>
      </c>
      <c r="I128" t="s">
        <v>'0.8333333333333334</v>
      </c>
      <c r="J128" t="s">
        <v>'94ABMG</v>
      </c>
    </row>
    <row r="129" spans="1:10" x14ac:dyDescent="0.25">
      <c r="A129" s="6" t="s">
        <v>4/18/2022 1:10:11 PM</v>
      </c>
      <c r="B129" t="s">
        <v/>
      </c>
      <c r="C129" t="b">
        <v>FALSE</v>
      </c>
      <c r="D129" t="s">
        <v>'YZY6KB07</v>
      </c>
      <c r="E129" s="4">
        <v>'0</v>
      </c>
      <c r="F129" s="4">
        <v>'0</v>
      </c>
      <c r="G129" t="s">
        <v>https://spprodfunctionstorage.blob.core.windows.net/lacunalprvis/tagimage%2F20220418_131012977_YZY6KB07.jpeg</v>
      </c>
      <c r="I129" t="s">
        <v>'0.375</v>
      </c>
      <c r="J129" t="s">
        <v>'PYGY07</v>
      </c>
    </row>
    <row r="130" spans="1:10" x14ac:dyDescent="0.25">
      <c r="A130" s="6" t="s">
        <v>4/18/2022 1:10:50 PM</v>
      </c>
      <c r="B130" t="s">
        <v/>
      </c>
      <c r="C130" t="b">
        <v>FALSE</v>
      </c>
      <c r="D130" t="s">
        <v>'15AMCZ</v>
      </c>
      <c r="E130" s="4">
        <v>'0</v>
      </c>
      <c r="F130" s="4">
        <v>'0</v>
      </c>
      <c r="G130" t="s">
        <v>https://spprodfunctionstorage.blob.core.windows.net/lacunalprvis/tagimage%2F20220418_131051989_15AMCZ.jpeg</v>
      </c>
      <c r="I130" t="s">
        <v>'1.0</v>
      </c>
      <c r="J130" t="s">
        <v>'15AMCZ</v>
      </c>
    </row>
    <row r="131" spans="1:10" x14ac:dyDescent="0.25">
      <c r="A131" s="6" t="s">
        <v>4/18/2022 1:11:24 PM</v>
      </c>
      <c r="B131" t="s">
        <v/>
      </c>
      <c r="C131" t="b">
        <v>FALSE</v>
      </c>
      <c r="D131" t="s">
        <v>'15AMCZ</v>
      </c>
      <c r="E131" s="4">
        <v>'0</v>
      </c>
      <c r="F131" s="4">
        <v>'0</v>
      </c>
      <c r="G131" t="s">
        <v>https://spprodfunctionstorage.blob.core.windows.net/lacunalprvis/tagimage%2F20220418_131126537_15AMCZ.jpeg</v>
      </c>
      <c r="I131" t="s">
        <v>'1.0</v>
      </c>
      <c r="J131" t="s">
        <v>'15AMCZ</v>
      </c>
    </row>
    <row r="132" spans="1:10" s="26" customFormat="1" x14ac:dyDescent="0.25">
      <c r="A132" s="29" t="s">
        <v>4/18/2022 1:11:33 PM</v>
      </c>
      <c r="B132" s="26" t="b">
        <v/>
      </c>
      <c r="C132" s="26" t="b">
        <v>FALSE</v>
      </c>
      <c r="D132" s="26" t="s">
        <v>'APL503</v>
      </c>
      <c r="E132" s="27">
        <v>'1</v>
      </c>
      <c r="F132" s="27">
        <v>'0</v>
      </c>
      <c r="G132" s="30" t="s">
        <v>https://spprodfunctionstorage.blob.core.windows.net/lacunalprvis/tagimage%2F20220418_131134338_APL503.jpeg</v>
      </c>
      <c r="I132" s="26" t="s">
        <v>'0.42857142857142855</v>
      </c>
      <c r="J132" s="26" t="s">
        <v>'AML8540</v>
      </c>
    </row>
    <row r="133" spans="1:10" x14ac:dyDescent="0.25">
      <c r="A133" s="6" t="s">
        <v>4/18/2022 1:15:53 PM</v>
      </c>
      <c r="B133" t="s">
        <v/>
      </c>
      <c r="C133" t="b">
        <v>FALSE</v>
      </c>
      <c r="D133" t="s">
        <v>'AUGV82</v>
      </c>
      <c r="E133" s="4">
        <v>'0</v>
      </c>
      <c r="F133" s="4">
        <v>'0</v>
      </c>
      <c r="G133" t="s">
        <v>https://spprodfunctionstorage.blob.core.windows.net/lacunalprvis/tagimage%2F20220418_131554843_AUGV82.jpeg</v>
      </c>
      <c r="I133" t="s">
        <v>'0.3333333333333333</v>
      </c>
      <c r="J133" t="s">
        <v>'RKG288</v>
      </c>
    </row>
    <row r="134" spans="1:10" x14ac:dyDescent="0.25">
      <c r="A134" s="6" t="s">
        <v>4/18/2022 1:22:18 PM</v>
      </c>
      <c r="B134" t="s">
        <v/>
      </c>
      <c r="C134" t="b">
        <v>FALSE</v>
      </c>
      <c r="D134" t="s">
        <v>'928RXV</v>
      </c>
      <c r="E134" s="4">
        <v>'0</v>
      </c>
      <c r="F134" s="4">
        <v>'0</v>
      </c>
      <c r="G134" t="s">
        <v>https://spprodfunctionstorage.blob.core.windows.net/lacunalprvis/tagimage%2F20220418_132225895_928RXV.jpeg</v>
      </c>
      <c r="I134" t="s">
        <v>'0.5</v>
      </c>
      <c r="J134" t="s">
        <v>'948LXH</v>
      </c>
    </row>
    <row r="135" spans="1:10" x14ac:dyDescent="0.25">
      <c r="A135" s="6" t="s">
        <v>4/18/2022 1:23:49 PM</v>
      </c>
      <c r="B135" t="s">
        <v/>
      </c>
      <c r="C135" t="b">
        <v>FALSE</v>
      </c>
      <c r="D135" t="s">
        <v>'II09EV</v>
      </c>
      <c r="E135" s="4">
        <v>'0</v>
      </c>
      <c r="F135" s="4">
        <v>'0</v>
      </c>
      <c r="G135" t="s">
        <v>https://spprodfunctionstorage.blob.core.windows.net/lacunalprvis/tagimage%2F20220418_132351183_II09EV.jpeg</v>
      </c>
      <c r="I135" t="s">
        <v>'1.0</v>
      </c>
      <c r="J135" t="s">
        <v>'II09EV</v>
      </c>
    </row>
    <row r="136" spans="1:10" x14ac:dyDescent="0.25">
      <c r="A136" s="6" t="s">
        <v>4/18/2022 1:25:29 PM</v>
      </c>
      <c r="B136" t="s">
        <v/>
      </c>
      <c r="C136" t="b">
        <v>FALSE</v>
      </c>
      <c r="D136" t="s">
        <v>'RYJE38</v>
      </c>
      <c r="E136" s="4">
        <v>'0</v>
      </c>
      <c r="F136" s="4">
        <v>'0</v>
      </c>
      <c r="G136" t="s">
        <v>https://spprodfunctionstorage.blob.core.windows.net/lacunalprvis/tagimage%2F20220418_132531225_RYJE38.jpeg</v>
      </c>
      <c r="I136" t="s">
        <v>'0.8333333333333334</v>
      </c>
      <c r="J136" t="s">
        <v>'PYJE38</v>
      </c>
    </row>
    <row r="137" spans="1:10" x14ac:dyDescent="0.25">
      <c r="A137" s="6" t="s">
        <v>4/18/2022 1:31:18 PM</v>
      </c>
      <c r="B137" t="s">
        <v/>
      </c>
      <c r="C137" t="b">
        <v>FALSE</v>
      </c>
      <c r="D137" t="s">
        <v>'83WRPS</v>
      </c>
      <c r="E137" s="4">
        <v>'0</v>
      </c>
      <c r="F137" s="4">
        <v>'0</v>
      </c>
      <c r="G137" t="s">
        <v>https://spprodfunctionstorage.blob.core.windows.net/lacunalprvis/tagimage%2F20220418_133119519_83WRPS.jpeg</v>
      </c>
      <c r="I137" t="s">
        <v>'0.8333333333333334</v>
      </c>
      <c r="J137" t="s">
        <v>'83ARPS</v>
      </c>
    </row>
    <row r="138" spans="1:10" x14ac:dyDescent="0.25">
      <c r="A138" s="6" t="s">
        <v>4/18/2022 1:31:18 PM</v>
      </c>
      <c r="B138" t="s">
        <v/>
      </c>
      <c r="C138" t="b">
        <v>FALSE</v>
      </c>
      <c r="D138" t="s">
        <v>'83ARPS</v>
      </c>
      <c r="E138" s="4">
        <v>'0</v>
      </c>
      <c r="F138" s="4">
        <v>'0</v>
      </c>
      <c r="G138" t="s">
        <v>https://spprodfunctionstorage.blob.core.windows.net/lacunalprvis/tagimage%2F20220418_133120413_83ARPS.jpeg</v>
      </c>
      <c r="I138" t="s">
        <v>'0.8333333333333334</v>
      </c>
      <c r="J138" t="s">
        <v>'83WRPS</v>
      </c>
    </row>
    <row r="139" spans="1:10" x14ac:dyDescent="0.25">
      <c r="A139" s="6" t="s">
        <v>4/18/2022 1:31:19 PM</v>
      </c>
      <c r="B139" t="s">
        <v/>
      </c>
      <c r="C139" t="b">
        <v>FALSE</v>
      </c>
      <c r="D139" t="s">
        <v>'834RPS</v>
      </c>
      <c r="E139" s="4">
        <v>'0</v>
      </c>
      <c r="F139" s="4">
        <v>'0</v>
      </c>
      <c r="G139" t="s">
        <v>https://spprodfunctionstorage.blob.core.windows.net/lacunalprvis/tagimage%2F20220418_133121333_834RPS.jpeg</v>
      </c>
      <c r="I139" t="s">
        <v>'0.8333333333333334</v>
      </c>
      <c r="J139" t="s">
        <v>'83WRPS</v>
      </c>
    </row>
    <row r="140" spans="1:10" x14ac:dyDescent="0.25">
      <c r="A140" s="6" t="s">
        <v>4/18/2022 1:32:11 PM</v>
      </c>
      <c r="B140" t="s">
        <v/>
      </c>
      <c r="C140" t="b">
        <v>FALSE</v>
      </c>
      <c r="D140" t="s">
        <v>'728JLF</v>
      </c>
      <c r="E140" s="4">
        <v>'0</v>
      </c>
      <c r="F140" s="4">
        <v>'0</v>
      </c>
      <c r="G140" t="s">
        <v>https://spprodfunctionstorage.blob.core.windows.net/lacunalprvis/tagimage%2F20220418_133212793_728JLF.jpeg</v>
      </c>
      <c r="I140" t="s">
        <v>'0.8333333333333334</v>
      </c>
      <c r="J140" t="s">
        <v>'72BJLF</v>
      </c>
    </row>
    <row r="141" spans="1:10" x14ac:dyDescent="0.25">
      <c r="A141" s="6" t="s">
        <v>4/18/2022 1:32:11 PM</v>
      </c>
      <c r="B141" t="s">
        <v/>
      </c>
      <c r="C141" t="b">
        <v>FALSE</v>
      </c>
      <c r="D141" t="s">
        <v>'72BJLF</v>
      </c>
      <c r="E141" s="4">
        <v>'0</v>
      </c>
      <c r="F141" s="4">
        <v>'0</v>
      </c>
      <c r="G141" t="s">
        <v>https://spprodfunctionstorage.blob.core.windows.net/lacunalprvis/tagimage%2F20220418_133213709_72BJLF.jpeg</v>
      </c>
      <c r="I141" t="s">
        <v>'0.8333333333333334</v>
      </c>
      <c r="J141" t="s">
        <v>'728JLF</v>
      </c>
    </row>
    <row r="142" spans="1:10" x14ac:dyDescent="0.25">
      <c r="A142" s="6" t="s">
        <v>4/18/2022 1:32:55 PM</v>
      </c>
      <c r="B142" t="s">
        <v/>
      </c>
      <c r="C142" t="b">
        <v>FALSE</v>
      </c>
      <c r="D142" t="s">
        <v>'C36</v>
      </c>
      <c r="E142" s="4">
        <v>'0</v>
      </c>
      <c r="F142" s="4">
        <v>'0</v>
      </c>
      <c r="G142" t="s">
        <v>https://spprodfunctionstorage.blob.core.windows.net/lacunalprvis/tagimage%2F20220418_133257020_C36.jpeg</v>
      </c>
      <c r="I142" t="s">
        <v>'0.75</v>
      </c>
      <c r="J142" t="s">
        <v>'GC36</v>
      </c>
    </row>
    <row r="143" spans="1:10" x14ac:dyDescent="0.25">
      <c r="A143" s="6" t="s">
        <v>4/18/2022 1:32:56 PM</v>
      </c>
      <c r="B143" t="s">
        <v/>
      </c>
      <c r="C143" t="b">
        <v>FALSE</v>
      </c>
      <c r="D143" t="s">
        <v>'GC36</v>
      </c>
      <c r="E143" s="4">
        <v>'0</v>
      </c>
      <c r="F143" s="4">
        <v>'0</v>
      </c>
      <c r="G143" t="s">
        <v>https://spprodfunctionstorage.blob.core.windows.net/lacunalprvis/tagimage%2F20220418_133257974_GC36.jpeg</v>
      </c>
      <c r="I143" t="s">
        <v>'0.8</v>
      </c>
      <c r="J143" t="s">
        <v>'GVC36</v>
      </c>
    </row>
    <row r="144" spans="1:10" x14ac:dyDescent="0.25">
      <c r="A144" s="6" t="s">
        <v>4/18/2022 1:32:56 PM</v>
      </c>
      <c r="B144" t="s">
        <v/>
      </c>
      <c r="C144" t="b">
        <v>FALSE</v>
      </c>
      <c r="D144" t="s">
        <v>'GVC36</v>
      </c>
      <c r="E144" s="4">
        <v>'0</v>
      </c>
      <c r="F144" s="4">
        <v>'0</v>
      </c>
      <c r="G144" t="s">
        <v>https://spprodfunctionstorage.blob.core.windows.net/lacunalprvis/tagimage%2F20220418_133258915_GVC36.jpeg</v>
      </c>
      <c r="I144" t="s">
        <v>'1.0</v>
      </c>
      <c r="J144" t="s">
        <v>'GVC36</v>
      </c>
    </row>
    <row r="145" spans="1:10" x14ac:dyDescent="0.25">
      <c r="A145" s="6" t="s">
        <v>4/18/2022 1:32:57 PM</v>
      </c>
      <c r="B145" t="s">
        <v/>
      </c>
      <c r="C145" t="b">
        <v>FALSE</v>
      </c>
      <c r="D145" t="s">
        <v>'1GVC36</v>
      </c>
      <c r="E145" s="4">
        <v>'0</v>
      </c>
      <c r="F145" s="4">
        <v>'0</v>
      </c>
      <c r="G145" t="s">
        <v>https://spprodfunctionstorage.blob.core.windows.net/lacunalprvis/tagimage%2F20220418_133259876_1GVC36.jpeg</v>
      </c>
      <c r="I145" t="s">
        <v>'1.0</v>
      </c>
      <c r="J145" t="s">
        <v>'1GVC36</v>
      </c>
    </row>
    <row r="146" spans="1:10" x14ac:dyDescent="0.25">
      <c r="A146" s="6" t="s">
        <v>4/18/2022 1:35:52 PM</v>
      </c>
      <c r="B146" t="s">
        <v/>
      </c>
      <c r="C146" t="b">
        <v>FALSE</v>
      </c>
      <c r="D146" t="s">
        <v>'1GVC36</v>
      </c>
      <c r="E146" s="4">
        <v>'0</v>
      </c>
      <c r="F146" s="4">
        <v>'0</v>
      </c>
      <c r="G146" t="s">
        <v>https://spprodfunctionstorage.blob.core.windows.net/lacunalprvis/tagimage%2F20220418_133553559_1GVC36.jpeg</v>
      </c>
      <c r="I146" t="s">
        <v>'1.0</v>
      </c>
      <c r="J146" t="s">
        <v>'1GVC36</v>
      </c>
    </row>
    <row r="147" spans="1:10" x14ac:dyDescent="0.25">
      <c r="A147" s="6" t="s">
        <v>4/18/2022 1:35:53 PM</v>
      </c>
      <c r="B147" t="s">
        <v/>
      </c>
      <c r="C147" t="b">
        <v>FALSE</v>
      </c>
      <c r="D147" t="s">
        <v>'GVC36</v>
      </c>
      <c r="E147" s="4">
        <v>'0</v>
      </c>
      <c r="F147" s="4">
        <v>'0</v>
      </c>
      <c r="G147" t="s">
        <v>https://spprodfunctionstorage.blob.core.windows.net/lacunalprvis/tagimage%2F20220418_133554422_GVC36.jpeg</v>
      </c>
      <c r="I147" t="s">
        <v>'1.0</v>
      </c>
      <c r="J147" t="s">
        <v>'GVC36</v>
      </c>
    </row>
    <row r="148" spans="1:10" x14ac:dyDescent="0.25">
      <c r="A148" s="6" t="s">
        <v>4/18/2022 1:36:19 PM</v>
      </c>
      <c r="B148" t="s">
        <v/>
      </c>
      <c r="C148" t="b">
        <v>FALSE</v>
      </c>
      <c r="D148" t="s">
        <v>'GVC36</v>
      </c>
      <c r="E148" s="4">
        <v>'0</v>
      </c>
      <c r="F148" s="4">
        <v>'0</v>
      </c>
      <c r="G148" t="s">
        <v>https://spprodfunctionstorage.blob.core.windows.net/lacunalprvis/tagimage%2F20220418_133621170_GVC36.jpeg</v>
      </c>
      <c r="I148" t="s">
        <v>'1.0</v>
      </c>
      <c r="J148" t="s">
        <v>'GVC36</v>
      </c>
    </row>
    <row r="149" spans="1:10" x14ac:dyDescent="0.25">
      <c r="A149" s="6" t="s">
        <v>4/18/2022 1:36:20 PM</v>
      </c>
      <c r="B149" t="s">
        <v/>
      </c>
      <c r="C149" t="b">
        <v>FALSE</v>
      </c>
      <c r="D149" t="s">
        <v>'1GVC36</v>
      </c>
      <c r="E149" s="4">
        <v>'0</v>
      </c>
      <c r="F149" s="4">
        <v>'0</v>
      </c>
      <c r="G149" t="s">
        <v>https://spprodfunctionstorage.blob.core.windows.net/lacunalprvis/tagimage%2F20220418_133622035_1GVC36.jpeg</v>
      </c>
      <c r="I149" t="s">
        <v>'1.0</v>
      </c>
      <c r="J149" t="s">
        <v>'1GVC36</v>
      </c>
    </row>
    <row r="150" spans="1:10" x14ac:dyDescent="0.25">
      <c r="A150" s="6" t="s">
        <v>4/18/2022 1:36:21 PM</v>
      </c>
      <c r="B150" t="s">
        <v/>
      </c>
      <c r="C150" t="b">
        <v>FALSE</v>
      </c>
      <c r="D150" t="s">
        <v>'LGVC36</v>
      </c>
      <c r="E150" s="4">
        <v>'0</v>
      </c>
      <c r="F150" s="4">
        <v>'0</v>
      </c>
      <c r="G150" t="s">
        <v>https://spprodfunctionstorage.blob.core.windows.net/lacunalprvis/tagimage%2F20220418_133622923_LGVC36.jpeg</v>
      </c>
      <c r="I150" t="s">
        <v>'0.8333333333333334</v>
      </c>
      <c r="J150" t="s">
        <v>'GVC36</v>
      </c>
    </row>
    <row r="151" spans="1:10" x14ac:dyDescent="0.25">
      <c r="A151" s="6" t="s">
        <v>4/18/2022 1:38:32 PM</v>
      </c>
      <c r="B151" t="s">
        <v/>
      </c>
      <c r="C151" t="b">
        <v>FALSE</v>
      </c>
      <c r="D151" t="s">
        <v>'NPJT48</v>
      </c>
      <c r="E151" s="4">
        <v>'0</v>
      </c>
      <c r="F151" s="4">
        <v>'0</v>
      </c>
      <c r="G151" t="s">
        <v>https://spprodfunctionstorage.blob.core.windows.net/lacunalprvis/tagimage%2F20220418_133834891_NPJT48.jpeg</v>
      </c>
      <c r="I151" t="s">
        <v>'0.3333333333333333</v>
      </c>
      <c r="J151" t="s">
        <v>'IDJX68</v>
      </c>
    </row>
    <row r="152" spans="1:10" s="26" customFormat="1" x14ac:dyDescent="0.25">
      <c r="A152" s="29" t="s">
        <v>4/18/2022 1:38:49 PM</v>
      </c>
      <c r="B152" s="26" t="b">
        <v/>
      </c>
      <c r="C152" s="26" t="b">
        <v>FALSE</v>
      </c>
      <c r="D152" s="26" t="s">
        <v>'985KPF</v>
      </c>
      <c r="E152" s="27">
        <v>'1</v>
      </c>
      <c r="F152" s="27">
        <v>'0</v>
      </c>
      <c r="G152" s="30" t="s">
        <v>https://spprodfunctionstorage.blob.core.windows.net/lacunalprvis/tagimage%2F20220418_133851156_985KPF.jpeg</v>
      </c>
      <c r="I152" s="26" t="s">
        <v>'1.0</v>
      </c>
      <c r="J152" s="26" t="s">
        <v>'985KPF</v>
      </c>
    </row>
    <row r="153" spans="1:10" s="26" customFormat="1" x14ac:dyDescent="0.25">
      <c r="A153" s="29" t="s">
        <v>4/18/2022 1:39:10 PM</v>
      </c>
      <c r="B153" s="26" t="b">
        <v/>
      </c>
      <c r="C153" s="26" t="b">
        <v>FALSE</v>
      </c>
      <c r="D153" s="26" t="s">
        <v>'985KPF</v>
      </c>
      <c r="E153" s="27">
        <v>'1</v>
      </c>
      <c r="F153" s="27">
        <v>'0</v>
      </c>
      <c r="G153" s="30" t="s">
        <v>https://spprodfunctionstorage.blob.core.windows.net/lacunalprvis/tagimage%2F20220418_133912328_985KPF.jpeg</v>
      </c>
      <c r="I153" s="26" t="s">
        <v>'1.0</v>
      </c>
      <c r="J153" s="26" t="s">
        <v>'985KPF</v>
      </c>
    </row>
    <row r="154" spans="1:10" x14ac:dyDescent="0.25">
      <c r="A154" s="6" t="s">
        <v>4/18/2022 1:40:09 PM</v>
      </c>
      <c r="B154" t="s">
        <v/>
      </c>
      <c r="C154" t="b">
        <v>FALSE</v>
      </c>
      <c r="D154" t="s">
        <v>'TE8119</v>
      </c>
      <c r="E154" s="4">
        <v>'0</v>
      </c>
      <c r="F154" s="4">
        <v>'0</v>
      </c>
      <c r="G154" t="s">
        <v>https://spprodfunctionstorage.blob.core.windows.net/lacunalprvis/tagimage%2F20220418_134010812_TE8119.jpeg</v>
      </c>
      <c r="I154" t="s">
        <v>'0.3333333333333333</v>
      </c>
      <c r="J154" t="s">
        <v>'5681BG</v>
      </c>
    </row>
    <row r="155" spans="1:10" x14ac:dyDescent="0.25">
      <c r="A155" s="6" t="s">
        <v>4/18/2022 1:45:28 PM</v>
      </c>
      <c r="B155" t="s">
        <v/>
      </c>
      <c r="C155" t="b">
        <v>FALSE</v>
      </c>
      <c r="D155" t="s">
        <v>'IFWM28</v>
      </c>
      <c r="E155" s="4">
        <v>'0</v>
      </c>
      <c r="F155" s="4">
        <v>'0</v>
      </c>
      <c r="G155" t="s">
        <v>https://spprodfunctionstorage.blob.core.windows.net/lacunalprvis/tagimage%2F20220418_134529836_IFWM28.jpeg</v>
      </c>
      <c r="I155" t="s">
        <v>'1.0</v>
      </c>
      <c r="J155" t="s">
        <v>'IFWM28</v>
      </c>
    </row>
    <row r="156" spans="1:10" x14ac:dyDescent="0.25">
      <c r="A156" s="6" t="s">
        <v>4/18/2022 1:47:09 PM</v>
      </c>
      <c r="B156" t="s">
        <v/>
      </c>
      <c r="C156" t="b">
        <v>FALSE</v>
      </c>
      <c r="D156" t="s">
        <v>'LJXM70</v>
      </c>
      <c r="E156" s="4">
        <v>'0</v>
      </c>
      <c r="F156" s="4">
        <v>'0</v>
      </c>
      <c r="G156" t="s">
        <v>https://spprodfunctionstorage.blob.core.windows.net/lacunalprvis/tagimage%2F20220418_134711134_LJXM70.jpeg</v>
      </c>
      <c r="I156" t="s">
        <v>'1.0</v>
      </c>
      <c r="J156" t="s">
        <v>'LJXM70</v>
      </c>
    </row>
    <row r="157" spans="1:10" x14ac:dyDescent="0.25">
      <c r="A157" s="6" t="s">
        <v>4/18/2022 1:47:10 PM</v>
      </c>
      <c r="B157" t="s">
        <v/>
      </c>
      <c r="C157" t="b">
        <v>FALSE</v>
      </c>
      <c r="D157" t="s">
        <v>'LJXGM70</v>
      </c>
      <c r="E157" s="4">
        <v>'0</v>
      </c>
      <c r="F157" s="4">
        <v>'0</v>
      </c>
      <c r="G157" t="s">
        <v>https://spprodfunctionstorage.blob.core.windows.net/lacunalprvis/tagimage%2F20220418_134712036_LJXGM70.jpeg</v>
      </c>
      <c r="I157" t="s">
        <v>'0.8571428571428571</v>
      </c>
      <c r="J157" t="s">
        <v>'LJXM70</v>
      </c>
    </row>
    <row r="158" spans="1:10" x14ac:dyDescent="0.25">
      <c r="A158" s="6" t="s">
        <v>4/18/2022 1:47:24 PM</v>
      </c>
      <c r="B158" t="s">
        <v/>
      </c>
      <c r="C158" t="b">
        <v>FALSE</v>
      </c>
      <c r="D158" t="s">
        <v>'LJXM70</v>
      </c>
      <c r="E158" s="4">
        <v>'0</v>
      </c>
      <c r="F158" s="4">
        <v>'0</v>
      </c>
      <c r="G158" t="s">
        <v>https://spprodfunctionstorage.blob.core.windows.net/lacunalprvis/tagimage%2F20220418_134725872_LJXM70.jpeg</v>
      </c>
      <c r="I158" t="s">
        <v>'1.0</v>
      </c>
      <c r="J158" t="s">
        <v>'LJXM70</v>
      </c>
    </row>
    <row r="159" spans="1:10" x14ac:dyDescent="0.25">
      <c r="A159" s="6" t="s">
        <v>4/18/2022 1:54:06 PM</v>
      </c>
      <c r="B159" t="s">
        <v/>
      </c>
      <c r="C159" t="b">
        <v>FALSE</v>
      </c>
      <c r="D159" t="s">
        <v>'GIIC92</v>
      </c>
      <c r="E159" s="4">
        <v>'0</v>
      </c>
      <c r="F159" s="4">
        <v>'0</v>
      </c>
      <c r="G159" t="s">
        <v>https://spprodfunctionstorage.blob.core.windows.net/lacunalprvis/tagimage%2F20220418_135408855_GIIC92.jpeg</v>
      </c>
      <c r="I159" t="s">
        <v>'1.0</v>
      </c>
      <c r="J159" t="s">
        <v>'GIIC92</v>
      </c>
    </row>
    <row r="160" spans="1:10" x14ac:dyDescent="0.25">
      <c r="A160" s="6" t="s">
        <v>4/18/2022 1:55:10 PM</v>
      </c>
      <c r="B160" t="s">
        <v/>
      </c>
      <c r="C160" t="b">
        <v>FALSE</v>
      </c>
      <c r="D160" t="s">
        <v>'GIIC92</v>
      </c>
      <c r="E160" s="4">
        <v>'0</v>
      </c>
      <c r="F160" s="4">
        <v>'0</v>
      </c>
      <c r="G160" t="s">
        <v>https://spprodfunctionstorage.blob.core.windows.net/lacunalprvis/tagimage%2F20220418_135512131_GIIC92.jpeg</v>
      </c>
      <c r="I160" t="s">
        <v>'1.0</v>
      </c>
      <c r="J160" t="s">
        <v>'GIIC92</v>
      </c>
    </row>
    <row r="161" spans="1:10" x14ac:dyDescent="0.25">
      <c r="A161" s="6" t="s">
        <v>4/18/2022 1:55:16 PM</v>
      </c>
      <c r="B161" t="s">
        <v/>
      </c>
      <c r="C161" t="b">
        <v>FALSE</v>
      </c>
      <c r="D161" t="s">
        <v>'IX28SB</v>
      </c>
      <c r="E161" s="4">
        <v>'0</v>
      </c>
      <c r="F161" s="4">
        <v>'0</v>
      </c>
      <c r="G161" t="s">
        <v>https://spprodfunctionstorage.blob.core.windows.net/lacunalprvis/tagimage%2F20220418_135518122_IX28SB.jpeg</v>
      </c>
      <c r="I161" t="s">
        <v>'0.5</v>
      </c>
      <c r="J161" t="s">
        <v>'IW26SV</v>
      </c>
    </row>
    <row r="162" spans="1:10" x14ac:dyDescent="0.25">
      <c r="A162" s="6" t="s">
        <v>4/18/2022 1:55:53 PM</v>
      </c>
      <c r="B162" t="s">
        <v/>
      </c>
      <c r="C162" t="b">
        <v>FALSE</v>
      </c>
      <c r="D162" t="s">
        <v>'7736VZ</v>
      </c>
      <c r="E162" s="4">
        <v>'0</v>
      </c>
      <c r="F162" s="4">
        <v>'0</v>
      </c>
      <c r="G162" t="s">
        <v>https://spprodfunctionstorage.blob.core.windows.net/lacunalprvis/tagimage%2F20220418_135554869_7736VZ.jpeg</v>
      </c>
      <c r="I162" t="s">
        <v>'1.0</v>
      </c>
      <c r="J162" t="s">
        <v>'7736VZ</v>
      </c>
    </row>
    <row r="163" spans="1:10" x14ac:dyDescent="0.25">
      <c r="A163" s="6" t="s">
        <v>4/18/2022 1:57:48 PM</v>
      </c>
      <c r="B163" t="s">
        <v/>
      </c>
      <c r="C163" t="b">
        <v>FALSE</v>
      </c>
      <c r="D163" t="s">
        <v>'948LXH</v>
      </c>
      <c r="E163" s="4">
        <v>'0</v>
      </c>
      <c r="F163" s="4">
        <v>'0</v>
      </c>
      <c r="G163" t="s">
        <v>https://spprodfunctionstorage.blob.core.windows.net/lacunalprvis/tagimage%2F20220418_135750750_948LXH.jpeg</v>
      </c>
      <c r="I163" t="s">
        <v>'0.8333333333333334</v>
      </c>
      <c r="J163" t="s">
        <v>'B48LXH</v>
      </c>
    </row>
    <row r="164" spans="1:10" x14ac:dyDescent="0.25">
      <c r="A164" s="6" t="s">
        <v>4/18/2022 1:57:49 PM</v>
      </c>
      <c r="B164" t="s">
        <v/>
      </c>
      <c r="C164" t="b">
        <v>FALSE</v>
      </c>
      <c r="D164" t="s">
        <v>'B48LXH</v>
      </c>
      <c r="E164" s="4">
        <v>'0</v>
      </c>
      <c r="F164" s="4">
        <v>'0</v>
      </c>
      <c r="G164" t="s">
        <v>https://spprodfunctionstorage.blob.core.windows.net/lacunalprvis/tagimage%2F20220418_135752206_B48LXH.jpeg</v>
      </c>
      <c r="I164" t="s">
        <v>'0.8333333333333334</v>
      </c>
      <c r="J164" t="s">
        <v>'948LXH</v>
      </c>
    </row>
    <row r="165" spans="1:10" s="26" customFormat="1" x14ac:dyDescent="0.25">
      <c r="A165" s="29" t="s">
        <v>4/18/2022 1:58:16 PM</v>
      </c>
      <c r="B165" s="26" t="b">
        <v/>
      </c>
      <c r="C165" s="26" t="b">
        <v>FALSE</v>
      </c>
      <c r="D165" s="26" t="s">
        <v>'23AQCE</v>
      </c>
      <c r="E165" s="27">
        <v>'1</v>
      </c>
      <c r="F165" s="27">
        <v>'0</v>
      </c>
      <c r="G165" s="30" t="s">
        <v>https://spprodfunctionstorage.blob.core.windows.net/lacunalprvis/tagimage%2F20220418_135818151_23AQCE.jpeg</v>
      </c>
      <c r="I165" s="26" t="s">
        <v>'1.0</v>
      </c>
      <c r="J165" s="26" t="s">
        <v>'23AQCE</v>
      </c>
    </row>
    <row r="166" spans="1:10" x14ac:dyDescent="0.25">
      <c r="A166" s="6" t="s">
        <v>4/18/2022 2:00:58 PM</v>
      </c>
      <c r="B166" t="s">
        <v/>
      </c>
      <c r="C166" t="b">
        <v>FALSE</v>
      </c>
      <c r="D166" t="s">
        <v>'SMI33</v>
      </c>
      <c r="E166" s="4">
        <v>'0</v>
      </c>
      <c r="F166" s="4">
        <v>'0</v>
      </c>
      <c r="G166" t="s">
        <v>https://spprodfunctionstorage.blob.core.windows.net/lacunalprvis/tagimage%2F20220418_140100044_SMI33.jpeg</v>
      </c>
      <c r="I166" t="s">
        <v>'0.6666666666666666</v>
      </c>
      <c r="J166" t="s">
        <v>'TMMI33</v>
      </c>
    </row>
    <row r="167" spans="1:10" x14ac:dyDescent="0.25">
      <c r="A167" s="6" t="s">
        <v>4/18/2022 2:02:20 PM</v>
      </c>
      <c r="B167" t="s">
        <v/>
      </c>
      <c r="C167" t="b">
        <v>FALSE</v>
      </c>
      <c r="D167" t="s">
        <v>'IP47XP</v>
      </c>
      <c r="E167" s="4">
        <v>'0</v>
      </c>
      <c r="F167" s="4">
        <v>'0</v>
      </c>
      <c r="G167" t="s">
        <v>https://spprodfunctionstorage.blob.core.windows.net/lacunalprvis/tagimage%2F20220418_140221571_IP47XP.jpeg</v>
      </c>
      <c r="I167" t="s">
        <v>'0.3333333333333333</v>
      </c>
      <c r="J167" t="s">
        <v>'IPW21</v>
      </c>
    </row>
    <row r="168" spans="1:10" x14ac:dyDescent="0.25">
      <c r="A168" s="6" t="s">
        <v>4/18/2022 2:03:55 PM</v>
      </c>
      <c r="B168" t="s">
        <v/>
      </c>
      <c r="C168" t="b">
        <v>FALSE</v>
      </c>
      <c r="D168" t="s">
        <v>'QNZF32</v>
      </c>
      <c r="E168" s="4">
        <v>'0</v>
      </c>
      <c r="F168" s="4">
        <v>'0</v>
      </c>
      <c r="G168" t="s">
        <v>https://spprodfunctionstorage.blob.core.windows.net/lacunalprvis/tagimage%2F20220418_140356505_QNZF32.jpeg</v>
      </c>
      <c r="I168" t="s">
        <v>'1.0</v>
      </c>
      <c r="J168" t="s">
        <v>'QNZF32</v>
      </c>
    </row>
    <row r="169" spans="1:10" x14ac:dyDescent="0.25">
      <c r="A169" s="6" t="s">
        <v>4/18/2022 2:04:09 PM</v>
      </c>
      <c r="B169" t="s">
        <v/>
      </c>
      <c r="C169" t="b">
        <v>FALSE</v>
      </c>
      <c r="D169" t="s">
        <v>'IW26SV</v>
      </c>
      <c r="E169" s="4">
        <v>'0</v>
      </c>
      <c r="F169" s="4">
        <v>'0</v>
      </c>
      <c r="G169" t="s">
        <v>https://spprodfunctionstorage.blob.core.windows.net/lacunalprvis/tagimage%2F20220418_140410297_IW26SV.jpeg</v>
      </c>
      <c r="I169" t="s">
        <v>'1.0</v>
      </c>
      <c r="J169" t="s">
        <v>'IW26SV</v>
      </c>
    </row>
    <row r="170" spans="1:10" x14ac:dyDescent="0.25">
      <c r="A170" s="6" t="s">
        <v>4/18/2022 2:06:28 PM</v>
      </c>
      <c r="B170" t="s">
        <v/>
      </c>
      <c r="C170" t="b">
        <v>FALSE</v>
      </c>
      <c r="D170" t="s">
        <v>'IW26SV</v>
      </c>
      <c r="E170" s="4">
        <v>'0</v>
      </c>
      <c r="F170" s="4">
        <v>'0</v>
      </c>
      <c r="G170" t="s">
        <v>https://spprodfunctionstorage.blob.core.windows.net/lacunalprvis/tagimage%2F20220418_140630603_IW26SV.jpeg</v>
      </c>
      <c r="I170" t="s">
        <v>'1.0</v>
      </c>
      <c r="J170" t="s">
        <v>'IW26SV</v>
      </c>
    </row>
    <row r="171" spans="1:10" x14ac:dyDescent="0.25">
      <c r="A171" s="6" t="s">
        <v>4/18/2022 2:06:35 PM</v>
      </c>
      <c r="B171" t="s">
        <v/>
      </c>
      <c r="C171" t="b">
        <v>FALSE</v>
      </c>
      <c r="D171" t="s">
        <v>'Y61IAW</v>
      </c>
      <c r="E171" s="4">
        <v>'0</v>
      </c>
      <c r="F171" s="4">
        <v>'0</v>
      </c>
      <c r="G171" t="s">
        <v>https://spprodfunctionstorage.blob.core.windows.net/lacunalprvis/tagimage%2F20220418_140637237_Y61IAW.jpeg</v>
      </c>
      <c r="I171" t="s">
        <v>'0.5</v>
      </c>
      <c r="J171" t="s">
        <v>'Y14AKW</v>
      </c>
    </row>
    <row r="172" spans="1:10" x14ac:dyDescent="0.25">
      <c r="A172" s="6" t="s">
        <v>4/18/2022 2:08:54 PM</v>
      </c>
      <c r="B172" t="s">
        <v/>
      </c>
      <c r="C172" t="b">
        <v>FALSE</v>
      </c>
      <c r="D172" t="s">
        <v>'77AHTD</v>
      </c>
      <c r="E172" s="4">
        <v>'0</v>
      </c>
      <c r="F172" s="4">
        <v>'0</v>
      </c>
      <c r="G172" t="s">
        <v>https://spprodfunctionstorage.blob.core.windows.net/lacunalprvis/tagimage%2F20220418_140857094_77AHTD.jpeg</v>
      </c>
      <c r="I172" t="s">
        <v>'1.0</v>
      </c>
      <c r="J172" t="s">
        <v>'77AHTD</v>
      </c>
    </row>
    <row r="173" spans="1:10" x14ac:dyDescent="0.25">
      <c r="A173" s="6" t="s">
        <v>4/18/2022 2:09:57 PM</v>
      </c>
      <c r="B173" t="s">
        <v/>
      </c>
      <c r="C173" t="b">
        <v>FALSE</v>
      </c>
      <c r="D173" t="s">
        <v>'NRAF63</v>
      </c>
      <c r="E173" s="4">
        <v>'0</v>
      </c>
      <c r="F173" s="4">
        <v>'0</v>
      </c>
      <c r="G173" t="s">
        <v>https://spprodfunctionstorage.blob.core.windows.net/lacunalprvis/tagimage%2F20220418_140959880_NRAF63.jpeg</v>
      </c>
      <c r="I173" t="s">
        <v>'1.0</v>
      </c>
      <c r="J173" t="s">
        <v>'NRAF63</v>
      </c>
    </row>
    <row r="174" spans="1:10" x14ac:dyDescent="0.25">
      <c r="A174" s="6" t="s">
        <v>4/18/2022 2:10:18 PM</v>
      </c>
      <c r="B174" t="s">
        <v/>
      </c>
      <c r="C174" t="b">
        <v>FALSE</v>
      </c>
      <c r="D174" t="s">
        <v>'NRAF63</v>
      </c>
      <c r="E174" s="4">
        <v>'0</v>
      </c>
      <c r="F174" s="4">
        <v>'0</v>
      </c>
      <c r="G174" t="s">
        <v>https://spprodfunctionstorage.blob.core.windows.net/lacunalprvis/tagimage%2F20220418_141020605_NRAF63.jpeg</v>
      </c>
      <c r="I174" t="s">
        <v>'1.0</v>
      </c>
      <c r="J174" t="s">
        <v>'NRAF63</v>
      </c>
    </row>
    <row r="175" spans="1:10" x14ac:dyDescent="0.25">
      <c r="A175" s="6" t="s">
        <v>4/18/2022 2:10:18 PM</v>
      </c>
      <c r="B175" t="s">
        <v/>
      </c>
      <c r="C175" t="b">
        <v>FALSE</v>
      </c>
      <c r="D175" t="s">
        <v>'NRAAF63</v>
      </c>
      <c r="E175" s="4">
        <v>'0</v>
      </c>
      <c r="F175" s="4">
        <v>'0</v>
      </c>
      <c r="G175" t="s">
        <v>https://spprodfunctionstorage.blob.core.windows.net/lacunalprvis/tagimage%2F20220418_141022261_NRAAF63.jpeg</v>
      </c>
      <c r="I175" t="s">
        <v>'0.8571428571428571</v>
      </c>
      <c r="J175" t="s">
        <v>'NRAF63</v>
      </c>
    </row>
    <row r="176" spans="1:10" s="26" customFormat="1" x14ac:dyDescent="0.25">
      <c r="A176" s="29" t="s">
        <v>4/18/2022 2:10:31 PM</v>
      </c>
      <c r="B176" s="26" t="b">
        <v/>
      </c>
      <c r="C176" s="26" t="b">
        <v>FALSE</v>
      </c>
      <c r="D176" s="26" t="s">
        <v>'BD15206</v>
      </c>
      <c r="E176" s="27">
        <v>'1</v>
      </c>
      <c r="F176" s="27">
        <v>'0</v>
      </c>
      <c r="G176" s="30" t="s">
        <v>https://spprodfunctionstorage.blob.core.windows.net/lacunalprvis/tagimage%2F20220418_141033155_BD15206.jpeg</v>
      </c>
      <c r="I176" s="26" t="s">
        <v>'0.2857142857142857</v>
      </c>
      <c r="J176" s="26" t="s">
        <v>'D1HY63</v>
      </c>
    </row>
    <row r="177" spans="1:10" s="26" customFormat="1" x14ac:dyDescent="0.25">
      <c r="A177" s="29" t="s">
        <v>4/18/2022 2:14:19 PM</v>
      </c>
      <c r="B177" s="26" t="b">
        <v/>
      </c>
      <c r="C177" s="26" t="b">
        <v>TRUE</v>
      </c>
      <c r="D177" s="26" t="s">
        <v>'5681BG</v>
      </c>
      <c r="E177" s="27">
        <v>'0</v>
      </c>
      <c r="F177" s="27">
        <v>'1</v>
      </c>
      <c r="G177" s="30" t="s">
        <v>https://spprodfunctionstorage.blob.core.windows.net/lacunalprvis/tagimage%2F20220418_141422324_5681BG.jpeg</v>
      </c>
      <c r="I177" s="26" t="s">
        <v>'0.5</v>
      </c>
      <c r="J177" s="26" t="s">
        <v>'Z68AWG</v>
      </c>
    </row>
    <row r="178" spans="1:10" x14ac:dyDescent="0.25">
      <c r="A178" s="6" t="s">
        <v>4/18/2022 2:14:34 PM</v>
      </c>
      <c r="B178" t="s">
        <v/>
      </c>
      <c r="C178" t="b">
        <v>FALSE</v>
      </c>
      <c r="D178" t="s">
        <v>'CTMS065</v>
      </c>
      <c r="E178" s="4">
        <v>'0</v>
      </c>
      <c r="F178" s="4">
        <v>'0</v>
      </c>
      <c r="G178" t="s">
        <v>https://spprodfunctionstorage.blob.core.windows.net/lacunalprvis/tagimage%2F20220418_141436020_CTMS065.jpeg</v>
      </c>
      <c r="I178" t="s">
        <v>'1.0</v>
      </c>
      <c r="J178" t="s">
        <v>'CTMS065</v>
      </c>
    </row>
    <row r="179" spans="1:10" x14ac:dyDescent="0.25">
      <c r="A179" s="6" t="s">
        <v>4/18/2022 2:15:08 PM</v>
      </c>
      <c r="B179" t="s">
        <v/>
      </c>
      <c r="C179" t="b">
        <v>FALSE</v>
      </c>
      <c r="D179" t="s">
        <v>'CTMS065</v>
      </c>
      <c r="E179" s="4">
        <v>'0</v>
      </c>
      <c r="F179" s="4">
        <v>'0</v>
      </c>
      <c r="G179" t="s">
        <v>https://spprodfunctionstorage.blob.core.windows.net/lacunalprvis/tagimage%2F20220418_141510288_CTMS065.jpeg</v>
      </c>
      <c r="I179" t="s">
        <v>'1.0</v>
      </c>
      <c r="J179" t="s">
        <v>'CTMS065</v>
      </c>
    </row>
    <row r="180" spans="1:10" x14ac:dyDescent="0.25">
      <c r="A180" s="6" t="s">
        <v>4/18/2022 2:15:32 PM</v>
      </c>
      <c r="B180" t="s">
        <v/>
      </c>
      <c r="C180" t="b">
        <v>FALSE</v>
      </c>
      <c r="D180" t="s">
        <v>'BHCR298</v>
      </c>
      <c r="E180" s="4">
        <v>'0</v>
      </c>
      <c r="F180" s="4">
        <v>'0</v>
      </c>
      <c r="G180" t="s">
        <v>https://spprodfunctionstorage.blob.core.windows.net/lacunalprvis/tagimage%2F20220418_141534277_BHCR298.jpeg</v>
      </c>
      <c r="I180" t="s">
        <v>'0.42857142857142855</v>
      </c>
      <c r="J180" t="s">
        <v>'QICR92</v>
      </c>
    </row>
    <row r="181" spans="1:10" x14ac:dyDescent="0.25">
      <c r="A181" s="6" t="s">
        <v>4/18/2022 2:19:30 PM</v>
      </c>
      <c r="B181" t="s">
        <v/>
      </c>
      <c r="C181" t="b">
        <v>FALSE</v>
      </c>
      <c r="D181" t="s">
        <v>'65AALA</v>
      </c>
      <c r="E181" s="4">
        <v>'0</v>
      </c>
      <c r="F181" s="4">
        <v>'0</v>
      </c>
      <c r="G181" t="s">
        <v>https://spprodfunctionstorage.blob.core.windows.net/lacunalprvis/tagimage%2F20220418_141933343_65AALA.jpeg</v>
      </c>
      <c r="I181" t="s">
        <v>'0.6666666666666666</v>
      </c>
      <c r="J181" t="s">
        <v>'65AAKS</v>
      </c>
    </row>
    <row r="182" spans="1:10" x14ac:dyDescent="0.25">
      <c r="A182" s="6" t="s">
        <v>4/18/2022 2:22:58 PM</v>
      </c>
      <c r="B182" t="s">
        <v/>
      </c>
      <c r="C182" t="b">
        <v>FALSE</v>
      </c>
      <c r="D182" t="s">
        <v>'83ATVP</v>
      </c>
      <c r="E182" s="4">
        <v>'0</v>
      </c>
      <c r="F182" s="4">
        <v>'0</v>
      </c>
      <c r="G182" t="s">
        <v>https://spprodfunctionstorage.blob.core.windows.net/lacunalprvis/tagimage%2F20220418_142300448_83ATVP.jpeg</v>
      </c>
      <c r="I182" t="s">
        <v>'0.8333333333333334</v>
      </c>
      <c r="J182" t="s">
        <v>'834TVP</v>
      </c>
    </row>
    <row r="183" spans="1:10" x14ac:dyDescent="0.25">
      <c r="A183" s="6" t="s">
        <v>4/18/2022 2:22:59 PM</v>
      </c>
      <c r="B183" t="s">
        <v/>
      </c>
      <c r="C183" t="b">
        <v>FALSE</v>
      </c>
      <c r="D183" t="s">
        <v>'834TVP</v>
      </c>
      <c r="E183" s="4">
        <v>'0</v>
      </c>
      <c r="F183" s="4">
        <v>'0</v>
      </c>
      <c r="G183" t="s">
        <v>https://spprodfunctionstorage.blob.core.windows.net/lacunalprvis/tagimage%2F20220418_142301288_834TVP.jpeg</v>
      </c>
      <c r="I183" t="s">
        <v>'0.8333333333333334</v>
      </c>
      <c r="J183" t="s">
        <v>'83ATVP</v>
      </c>
    </row>
    <row r="184" spans="1:10" s="26" customFormat="1" x14ac:dyDescent="0.25">
      <c r="A184" s="29" t="s">
        <v>4/18/2022 2:28:26 PM</v>
      </c>
      <c r="B184" s="26" t="b">
        <v/>
      </c>
      <c r="C184" s="26" t="b">
        <v>FALSE</v>
      </c>
      <c r="D184" s="26" t="s">
        <v>'YF6NK</v>
      </c>
      <c r="E184" s="27">
        <v>'1</v>
      </c>
      <c r="F184" s="27">
        <v>'0</v>
      </c>
      <c r="G184" s="30" t="s">
        <v>https://spprodfunctionstorage.blob.core.windows.net/lacunalprvis/tagimage%2F20220418_142829069_YF6NK.jpeg</v>
      </c>
      <c r="I184" s="26" t="s">
        <v>'0.5</v>
      </c>
      <c r="J184" s="26" t="s">
        <v>'Y91NQK</v>
      </c>
    </row>
    <row r="185" spans="1:10" s="26" customFormat="1" x14ac:dyDescent="0.25">
      <c r="A185" s="29" t="s">
        <v>4/18/2022 2:46:27 PM</v>
      </c>
      <c r="B185" s="26" t="b">
        <v/>
      </c>
      <c r="C185" s="26" t="b">
        <v>FALSE</v>
      </c>
      <c r="D185" s="26" t="s">
        <v>'93A6WNN</v>
      </c>
      <c r="E185" s="27">
        <v>'1</v>
      </c>
      <c r="F185" s="27">
        <v>'0</v>
      </c>
      <c r="G185" s="30" t="s">
        <v>https://spprodfunctionstorage.blob.core.windows.net/lacunalprvis/tagimage%2F20220418_144629254_93A6WNN.jpeg</v>
      </c>
      <c r="I185" s="26" t="s">
        <v>'0.8571428571428571</v>
      </c>
      <c r="J185" s="26" t="s">
        <v>'93AWNN</v>
      </c>
    </row>
    <row r="186" spans="1:10" s="26" customFormat="1" x14ac:dyDescent="0.25">
      <c r="A186" s="29" t="s">
        <v>4/18/2022 2:46:28 PM</v>
      </c>
      <c r="B186" s="26" t="b">
        <v/>
      </c>
      <c r="C186" s="26" t="b">
        <v>FALSE</v>
      </c>
      <c r="D186" s="26" t="s">
        <v>'93AWNN</v>
      </c>
      <c r="E186" s="27">
        <v>'1</v>
      </c>
      <c r="F186" s="27">
        <v>'0</v>
      </c>
      <c r="G186" s="30" t="s">
        <v>https://spprodfunctionstorage.blob.core.windows.net/lacunalprvis/tagimage%2F20220418_144630143_93AWNN.jpeg</v>
      </c>
      <c r="I186" s="26" t="s">
        <v>'0.8571428571428571</v>
      </c>
      <c r="J186" s="26" t="s">
        <v>'93A6WNN</v>
      </c>
    </row>
    <row r="187" spans="1:10" x14ac:dyDescent="0.25">
      <c r="A187" s="6" t="s">
        <v>4/18/2022 2:52:29 PM</v>
      </c>
      <c r="B187" t="s">
        <v/>
      </c>
      <c r="C187" t="b">
        <v>FALSE</v>
      </c>
      <c r="D187" t="s">
        <v>'QICR92</v>
      </c>
      <c r="E187" s="4">
        <v>'0</v>
      </c>
      <c r="F187" s="4">
        <v>'0</v>
      </c>
      <c r="G187" t="s">
        <v>https://spprodfunctionstorage.blob.core.windows.net/lacunalprvis/tagimage%2F20220418_145231263_QICR92.jpeg</v>
      </c>
      <c r="I187" t="s">
        <v>'1.0</v>
      </c>
      <c r="J187" t="s">
        <v>'QICR92</v>
      </c>
    </row>
    <row r="188" spans="1:10" x14ac:dyDescent="0.25">
      <c r="A188" s="6" t="s">
        <v>4/18/2022 2:52:50 PM</v>
      </c>
      <c r="B188" t="s">
        <v/>
      </c>
      <c r="C188" t="b">
        <v>FALSE</v>
      </c>
      <c r="D188" t="s">
        <v>'QICR92</v>
      </c>
      <c r="E188" s="4">
        <v>'0</v>
      </c>
      <c r="F188" s="4">
        <v>'0</v>
      </c>
      <c r="G188" t="s">
        <v>https://spprodfunctionstorage.blob.core.windows.net/lacunalprvis/tagimage%2F20220418_145251961_QICR92.jpeg</v>
      </c>
      <c r="I188" t="s">
        <v>'1.0</v>
      </c>
      <c r="J188" t="s">
        <v>'QICR92</v>
      </c>
    </row>
    <row r="189" spans="1:10" x14ac:dyDescent="0.25">
      <c r="A189" s="6" t="s">
        <v>4/18/2022 2:55:39 PM</v>
      </c>
      <c r="B189" t="s">
        <v/>
      </c>
      <c r="C189" t="b">
        <v>FALSE</v>
      </c>
      <c r="D189" t="s">
        <v>'Y56LMT</v>
      </c>
      <c r="E189" s="4">
        <v>'0</v>
      </c>
      <c r="F189" s="4">
        <v>'0</v>
      </c>
      <c r="G189" t="s">
        <v>https://spprodfunctionstorage.blob.core.windows.net/lacunalprvis/tagimage%2F20220418_145541975_Y56LMT.jpeg</v>
      </c>
      <c r="I189" t="s">
        <v>'1.0</v>
      </c>
      <c r="J189" t="s">
        <v>'Y56LMT</v>
      </c>
    </row>
    <row r="190" spans="1:10" s="26" customFormat="1" x14ac:dyDescent="0.25">
      <c r="A190" s="29" t="s">
        <v>4/18/2022 2:58:36 PM</v>
      </c>
      <c r="B190" s="26" t="b">
        <v/>
      </c>
      <c r="C190" s="26" t="b">
        <v>TRUE</v>
      </c>
      <c r="D190" s="26" t="s">
        <v>'Z68AWG</v>
      </c>
      <c r="E190" s="27">
        <v>'0</v>
      </c>
      <c r="F190" s="27">
        <v>'2</v>
      </c>
      <c r="G190" s="30" t="s">
        <v>https://spprodfunctionstorage.blob.core.windows.net/lacunalprvis/tagimage%2F20220418_145838204_Z68AWG.jpeg</v>
      </c>
      <c r="I190" s="26" t="s">
        <v>'1.0</v>
      </c>
      <c r="J190" s="26" t="s">
        <v>'Z68AWG</v>
      </c>
    </row>
    <row r="191" spans="1:10" s="26" customFormat="1" x14ac:dyDescent="0.25">
      <c r="A191" s="29" t="s">
        <v>4/18/2022 3:00:06 PM</v>
      </c>
      <c r="B191" s="26" t="b">
        <v/>
      </c>
      <c r="C191" s="26" t="b">
        <v>TRUE</v>
      </c>
      <c r="D191" s="26" t="s">
        <v>'CBIT88</v>
      </c>
      <c r="E191" s="27">
        <v>'0</v>
      </c>
      <c r="F191" s="27">
        <v>'1</v>
      </c>
      <c r="G191" s="30" t="s">
        <v>https://spprodfunctionstorage.blob.core.windows.net/lacunalprvis/tagimage%2F20220418_150007756_CBIT88.jpeg</v>
      </c>
      <c r="I191" s="26" t="s">
        <v>'0.8333333333333334</v>
      </c>
      <c r="J191" s="26" t="s">
        <v>'CBIT8B</v>
      </c>
    </row>
    <row r="192" spans="1:10" x14ac:dyDescent="0.25">
      <c r="A192" s="6" t="s">
        <v>4/18/2022 3:04:11 PM</v>
      </c>
      <c r="B192" t="s">
        <v/>
      </c>
      <c r="C192" t="b">
        <v>FALSE</v>
      </c>
      <c r="D192" t="s">
        <v>'LFQY86</v>
      </c>
      <c r="E192" s="4">
        <v>'0</v>
      </c>
      <c r="F192" s="4">
        <v>'0</v>
      </c>
      <c r="G192" t="s">
        <v>https://spprodfunctionstorage.blob.core.windows.net/lacunalprvis/tagimage%2F20220418_150413004_LFQY86.jpeg</v>
      </c>
      <c r="I192" t="s">
        <v>'1.0</v>
      </c>
      <c r="J192" t="s">
        <v>'LFQY86</v>
      </c>
    </row>
    <row r="193" spans="1:10" x14ac:dyDescent="0.25">
      <c r="A193" s="6" t="s">
        <v>4/18/2022 3:04:12 PM</v>
      </c>
      <c r="B193" t="s">
        <v/>
      </c>
      <c r="C193" t="b">
        <v>FALSE</v>
      </c>
      <c r="D193" t="s">
        <v>'LFQYB6</v>
      </c>
      <c r="E193" s="4">
        <v>'0</v>
      </c>
      <c r="F193" s="4">
        <v>'0</v>
      </c>
      <c r="G193" t="s">
        <v>https://spprodfunctionstorage.blob.core.windows.net/lacunalprvis/tagimage%2F20220418_150413880_LFQYB6.jpeg</v>
      </c>
      <c r="I193" t="s">
        <v>'0.8333333333333334</v>
      </c>
      <c r="J193" t="s">
        <v>'LFQY86</v>
      </c>
    </row>
    <row r="194" spans="1:10" x14ac:dyDescent="0.25">
      <c r="A194" s="6" t="s">
        <v>4/18/2022 3:04:13 PM</v>
      </c>
      <c r="B194" t="s">
        <v/>
      </c>
      <c r="C194" t="b">
        <v>FALSE</v>
      </c>
      <c r="D194" t="s">
        <v>'LFQY861</v>
      </c>
      <c r="E194" s="4">
        <v>'0</v>
      </c>
      <c r="F194" s="4">
        <v>'0</v>
      </c>
      <c r="G194" t="s">
        <v>https://spprodfunctionstorage.blob.core.windows.net/lacunalprvis/tagimage%2F20220418_150414771_LFQY861.jpeg</v>
      </c>
      <c r="I194" t="s">
        <v>'1.0</v>
      </c>
      <c r="J194" t="s">
        <v>'LFQY861</v>
      </c>
    </row>
    <row r="195" spans="1:10" x14ac:dyDescent="0.25">
      <c r="A195" s="6" t="s">
        <v>4/18/2022 3:04:27 PM</v>
      </c>
      <c r="B195" t="s">
        <v/>
      </c>
      <c r="C195" t="b">
        <v>FALSE</v>
      </c>
      <c r="D195" t="s">
        <v>'LFQY861</v>
      </c>
      <c r="E195" s="4">
        <v>'0</v>
      </c>
      <c r="F195" s="4">
        <v>'0</v>
      </c>
      <c r="G195" t="s">
        <v>https://spprodfunctionstorage.blob.core.windows.net/lacunalprvis/tagimage%2F20220418_150428721_LFQY861.jpeg</v>
      </c>
      <c r="I195" t="s">
        <v>'1.0</v>
      </c>
      <c r="J195" t="s">
        <v>'LFQY861</v>
      </c>
    </row>
    <row r="196" spans="1:10" x14ac:dyDescent="0.25">
      <c r="A196" s="6" t="s">
        <v>4/18/2022 3:04:27 PM</v>
      </c>
      <c r="B196" t="s">
        <v/>
      </c>
      <c r="C196" t="b">
        <v>FALSE</v>
      </c>
      <c r="D196" t="s">
        <v>'LFQY86</v>
      </c>
      <c r="E196" s="4">
        <v>'0</v>
      </c>
      <c r="F196" s="4">
        <v>'0</v>
      </c>
      <c r="G196" t="s">
        <v>https://spprodfunctionstorage.blob.core.windows.net/lacunalprvis/tagimage%2F20220418_150429606_LFQY86.jpeg</v>
      </c>
      <c r="I196" t="s">
        <v>'1.0</v>
      </c>
      <c r="J196" t="s">
        <v>'LFQY86</v>
      </c>
    </row>
    <row r="197" spans="1:10" x14ac:dyDescent="0.25">
      <c r="A197" s="6" t="s">
        <v>4/18/2022 3:07:56 PM</v>
      </c>
      <c r="B197" t="s">
        <v/>
      </c>
      <c r="C197" t="b">
        <v>FALSE</v>
      </c>
      <c r="D197" t="s">
        <v>'PVLA40</v>
      </c>
      <c r="E197" s="4">
        <v>'0</v>
      </c>
      <c r="F197" s="4">
        <v>'0</v>
      </c>
      <c r="G197" t="s">
        <v>https://spprodfunctionstorage.blob.core.windows.net/lacunalprvis/tagimage%2F20220418_150759054_PVLA40.jpeg</v>
      </c>
      <c r="I197" t="s">
        <v>'1.0</v>
      </c>
      <c r="J197" t="s">
        <v>'PVLA40</v>
      </c>
    </row>
    <row r="198" spans="1:10" x14ac:dyDescent="0.25">
      <c r="A198" s="6" t="s">
        <v>4/18/2022 3:08:16 PM</v>
      </c>
      <c r="B198" t="s">
        <v/>
      </c>
      <c r="C198" t="b">
        <v>FALSE</v>
      </c>
      <c r="D198" t="s">
        <v>'PVLA40</v>
      </c>
      <c r="E198" s="4">
        <v>'0</v>
      </c>
      <c r="F198" s="4">
        <v>'0</v>
      </c>
      <c r="G198" t="s">
        <v>https://spprodfunctionstorage.blob.core.windows.net/lacunalprvis/tagimage%2F20220418_150818070_PVLA40.jpeg</v>
      </c>
      <c r="I198" t="s">
        <v>'1.0</v>
      </c>
      <c r="J198" t="s">
        <v>'PVLA40</v>
      </c>
    </row>
    <row r="199" spans="1:10" x14ac:dyDescent="0.25">
      <c r="A199" s="6" t="s">
        <v>4/18/2022 3:15:33 PM</v>
      </c>
      <c r="B199" t="s">
        <v/>
      </c>
      <c r="C199" t="b">
        <v>FALSE</v>
      </c>
      <c r="D199" t="s">
        <v>'NAAD78</v>
      </c>
      <c r="E199" s="4">
        <v>'0</v>
      </c>
      <c r="F199" s="4">
        <v>'0</v>
      </c>
      <c r="G199" t="s">
        <v>https://spprodfunctionstorage.blob.core.windows.net/lacunalprvis/tagimage%2F20220418_151535138_NAAD78.jpeg</v>
      </c>
      <c r="I199" t="s">
        <v>'0.5</v>
      </c>
      <c r="J199" t="s">
        <v>'NPA777</v>
      </c>
    </row>
    <row r="200" spans="1:10" x14ac:dyDescent="0.25">
      <c r="A200" s="6" t="s">
        <v>4/18/2022 3:16:23 PM</v>
      </c>
      <c r="B200" t="s">
        <v/>
      </c>
      <c r="C200" t="b">
        <v>FALSE</v>
      </c>
      <c r="D200" t="s">
        <v>'1H1Y8ML1</v>
      </c>
      <c r="E200" s="4">
        <v>'0</v>
      </c>
      <c r="F200" s="4">
        <v>'0</v>
      </c>
      <c r="G200" t="s">
        <v>https://spprodfunctionstorage.blob.core.windows.net/lacunalprvis/tagimage%2F20220418_151624903_1H1Y8ML1.jpeg</v>
      </c>
      <c r="I200" t="s">
        <v>'0.375</v>
      </c>
      <c r="J200" t="s">
        <v>'LFQY861</v>
      </c>
    </row>
    <row r="201" spans="1:10" s="26" customFormat="1" x14ac:dyDescent="0.25">
      <c r="A201" s="29" t="s">
        <v>4/18/2022 3:20:09 PM</v>
      </c>
      <c r="B201" s="26" t="b">
        <v/>
      </c>
      <c r="C201" s="26" t="b">
        <v>TRUE</v>
      </c>
      <c r="D201" s="26" t="s">
        <v>'794PPU</v>
      </c>
      <c r="E201" s="27">
        <v>'0</v>
      </c>
      <c r="F201" s="27">
        <v>'1</v>
      </c>
      <c r="G201" s="30" t="s">
        <v>https://spprodfunctionstorage.blob.core.windows.net/lacunalprvis/tagimage%2F20220418_152010779_794PPU.jpeg</v>
      </c>
      <c r="I201" s="26" t="s">
        <v>'0.5</v>
      </c>
      <c r="J201" s="26" t="s">
        <v>'864PPR</v>
      </c>
    </row>
    <row r="202" spans="1:10" x14ac:dyDescent="0.25">
      <c r="A202" s="6" t="s">
        <v>4/18/2022 3:23:00 PM</v>
      </c>
      <c r="B202" t="s">
        <v/>
      </c>
      <c r="C202" t="b">
        <v>FALSE</v>
      </c>
      <c r="D202" t="s">
        <v>'INMZ67</v>
      </c>
      <c r="E202" s="4">
        <v>'0</v>
      </c>
      <c r="F202" s="4">
        <v>'0</v>
      </c>
      <c r="G202" t="s">
        <v>https://spprodfunctionstorage.blob.core.windows.net/lacunalprvis/tagimage%2F20220418_152301642_INMZ67.jpeg</v>
      </c>
      <c r="I202" t="s">
        <v>'0.5</v>
      </c>
      <c r="J202" t="s">
        <v>'INBU61</v>
      </c>
    </row>
    <row r="203" spans="1:10" x14ac:dyDescent="0.25">
      <c r="A203" s="6" t="s">
        <v>4/18/2022 3:29:15 PM</v>
      </c>
      <c r="B203" t="s">
        <v/>
      </c>
      <c r="C203" t="b">
        <v>FALSE</v>
      </c>
      <c r="D203" t="s">
        <v>'TI09EV</v>
      </c>
      <c r="E203" s="4">
        <v>'0</v>
      </c>
      <c r="F203" s="4">
        <v>'0</v>
      </c>
      <c r="G203" t="s">
        <v>https://spprodfunctionstorage.blob.core.windows.net/lacunalprvis/tagimage%2F20220418_152917307_TI09EV.jpeg</v>
      </c>
      <c r="I203" t="s">
        <v>'1.0</v>
      </c>
      <c r="J203" t="s">
        <v>'TI09EV</v>
      </c>
    </row>
    <row r="204" spans="1:10" s="26" customFormat="1" x14ac:dyDescent="0.25">
      <c r="A204" s="29" t="s">
        <v>4/18/2022 3:29:16 PM</v>
      </c>
      <c r="B204" s="26" t="b">
        <v/>
      </c>
      <c r="C204" s="26" t="b">
        <v>TRUE</v>
      </c>
      <c r="D204" s="26" t="s">
        <v>'II09EV</v>
      </c>
      <c r="E204" s="27">
        <v>'0</v>
      </c>
      <c r="F204" s="27">
        <v>'1</v>
      </c>
      <c r="G204" s="30" t="s">
        <v>https://spprodfunctionstorage.blob.core.windows.net/lacunalprvis/tagimage%2F20220418_152918179_II09EV.jpeg</v>
      </c>
      <c r="I204" s="26" t="s">
        <v>'1.0</v>
      </c>
      <c r="J204" s="26" t="s">
        <v>'II09EV</v>
      </c>
    </row>
    <row r="205" spans="1:10" x14ac:dyDescent="0.25">
      <c r="A205" s="6" t="s">
        <v>4/18/2022 3:29:23 PM</v>
      </c>
      <c r="B205" t="s">
        <v/>
      </c>
      <c r="C205" t="b">
        <v>FALSE</v>
      </c>
      <c r="D205" t="s">
        <v>'10BVRJ</v>
      </c>
      <c r="E205" s="4">
        <v>'0</v>
      </c>
      <c r="F205" s="4">
        <v>'0</v>
      </c>
      <c r="G205" t="s">
        <v>https://spprodfunctionstorage.blob.core.windows.net/lacunalprvis/tagimage%2F20220418_152924174_10BVRJ.jpeg</v>
      </c>
      <c r="I205" t="s">
        <v>'1.0</v>
      </c>
      <c r="J205" t="s">
        <v>'10BVRJ</v>
      </c>
    </row>
    <row r="206" spans="1:10" x14ac:dyDescent="0.25">
      <c r="A206" s="6" t="s">
        <v>4/18/2022 3:32:02 PM</v>
      </c>
      <c r="B206" t="s">
        <v/>
      </c>
      <c r="C206" t="b">
        <v>FALSE</v>
      </c>
      <c r="D206" t="s">
        <v>'JGVZ77</v>
      </c>
      <c r="E206" s="4">
        <v>'0</v>
      </c>
      <c r="F206" s="4">
        <v>'0</v>
      </c>
      <c r="G206" t="s">
        <v>https://spprodfunctionstorage.blob.core.windows.net/lacunalprvis/tagimage%2F20220418_153204142_JGVZ77.jpeg</v>
      </c>
      <c r="I206" t="s">
        <v>'1.0</v>
      </c>
      <c r="J206" t="s">
        <v>'JGVZ77</v>
      </c>
    </row>
    <row r="207" spans="1:10" x14ac:dyDescent="0.25">
      <c r="A207" s="6" t="s">
        <v>4/18/2022 3:34:44 PM</v>
      </c>
      <c r="B207" t="s">
        <v/>
      </c>
      <c r="C207" t="b">
        <v>FALSE</v>
      </c>
      <c r="D207" t="s">
        <v>'HUCZ701</v>
      </c>
      <c r="E207" s="4">
        <v>'0</v>
      </c>
      <c r="F207" s="4">
        <v>'0</v>
      </c>
      <c r="G207" t="s">
        <v>https://spprodfunctionstorage.blob.core.windows.net/lacunalprvis/tagimage%2F20220418_153446527_HUCZ701.jpeg</v>
      </c>
      <c r="I207" t="s">
        <v>'0.8571428571428571</v>
      </c>
      <c r="J207" t="s">
        <v>'HUCZ70</v>
      </c>
    </row>
    <row r="208" spans="1:10" x14ac:dyDescent="0.25">
      <c r="A208" s="6" t="s">
        <v>4/18/2022 3:34:44 PM</v>
      </c>
      <c r="B208" t="s">
        <v/>
      </c>
      <c r="C208" t="b">
        <v>FALSE</v>
      </c>
      <c r="D208" t="s">
        <v>'HUCZ70</v>
      </c>
      <c r="E208" s="4">
        <v>'0</v>
      </c>
      <c r="F208" s="4">
        <v>'0</v>
      </c>
      <c r="G208" t="s">
        <v>https://spprodfunctionstorage.blob.core.windows.net/lacunalprvis/tagimage%2F20220418_153448201_HUCZ70.jpeg</v>
      </c>
      <c r="I208" t="s">
        <v>'0.8571428571428571</v>
      </c>
      <c r="J208" t="s">
        <v>'HUCZ701</v>
      </c>
    </row>
    <row r="209" spans="1:10" x14ac:dyDescent="0.25">
      <c r="A209" s="6" t="s">
        <v>4/18/2022 3:35:20 PM</v>
      </c>
      <c r="B209" t="s">
        <v/>
      </c>
      <c r="C209" t="b">
        <v>FALSE</v>
      </c>
      <c r="D209" t="s">
        <v>'JGVZ77</v>
      </c>
      <c r="E209" s="4">
        <v>'0</v>
      </c>
      <c r="F209" s="4">
        <v>'0</v>
      </c>
      <c r="G209" t="s">
        <v>https://spprodfunctionstorage.blob.core.windows.net/lacunalprvis/tagimage%2F20220418_153522693_JGVZ77.jpeg</v>
      </c>
      <c r="I209" t="s">
        <v>'1.0</v>
      </c>
      <c r="J209" t="s">
        <v>'JGVZ77</v>
      </c>
    </row>
    <row r="210" spans="1:10" x14ac:dyDescent="0.25">
      <c r="A210" s="6" t="s">
        <v>4/18/2022 3:36:51 PM</v>
      </c>
      <c r="B210" t="s">
        <v/>
      </c>
      <c r="C210" t="b">
        <v>FALSE</v>
      </c>
      <c r="D210" t="s">
        <v>'Y193QD</v>
      </c>
      <c r="E210" s="4">
        <v>'0</v>
      </c>
      <c r="F210" s="4">
        <v>'0</v>
      </c>
      <c r="G210" t="s">
        <v>https://spprodfunctionstorage.blob.core.windows.net/lacunalprvis/tagimage%2F20220418_153653360_Y193QD.jpeg</v>
      </c>
      <c r="I210" t="s">
        <v>'0.3333333333333333</v>
      </c>
      <c r="J210" t="s">
        <v>'Y91NQK</v>
      </c>
    </row>
    <row r="211" spans="1:10" x14ac:dyDescent="0.25">
      <c r="A211" s="6" t="s">
        <v>4/18/2022 3:37:14 PM</v>
      </c>
      <c r="B211" t="s">
        <v/>
      </c>
      <c r="C211" t="b">
        <v>FALSE</v>
      </c>
      <c r="D211" t="s">
        <v>'KZXA95</v>
      </c>
      <c r="E211" s="4">
        <v>'0</v>
      </c>
      <c r="F211" s="4">
        <v>'0</v>
      </c>
      <c r="G211" t="s">
        <v>https://spprodfunctionstorage.blob.core.windows.net/lacunalprvis/tagimage%2F20220418_153716388_KZXA95.jpeg</v>
      </c>
      <c r="I211" t="s">
        <v>'0.42857142857142855</v>
      </c>
      <c r="J211" t="s">
        <v>'RKZX550</v>
      </c>
    </row>
    <row r="212" spans="1:10" s="26" customFormat="1" x14ac:dyDescent="0.25">
      <c r="A212" s="29" t="s">
        <v>4/18/2022 3:37:48 PM</v>
      </c>
      <c r="B212" s="26" t="b">
        <v/>
      </c>
      <c r="C212" s="26" t="b">
        <v>TRUE</v>
      </c>
      <c r="D212" s="26" t="s">
        <v>'PTFC40</v>
      </c>
      <c r="E212" s="27">
        <v>'0</v>
      </c>
      <c r="F212" s="27">
        <v>'1</v>
      </c>
      <c r="G212" s="30" t="s">
        <v>https://spprodfunctionstorage.blob.core.windows.net/lacunalprvis/tagimage%2F20220418_153750021_PTFC40.jpeg</v>
      </c>
      <c r="I212" s="26" t="s">
        <v>'0.5</v>
      </c>
      <c r="J212" s="26" t="s">
        <v>'PVLA40</v>
      </c>
    </row>
    <row r="213" spans="1:10" x14ac:dyDescent="0.25">
      <c r="A213" s="6" t="s">
        <v>4/18/2022 3:42:51 PM</v>
      </c>
      <c r="B213" t="s">
        <v/>
      </c>
      <c r="C213" t="b">
        <v>FALSE</v>
      </c>
      <c r="D213" t="s">
        <v>'DTSW63</v>
      </c>
      <c r="E213" s="4">
        <v>'0</v>
      </c>
      <c r="F213" s="4">
        <v>'0</v>
      </c>
      <c r="G213" t="s">
        <v>https://spprodfunctionstorage.blob.core.windows.net/lacunalprvis/tagimage%2F20220418_154253644_DTSW63.jpeg</v>
      </c>
      <c r="I213" t="s">
        <v>'0.5</v>
      </c>
      <c r="J213" t="s">
        <v>'D1HY63</v>
      </c>
    </row>
    <row r="214" spans="1:10" x14ac:dyDescent="0.25">
      <c r="A214" s="6" t="s">
        <v>4/18/2022 3:46:24 PM</v>
      </c>
      <c r="B214" t="s">
        <v/>
      </c>
      <c r="C214" t="b">
        <v>FALSE</v>
      </c>
      <c r="D214" t="s">
        <v>'IU69HM</v>
      </c>
      <c r="E214" s="4">
        <v>'0</v>
      </c>
      <c r="F214" s="4">
        <v>'0</v>
      </c>
      <c r="G214" t="s">
        <v>https://spprodfunctionstorage.blob.core.windows.net/lacunalprvis/tagimage%2F20220418_154626356_IU69HM.jpeg</v>
      </c>
      <c r="I214" t="s">
        <v>'0.3333333333333333</v>
      </c>
      <c r="J214" t="s">
        <v>'IT70HI</v>
      </c>
    </row>
    <row r="215" spans="1:10" x14ac:dyDescent="0.25">
      <c r="A215" s="6" t="s">
        <v>4/18/2022 3:52:01 PM</v>
      </c>
      <c r="B215" t="s">
        <v/>
      </c>
      <c r="C215" t="b">
        <v>FALSE</v>
      </c>
      <c r="D215" t="s">
        <v>'ENIL94</v>
      </c>
      <c r="E215" s="4">
        <v>'0</v>
      </c>
      <c r="F215" s="4">
        <v>'0</v>
      </c>
      <c r="G215" t="s">
        <v>https://spprodfunctionstorage.blob.core.windows.net/lacunalprvis/tagimage%2F20220418_155202550_ENIL94.jpeg</v>
      </c>
      <c r="I215" t="s">
        <v>'0.3333333333333333</v>
      </c>
      <c r="J215" t="s">
        <v>'CBIV99</v>
      </c>
    </row>
    <row r="216" spans="1:10" x14ac:dyDescent="0.25">
      <c r="A216" s="6" t="s">
        <v>4/18/2022 3:56:48 PM</v>
      </c>
      <c r="B216" t="s">
        <v/>
      </c>
      <c r="C216" t="b">
        <v>FALSE</v>
      </c>
      <c r="D216" t="s">
        <v>'L4J</v>
      </c>
      <c r="E216" s="4">
        <v>'0</v>
      </c>
      <c r="F216" s="4">
        <v>'0</v>
      </c>
      <c r="G216" t="s">
        <v>https://spprodfunctionstorage.blob.core.windows.net/lacunalprvis/tagimage%2F20220418_155651026_L4J.jpeg</v>
      </c>
      <c r="I216" t="s">
        <v>'0.4</v>
      </c>
      <c r="J216" t="s">
        <v>'L84RZ</v>
      </c>
    </row>
    <row r="217" spans="1:10" s="26" customFormat="1" x14ac:dyDescent="0.25">
      <c r="A217" s="29" t="s">
        <v>4/18/2022 4:01:11 PM</v>
      </c>
      <c r="B217" s="26" t="b">
        <v/>
      </c>
      <c r="C217" s="26" t="b">
        <v>TRUE</v>
      </c>
      <c r="D217" s="26" t="s">
        <v>'IU88VG</v>
      </c>
      <c r="E217" s="27">
        <v>'0</v>
      </c>
      <c r="F217" s="27">
        <v>'1</v>
      </c>
      <c r="G217" s="30" t="s">
        <v>https://spprodfunctionstorage.blob.core.windows.net/lacunalprvis/tagimage%2F20220418_160113552_IU88VG.jpeg</v>
      </c>
      <c r="I217" s="26" t="s">
        <v>'0.5</v>
      </c>
      <c r="J217" s="26" t="s">
        <v>'IU86WR</v>
      </c>
    </row>
    <row r="218" spans="1:10" x14ac:dyDescent="0.25">
      <c r="A218" s="6" t="s">
        <v>4/18/2022 4:01:23 PM</v>
      </c>
      <c r="B218" t="s">
        <v/>
      </c>
      <c r="C218" t="b">
        <v>FALSE</v>
      </c>
      <c r="D218" t="s">
        <v>'TI09EV</v>
      </c>
      <c r="E218" s="4">
        <v>'0</v>
      </c>
      <c r="F218" s="4">
        <v>'0</v>
      </c>
      <c r="G218" t="s">
        <v>https://spprodfunctionstorage.blob.core.windows.net/lacunalprvis/tagimage%2F20220418_160124222_TI09EV.jpeg</v>
      </c>
      <c r="I218" t="s">
        <v>'1.0</v>
      </c>
      <c r="J218" t="s">
        <v>'TI09EV</v>
      </c>
    </row>
    <row r="219" spans="1:10" s="26" customFormat="1" x14ac:dyDescent="0.25">
      <c r="A219" s="29" t="s">
        <v>4/18/2022 4:01:23 PM</v>
      </c>
      <c r="B219" s="26" t="b">
        <v/>
      </c>
      <c r="C219" s="26" t="b">
        <v>TRUE</v>
      </c>
      <c r="D219" s="26" t="s">
        <v>'II09EV</v>
      </c>
      <c r="E219" s="27">
        <v>'0</v>
      </c>
      <c r="F219" s="27">
        <v>'1</v>
      </c>
      <c r="G219" s="30" t="s">
        <v>https://spprodfunctionstorage.blob.core.windows.net/lacunalprvis/tagimage%2F20220418_160125108_II09EV.jpeg</v>
      </c>
      <c r="I219" s="26" t="s">
        <v>'1.0</v>
      </c>
      <c r="J219" s="26" t="s">
        <v>'II09EV</v>
      </c>
    </row>
    <row r="220" spans="1:10" s="26" customFormat="1" x14ac:dyDescent="0.25">
      <c r="A220" s="29" t="s">
        <v>4/18/2022 4:04:03 PM</v>
      </c>
      <c r="B220" s="26" t="b">
        <v/>
      </c>
      <c r="C220" s="26" t="b">
        <v>TRUE</v>
      </c>
      <c r="D220" s="26" t="s">
        <v>'46AUVE</v>
      </c>
      <c r="E220" s="27">
        <v>'0</v>
      </c>
      <c r="F220" s="27">
        <v>'1</v>
      </c>
      <c r="G220" s="30" t="s">
        <v>https://spprodfunctionstorage.blob.core.windows.net/lacunalprvis/tagimage%2F20220418_160404724_46AUVE.jpeg</v>
      </c>
      <c r="I220" s="26" t="s">
        <v>'1.0</v>
      </c>
      <c r="J220" s="26" t="s">
        <v>'46AUVE</v>
      </c>
    </row>
    <row r="221" spans="1:10" x14ac:dyDescent="0.25">
      <c r="A221" s="6" t="s">
        <v>4/18/2022 4:08:49 PM</v>
      </c>
      <c r="B221" t="s">
        <v/>
      </c>
      <c r="C221" t="b">
        <v>FALSE</v>
      </c>
      <c r="D221" t="s">
        <v>'46AFDC</v>
      </c>
      <c r="E221" s="4">
        <v>'0</v>
      </c>
      <c r="F221" s="4">
        <v>'0</v>
      </c>
      <c r="G221" t="s">
        <v>https://spprodfunctionstorage.blob.core.windows.net/lacunalprvis/tagimage%2F20220418_160851482_46AFDC.jpeg</v>
      </c>
      <c r="I221" t="s">
        <v>'1.0</v>
      </c>
      <c r="J221" t="s">
        <v>'46AFDC</v>
      </c>
    </row>
    <row r="222" spans="1:10" x14ac:dyDescent="0.25">
      <c r="A222" s="6" t="s">
        <v>4/18/2022 4:08:50 PM</v>
      </c>
      <c r="B222" t="s">
        <v/>
      </c>
      <c r="C222" t="b">
        <v>FALSE</v>
      </c>
      <c r="D222" t="s">
        <v>'46AFUL</v>
      </c>
      <c r="E222" s="4">
        <v>'0</v>
      </c>
      <c r="F222" s="4">
        <v>'0</v>
      </c>
      <c r="G222" t="s">
        <v>https://spprodfunctionstorage.blob.core.windows.net/lacunalprvis/tagimage%2F20220418_160852404_46AFUL.jpeg</v>
      </c>
      <c r="I222" t="s">
        <v>'0.6666666666666666</v>
      </c>
      <c r="J222" t="s">
        <v>'46AFDC</v>
      </c>
    </row>
    <row r="223" spans="1:10" x14ac:dyDescent="0.25">
      <c r="A223" s="6" t="s">
        <v>4/18/2022 4:09:06 PM</v>
      </c>
      <c r="B223" t="s">
        <v/>
      </c>
      <c r="C223" t="b">
        <v>FALSE</v>
      </c>
      <c r="D223" t="s">
        <v>'46AFDC</v>
      </c>
      <c r="E223" s="4">
        <v>'0</v>
      </c>
      <c r="F223" s="4">
        <v>'0</v>
      </c>
      <c r="G223" t="s">
        <v>https://spprodfunctionstorage.blob.core.windows.net/lacunalprvis/tagimage%2F20220418_160907233_46AFDC.jpeg</v>
      </c>
      <c r="I223" t="s">
        <v>'1.0</v>
      </c>
      <c r="J223" t="s">
        <v>'46AFDC</v>
      </c>
    </row>
    <row r="224" spans="1:10" s="26" customFormat="1" x14ac:dyDescent="0.25">
      <c r="A224" s="29" t="s">
        <v>4/18/2022 4:09:36 PM</v>
      </c>
      <c r="B224" s="26" t="b">
        <v/>
      </c>
      <c r="C224" s="26" t="b">
        <v>TRUE</v>
      </c>
      <c r="D224" s="26" t="s">
        <v>'Z39GUJ</v>
      </c>
      <c r="E224" s="27">
        <v>'0</v>
      </c>
      <c r="F224" s="27">
        <v>'1</v>
      </c>
      <c r="G224" s="30" t="s">
        <v>https://spprodfunctionstorage.blob.core.windows.net/lacunalprvis/tagimage%2F20220418_160937756_Z39GUJ.jpeg</v>
      </c>
      <c r="I224" s="26" t="s">
        <v>'0.5</v>
      </c>
      <c r="J224" s="26" t="s">
        <v>'Z14GUU</v>
      </c>
    </row>
    <row r="225" spans="1:10" s="26" customFormat="1" x14ac:dyDescent="0.25">
      <c r="A225" s="29" t="s">
        <v>4/18/2022 4:12:00 PM</v>
      </c>
      <c r="B225" s="26" t="b">
        <v/>
      </c>
      <c r="C225" s="26" t="b">
        <v>FALSE</v>
      </c>
      <c r="D225" s="26" t="s">
        <v>'23AQCE</v>
      </c>
      <c r="E225" s="27">
        <v>'1</v>
      </c>
      <c r="F225" s="27">
        <v>'0</v>
      </c>
      <c r="G225" s="30" t="s">
        <v>https://spprodfunctionstorage.blob.core.windows.net/lacunalprvis/tagimage%2F20220418_161201958_23AQCE.jpeg</v>
      </c>
      <c r="I225" s="26" t="s">
        <v>'1.0</v>
      </c>
      <c r="J225" s="26" t="s">
        <v>'23AQCE</v>
      </c>
    </row>
    <row r="226" spans="1:10" x14ac:dyDescent="0.25">
      <c r="A226" s="6" t="s">
        <v>4/18/2022 4:13:19 PM</v>
      </c>
      <c r="B226" t="s">
        <v/>
      </c>
      <c r="C226" t="b">
        <v>FALSE</v>
      </c>
      <c r="D226" t="s">
        <v>'ZB2AGB</v>
      </c>
      <c r="E226" s="4">
        <v>'0</v>
      </c>
      <c r="F226" s="4">
        <v>'0</v>
      </c>
      <c r="G226" t="s">
        <v>https://spprodfunctionstorage.blob.core.windows.net/lacunalprvis/tagimage%2F20220418_161320523_ZB2AGB.jpeg</v>
      </c>
      <c r="I226" t="s">
        <v>'1.0</v>
      </c>
      <c r="J226" t="s">
        <v>'ZB2AGB</v>
      </c>
    </row>
    <row r="227" spans="1:10" x14ac:dyDescent="0.25">
      <c r="A227" s="6" t="s">
        <v>4/18/2022 4:13:19 PM</v>
      </c>
      <c r="B227" t="s">
        <v/>
      </c>
      <c r="C227" t="b">
        <v>FALSE</v>
      </c>
      <c r="D227" t="s">
        <v>'Z82AGB</v>
      </c>
      <c r="E227" s="4">
        <v>'0</v>
      </c>
      <c r="F227" s="4">
        <v>'0</v>
      </c>
      <c r="G227" t="s">
        <v>https://spprodfunctionstorage.blob.core.windows.net/lacunalprvis/tagimage%2F20220418_161321417_Z82AGB.jpeg</v>
      </c>
      <c r="I227" t="s">
        <v>'1.0</v>
      </c>
      <c r="J227" t="s">
        <v>'Z82AGB</v>
      </c>
    </row>
    <row r="228" spans="1:10" x14ac:dyDescent="0.25">
      <c r="A228" s="6" t="s">
        <v>4/18/2022 4:25:15 PM</v>
      </c>
      <c r="B228" t="s">
        <v/>
      </c>
      <c r="C228" t="b">
        <v>FALSE</v>
      </c>
      <c r="D228" t="s">
        <v>'PGSG26</v>
      </c>
      <c r="E228" s="4">
        <v>'0</v>
      </c>
      <c r="F228" s="4">
        <v>'0</v>
      </c>
      <c r="G228" t="s">
        <v>https://spprodfunctionstorage.blob.core.windows.net/lacunalprvis/tagimage%2F20220418_162517347_PGSG26.jpeg</v>
      </c>
      <c r="I228" t="s">
        <v>'0.3333333333333333</v>
      </c>
      <c r="J228" t="s">
        <v>'HWSD27</v>
      </c>
    </row>
    <row r="229" spans="1:10" x14ac:dyDescent="0.25">
      <c r="A229" s="6" t="s">
        <v>4/18/2022 4:28:47 PM</v>
      </c>
      <c r="B229" t="s">
        <v/>
      </c>
      <c r="C229" t="b">
        <v>FALSE</v>
      </c>
      <c r="D229" t="s">
        <v>'QZAE98</v>
      </c>
      <c r="E229" s="4">
        <v>'0</v>
      </c>
      <c r="F229" s="4">
        <v>'0</v>
      </c>
      <c r="G229" t="s">
        <v>https://spprodfunctionstorage.blob.core.windows.net/lacunalprvis/tagimage%2F20220418_162848587_QZAE98.jpeg</v>
      </c>
      <c r="I229" t="s">
        <v>'0.5</v>
      </c>
      <c r="J229" t="s">
        <v>'GZA618</v>
      </c>
    </row>
    <row r="230" spans="1:10" x14ac:dyDescent="0.25">
      <c r="A230" s="6" t="s">
        <v>4/18/2022 4:35:36 PM</v>
      </c>
      <c r="B230" t="s">
        <v/>
      </c>
      <c r="C230" t="b">
        <v>FALSE</v>
      </c>
      <c r="D230" t="s">
        <v>'IG31KW</v>
      </c>
      <c r="E230" s="4">
        <v>'0</v>
      </c>
      <c r="F230" s="4">
        <v>'0</v>
      </c>
      <c r="G230" t="s">
        <v>https://spprodfunctionstorage.blob.core.windows.net/lacunalprvis/tagimage%2F20220418_163539032_IG31KW.jpeg</v>
      </c>
      <c r="I230" t="s">
        <v>'0.3333333333333333</v>
      </c>
      <c r="J230" t="s">
        <v>'IGMXT3</v>
      </c>
    </row>
    <row r="231" spans="1:10" s="26" customFormat="1" x14ac:dyDescent="0.25">
      <c r="A231" s="29" t="s">
        <v>4/18/2022 4:40:22 PM</v>
      </c>
      <c r="B231" s="26" t="b">
        <v/>
      </c>
      <c r="C231" s="26" t="b">
        <v>TRUE</v>
      </c>
      <c r="D231" s="26" t="s">
        <v>'IC92PY</v>
      </c>
      <c r="E231" s="27">
        <v>'0</v>
      </c>
      <c r="F231" s="27">
        <v>'1</v>
      </c>
      <c r="G231" s="30" t="s">
        <v>https://spprodfunctionstorage.blob.core.windows.net/lacunalprvis/tagimage%2F20220418_164024977_IC92PY.jpeg</v>
      </c>
      <c r="I231" s="26" t="s">
        <v>'0.5</v>
      </c>
      <c r="J231" s="26" t="s">
        <v>'CD2ZY</v>
      </c>
    </row>
    <row r="232" spans="1:10" x14ac:dyDescent="0.25">
      <c r="A232" s="6" t="s">
        <v>4/18/2022 4:42:33 PM</v>
      </c>
      <c r="B232" t="s">
        <v/>
      </c>
      <c r="C232" t="b">
        <v>FALSE</v>
      </c>
      <c r="D232" t="s">
        <v>'NTSD89</v>
      </c>
      <c r="E232" s="4">
        <v>'0</v>
      </c>
      <c r="F232" s="4">
        <v>'0</v>
      </c>
      <c r="G232" t="s">
        <v>https://spprodfunctionstorage.blob.core.windows.net/lacunalprvis/tagimage%2F20220418_164234796_NTSD89.jpeg</v>
      </c>
      <c r="I232" t="s">
        <v>'0.3333333333333333</v>
      </c>
      <c r="J232" t="s">
        <v>'HWSA88</v>
      </c>
    </row>
    <row r="233" spans="1:10" x14ac:dyDescent="0.25">
      <c r="A233" s="6" t="s">
        <v>4/18/2022 4:42:55 PM</v>
      </c>
      <c r="B233" t="s">
        <v/>
      </c>
      <c r="C233" t="b">
        <v>FALSE</v>
      </c>
      <c r="D233" t="s">
        <v>'BESTEC</v>
      </c>
      <c r="E233" s="4">
        <v>'0</v>
      </c>
      <c r="F233" s="4">
        <v>'0</v>
      </c>
      <c r="G233" t="s">
        <v>https://spprodfunctionstorage.blob.core.windows.net/lacunalprvis/tagimage%2F20220418_164256589_BESTEC.jpeg</v>
      </c>
      <c r="I233" t="s">
        <v>'0.8571428571428571</v>
      </c>
      <c r="J233" t="s">
        <v>'BESTTEC</v>
      </c>
    </row>
    <row r="234" spans="1:10" x14ac:dyDescent="0.25">
      <c r="A234" s="6" t="s">
        <v>4/18/2022 4:42:55 PM</v>
      </c>
      <c r="B234" t="s">
        <v/>
      </c>
      <c r="C234" t="b">
        <v>FALSE</v>
      </c>
      <c r="D234" t="s">
        <v>'BESTTEC</v>
      </c>
      <c r="E234" s="4">
        <v>'0</v>
      </c>
      <c r="F234" s="4">
        <v>'0</v>
      </c>
      <c r="G234" t="s">
        <v>https://spprodfunctionstorage.blob.core.windows.net/lacunalprvis/tagimage%2F20220418_164257496_BESTTEC.jpeg</v>
      </c>
      <c r="I234" t="s">
        <v>'0.8571428571428571</v>
      </c>
      <c r="J234" t="s">
        <v>'BESTEC</v>
      </c>
    </row>
    <row r="235" spans="1:10" s="26" customFormat="1" x14ac:dyDescent="0.25">
      <c r="A235" s="29" t="s">
        <v>4/18/2022 4:43:01 PM</v>
      </c>
      <c r="B235" s="26" t="b">
        <v/>
      </c>
      <c r="C235" s="26" t="b">
        <v>TRUE</v>
      </c>
      <c r="D235" s="26" t="s">
        <v>'BWCH81</v>
      </c>
      <c r="E235" s="27">
        <v>'0</v>
      </c>
      <c r="F235" s="27">
        <v>'1</v>
      </c>
      <c r="G235" s="30" t="s">
        <v>https://spprodfunctionstorage.blob.core.windows.net/lacunalprvis/tagimage%2F20220418_164302369_BWCH81.jpeg</v>
      </c>
      <c r="I235" s="26" t="s">
        <v>'1.0</v>
      </c>
      <c r="J235" s="26" t="s">
        <v>'BWCH81</v>
      </c>
    </row>
    <row r="236" spans="1:10" x14ac:dyDescent="0.25">
      <c r="A236" s="6" t="s">
        <v>4/18/2022 4:43:29 PM</v>
      </c>
      <c r="B236" t="s">
        <v/>
      </c>
      <c r="C236" t="b">
        <v>FALSE</v>
      </c>
      <c r="D236" t="s">
        <v>'13ALEZ</v>
      </c>
      <c r="E236" s="4">
        <v>'0</v>
      </c>
      <c r="F236" s="4">
        <v>'0</v>
      </c>
      <c r="G236" t="s">
        <v>https://spprodfunctionstorage.blob.core.windows.net/lacunalprvis/tagimage%2F20220418_164330814_13ALEZ.jpeg</v>
      </c>
      <c r="I236" t="s">
        <v>'0.5</v>
      </c>
      <c r="J236" t="s">
        <v>'15AMCZ</v>
      </c>
    </row>
    <row r="237" spans="1:10" s="26" customFormat="1" x14ac:dyDescent="0.25">
      <c r="A237" s="29" t="s">
        <v>4/18/2022 4:45:34 PM</v>
      </c>
      <c r="B237" s="26" t="b">
        <v/>
      </c>
      <c r="C237" s="26" t="b">
        <v>TRUE</v>
      </c>
      <c r="D237" s="26" t="s">
        <v>'89AVTK</v>
      </c>
      <c r="E237" s="27">
        <v>'0</v>
      </c>
      <c r="F237" s="27">
        <v>'1</v>
      </c>
      <c r="G237" s="30" t="s">
        <v>https://spprodfunctionstorage.blob.core.windows.net/lacunalprvis/tagimage%2F20220418_164536395_89AVTK.jpeg</v>
      </c>
      <c r="I237" s="26" t="s">
        <v>'1.0</v>
      </c>
      <c r="J237" s="26" t="s">
        <v>'89AVTK</v>
      </c>
    </row>
    <row r="238" spans="1:10" x14ac:dyDescent="0.25">
      <c r="A238" s="6" t="s">
        <v>4/18/2022 4:49:46 PM</v>
      </c>
      <c r="B238" t="s">
        <v/>
      </c>
      <c r="C238" t="b">
        <v>FALSE</v>
      </c>
      <c r="D238" t="s">
        <v>'IH53MK</v>
      </c>
      <c r="E238" s="4">
        <v>'0</v>
      </c>
      <c r="F238" s="4">
        <v>'0</v>
      </c>
      <c r="G238" t="s">
        <v>https://spprodfunctionstorage.blob.core.windows.net/lacunalprvis/tagimage%2F20220418_164947717_IH53MK.jpeg</v>
      </c>
      <c r="I238" t="s">
        <v>'0.8571428571428571</v>
      </c>
      <c r="J238" t="s">
        <v>'IH563MK</v>
      </c>
    </row>
    <row r="239" spans="1:10" x14ac:dyDescent="0.25">
      <c r="A239" s="6" t="s">
        <v>4/18/2022 4:49:46 PM</v>
      </c>
      <c r="B239" t="s">
        <v/>
      </c>
      <c r="C239" t="b">
        <v>FALSE</v>
      </c>
      <c r="D239" t="s">
        <v>'IH563MK</v>
      </c>
      <c r="E239" s="4">
        <v>'0</v>
      </c>
      <c r="F239" s="4">
        <v>'0</v>
      </c>
      <c r="G239" t="s">
        <v>https://spprodfunctionstorage.blob.core.windows.net/lacunalprvis/tagimage%2F20220418_164948611_IH563MK.jpeg</v>
      </c>
      <c r="I239" t="s">
        <v>'0.8571428571428571</v>
      </c>
      <c r="J239" t="s">
        <v>'IH53MK</v>
      </c>
    </row>
    <row r="240" spans="1:10" s="26" customFormat="1" x14ac:dyDescent="0.25">
      <c r="A240" s="29" t="s">
        <v>4/18/2022 4:50:56 PM</v>
      </c>
      <c r="B240" s="26" t="b">
        <v/>
      </c>
      <c r="C240" s="26" t="b">
        <v>TRUE</v>
      </c>
      <c r="D240" s="26" t="s">
        <v>'CWLF33</v>
      </c>
      <c r="E240" s="27">
        <v>'0</v>
      </c>
      <c r="F240" s="27">
        <v>'2</v>
      </c>
      <c r="G240" s="30" t="s">
        <v>https://spprodfunctionstorage.blob.core.windows.net/lacunalprvis/tagimage%2F20220418_165057360_CWLF33.jpeg</v>
      </c>
      <c r="I240" s="26" t="s">
        <v>'0.5</v>
      </c>
      <c r="J240" s="26" t="s">
        <v>'LWRQ33</v>
      </c>
    </row>
    <row r="241" spans="1:10" s="26" customFormat="1" x14ac:dyDescent="0.25">
      <c r="A241" s="29" t="s">
        <v>4/18/2022 4:51:16 PM</v>
      </c>
      <c r="B241" s="26" t="b">
        <v/>
      </c>
      <c r="C241" s="26" t="b">
        <v>FALSE</v>
      </c>
      <c r="D241" s="26" t="s">
        <v>'61GMM</v>
      </c>
      <c r="E241" s="27">
        <v>'1</v>
      </c>
      <c r="F241" s="27">
        <v>'0</v>
      </c>
      <c r="G241" s="30" t="s">
        <v>https://spprodfunctionstorage.blob.core.windows.net/lacunalprvis/tagimage%2F20220418_165118025_61GMM.jpeg</v>
      </c>
      <c r="I241" s="26" t="s">
        <v>'0.5</v>
      </c>
      <c r="J241" s="26" t="s">
        <v>'06AGMA</v>
      </c>
    </row>
    <row r="242" spans="1:10" x14ac:dyDescent="0.25">
      <c r="A242" s="6" t="s">
        <v>4/18/2022 5:00:58 PM</v>
      </c>
      <c r="B242" t="s">
        <v/>
      </c>
      <c r="C242" t="b">
        <v>FALSE</v>
      </c>
      <c r="D242" t="s">
        <v>'AEB057</v>
      </c>
      <c r="E242" s="4">
        <v>'0</v>
      </c>
      <c r="F242" s="4">
        <v>'0</v>
      </c>
      <c r="G242" t="s">
        <v>https://spprodfunctionstorage.blob.core.windows.net/lacunalprvis/tagimage%2F20220418_170100205_AEB057.jpeg</v>
      </c>
      <c r="I242" t="s">
        <v>'0.3333333333333333</v>
      </c>
      <c r="J242" t="s">
        <v>'GTJ097</v>
      </c>
    </row>
    <row r="243" spans="1:10" x14ac:dyDescent="0.25">
      <c r="A243" s="6" t="s">
        <v>4/18/2022 5:01:20 PM</v>
      </c>
      <c r="B243" t="s">
        <v/>
      </c>
      <c r="C243" t="b">
        <v>FALSE</v>
      </c>
      <c r="D243" t="s">
        <v>'6476IP</v>
      </c>
      <c r="E243" s="4">
        <v>'0</v>
      </c>
      <c r="F243" s="4">
        <v>'0</v>
      </c>
      <c r="G243" t="s">
        <v>https://spprodfunctionstorage.blob.core.windows.net/lacunalprvis/tagimage%2F20220418_170122180_6476IP.jpeg</v>
      </c>
      <c r="I243" t="s">
        <v>'0.5</v>
      </c>
      <c r="J243" t="s">
        <v>'6233IP</v>
      </c>
    </row>
    <row r="244" spans="1:10" s="26" customFormat="1" x14ac:dyDescent="0.25">
      <c r="A244" s="29" t="s">
        <v>4/18/2022 5:01:27 PM</v>
      </c>
      <c r="B244" s="26" t="b">
        <v/>
      </c>
      <c r="C244" s="26" t="b">
        <v>TRUE</v>
      </c>
      <c r="D244" s="26" t="s">
        <v>'46AJVE</v>
      </c>
      <c r="E244" s="27">
        <v>'0</v>
      </c>
      <c r="F244" s="27">
        <v>'1</v>
      </c>
      <c r="G244" s="30" t="s">
        <v>https://spprodfunctionstorage.blob.core.windows.net/lacunalprvis/tagimage%2F20220418_170128542_46AJVE.jpeg</v>
      </c>
      <c r="I244" s="26" t="s">
        <v>'1.0</v>
      </c>
      <c r="J244" s="26" t="s">
        <v>'46AJVE</v>
      </c>
    </row>
    <row r="245" spans="1:10" s="26" customFormat="1" x14ac:dyDescent="0.25">
      <c r="A245" s="29" t="s">
        <v>4/18/2022 5:01:27 PM</v>
      </c>
      <c r="B245" s="26" t="b">
        <v/>
      </c>
      <c r="C245" s="26" t="b">
        <v>TRUE</v>
      </c>
      <c r="D245" s="26" t="s">
        <v>'46AUVE</v>
      </c>
      <c r="E245" s="27">
        <v>'0</v>
      </c>
      <c r="F245" s="27">
        <v>'1</v>
      </c>
      <c r="G245" s="30" t="s">
        <v>https://spprodfunctionstorage.blob.core.windows.net/lacunalprvis/tagimage%2F20220418_170129553_46AUVE.jpeg</v>
      </c>
      <c r="I245" s="26" t="s">
        <v>'1.0</v>
      </c>
      <c r="J245" s="26" t="s">
        <v>'46AUVE</v>
      </c>
    </row>
    <row r="246" spans="1:10" x14ac:dyDescent="0.25">
      <c r="A246" s="6" t="s">
        <v>4/18/2022 5:06:29 PM</v>
      </c>
      <c r="B246" t="s">
        <v/>
      </c>
      <c r="C246" t="b">
        <v>FALSE</v>
      </c>
      <c r="D246" t="s">
        <v>'22ARRA</v>
      </c>
      <c r="E246" s="4">
        <v>'0</v>
      </c>
      <c r="F246" s="4">
        <v>'0</v>
      </c>
      <c r="G246" t="s">
        <v>https://spprodfunctionstorage.blob.core.windows.net/lacunalprvis/tagimage%2F20220418_170630758_22ARRA.jpeg</v>
      </c>
      <c r="I246" t="s">
        <v>'0.3333333333333333</v>
      </c>
      <c r="J246" t="s">
        <v>'23AQCE</v>
      </c>
    </row>
    <row r="247" spans="1:10" s="26" customFormat="1" x14ac:dyDescent="0.25">
      <c r="A247" s="29" t="s">
        <v>4/18/2022 5:07:40 PM</v>
      </c>
      <c r="B247" s="26" t="b">
        <v/>
      </c>
      <c r="C247" s="26" t="b">
        <v>TRUE</v>
      </c>
      <c r="D247" s="26" t="s">
        <v>'Z68BGH</v>
      </c>
      <c r="E247" s="27">
        <v>'0</v>
      </c>
      <c r="F247" s="27">
        <v>'1</v>
      </c>
      <c r="G247" s="30" t="s">
        <v>https://spprodfunctionstorage.blob.core.windows.net/lacunalprvis/tagimage%2F20220418_170741682_Z68BGH.jpeg</v>
      </c>
      <c r="I247" s="26" t="s">
        <v>'0.5</v>
      </c>
      <c r="J247" s="26" t="s">
        <v>'Z68AWG</v>
      </c>
    </row>
    <row r="248" spans="1:10" x14ac:dyDescent="0.25">
      <c r="A248" s="6" t="s">
        <v>4/18/2022 5:11:42 PM</v>
      </c>
      <c r="B248" t="s">
        <v/>
      </c>
      <c r="C248" t="b">
        <v>FALSE</v>
      </c>
      <c r="D248" t="s">
        <v>'GMRG59</v>
      </c>
      <c r="E248" s="4">
        <v>'0</v>
      </c>
      <c r="F248" s="4">
        <v>'0</v>
      </c>
      <c r="G248" t="s">
        <v>https://spprodfunctionstorage.blob.core.windows.net/lacunalprvis/tagimage%2F20220418_171143659_GMRG59.jpeg</v>
      </c>
      <c r="I248" t="s">
        <v>'0.3333333333333333</v>
      </c>
      <c r="J248" t="s">
        <v>'EHGG55</v>
      </c>
    </row>
    <row r="249" spans="1:10" x14ac:dyDescent="0.25">
      <c r="A249" s="6" t="s">
        <v>4/18/2022 5:12:43 PM</v>
      </c>
      <c r="B249" t="s">
        <v/>
      </c>
      <c r="C249" t="b">
        <v>FALSE</v>
      </c>
      <c r="D249" t="s">
        <v>'LIFR27</v>
      </c>
      <c r="E249" s="4">
        <v>'0</v>
      </c>
      <c r="F249" s="4">
        <v>'0</v>
      </c>
      <c r="G249" t="s">
        <v>https://spprodfunctionstorage.blob.core.windows.net/lacunalprvis/tagimage%2F20220418_171244853_LIFR27.jpeg</v>
      </c>
      <c r="I249" t="s">
        <v>'1.0</v>
      </c>
      <c r="J249" t="s">
        <v>'LIFR27</v>
      </c>
    </row>
    <row r="250" spans="1:10" x14ac:dyDescent="0.25">
      <c r="A250" s="6" t="s">
        <v>4/18/2022 5:12:44 PM</v>
      </c>
      <c r="B250" t="s">
        <v/>
      </c>
      <c r="C250" t="b">
        <v>FALSE</v>
      </c>
      <c r="D250" t="s">
        <v>'LIFMR27</v>
      </c>
      <c r="E250" s="4">
        <v>'0</v>
      </c>
      <c r="F250" s="4">
        <v>'0</v>
      </c>
      <c r="G250" t="s">
        <v>https://spprodfunctionstorage.blob.core.windows.net/lacunalprvis/tagimage%2F20220418_171245917_LIFMR27.jpeg</v>
      </c>
      <c r="I250" t="s">
        <v>'0.8571428571428571</v>
      </c>
      <c r="J250" t="s">
        <v>'LIFR27</v>
      </c>
    </row>
    <row r="251" spans="1:10" x14ac:dyDescent="0.25">
      <c r="A251" s="6" t="s">
        <v>4/18/2022 5:13:41 PM</v>
      </c>
      <c r="B251" t="s">
        <v/>
      </c>
      <c r="C251" t="b">
        <v>FALSE</v>
      </c>
      <c r="D251" t="s">
        <v>'LIFR27</v>
      </c>
      <c r="E251" s="4">
        <v>'0</v>
      </c>
      <c r="F251" s="4">
        <v>'0</v>
      </c>
      <c r="G251" t="s">
        <v>https://spprodfunctionstorage.blob.core.windows.net/lacunalprvis/tagimage%2F20220418_171342706_LIFR27.jpeg</v>
      </c>
      <c r="I251" t="s">
        <v>'1.0</v>
      </c>
      <c r="J251" t="s">
        <v>'LIFR27</v>
      </c>
    </row>
    <row r="252" spans="1:10" s="26" customFormat="1" x14ac:dyDescent="0.25">
      <c r="A252" s="29" t="s">
        <v>4/18/2022 5:15:29 PM</v>
      </c>
      <c r="B252" s="26" t="b">
        <v/>
      </c>
      <c r="C252" s="26" t="b">
        <v>FALSE</v>
      </c>
      <c r="D252" s="26" t="s">
        <v>'IZLF46</v>
      </c>
      <c r="E252" s="27">
        <v>'1</v>
      </c>
      <c r="F252" s="27">
        <v>'0</v>
      </c>
      <c r="G252" s="30" t="s">
        <v>https://spprodfunctionstorage.blob.core.windows.net/lacunalprvis/tagimage%2F20220418_171531212_IZLF46.jpeg</v>
      </c>
      <c r="I252" s="26" t="s">
        <v>'0.3333333333333333</v>
      </c>
      <c r="J252" s="26" t="s">
        <v>'PVLA40</v>
      </c>
    </row>
    <row r="253" spans="1:10" x14ac:dyDescent="0.25">
      <c r="A253" s="6" t="s">
        <v>4/18/2022 5:18:55 PM</v>
      </c>
      <c r="B253" t="s">
        <v/>
      </c>
      <c r="C253" t="b">
        <v>FALSE</v>
      </c>
      <c r="D253" t="s">
        <v>'96AGLU</v>
      </c>
      <c r="E253" s="4">
        <v>'0</v>
      </c>
      <c r="F253" s="4">
        <v>'0</v>
      </c>
      <c r="G253" t="s">
        <v>https://spprodfunctionstorage.blob.core.windows.net/lacunalprvis/tagimage%2F20220418_171857253_96AGLU.jpeg</v>
      </c>
      <c r="I253" t="s">
        <v>'0.5</v>
      </c>
      <c r="J253" t="s">
        <v>'06AGMA</v>
      </c>
    </row>
    <row r="254" spans="1:10" x14ac:dyDescent="0.25">
      <c r="A254" s="6" t="s">
        <v>4/18/2022 5:24:26 PM</v>
      </c>
      <c r="B254" t="s">
        <v/>
      </c>
      <c r="C254" t="b">
        <v>FALSE</v>
      </c>
      <c r="D254" t="s">
        <v>'IS04NT</v>
      </c>
      <c r="E254" s="4">
        <v>'0</v>
      </c>
      <c r="F254" s="4">
        <v>'0</v>
      </c>
      <c r="G254" t="s">
        <v>https://spprodfunctionstorage.blob.core.windows.net/lacunalprvis/tagimage%2F20220418_172429273_IS04NT.jpeg</v>
      </c>
      <c r="I254" t="s">
        <v>'0.3333333333333333</v>
      </c>
      <c r="J254" t="s">
        <v>'II09EV</v>
      </c>
    </row>
    <row r="255" spans="1:10" x14ac:dyDescent="0.25">
      <c r="A255" s="6" t="s">
        <v>4/18/2022 5:24:59 PM</v>
      </c>
      <c r="B255" t="s">
        <v/>
      </c>
      <c r="C255" t="b">
        <v>FALSE</v>
      </c>
      <c r="D255" t="s">
        <v>'ESP574</v>
      </c>
      <c r="E255" s="4">
        <v>'0</v>
      </c>
      <c r="F255" s="4">
        <v>'0</v>
      </c>
      <c r="G255" t="s">
        <v>https://spprodfunctionstorage.blob.core.windows.net/lacunalprvis/tagimage%2F20220418_172500996_ESP574.jpeg</v>
      </c>
      <c r="I255" t="s">
        <v>'0.8333333333333334</v>
      </c>
      <c r="J255" t="s">
        <v>'ESPS74</v>
      </c>
    </row>
    <row r="256" spans="1:10" x14ac:dyDescent="0.25">
      <c r="A256" s="6" t="s">
        <v>4/18/2022 5:24:59 PM</v>
      </c>
      <c r="B256" t="s">
        <v/>
      </c>
      <c r="C256" t="b">
        <v>FALSE</v>
      </c>
      <c r="D256" t="s">
        <v>'ESPS74</v>
      </c>
      <c r="E256" s="4">
        <v>'0</v>
      </c>
      <c r="F256" s="4">
        <v>'0</v>
      </c>
      <c r="G256" t="s">
        <v>https://spprodfunctionstorage.blob.core.windows.net/lacunalprvis/tagimage%2F20220418_172502562_ESPS74.jpeg</v>
      </c>
      <c r="I256" t="s">
        <v>'1.0</v>
      </c>
      <c r="J256" t="s">
        <v>'ESPS74</v>
      </c>
    </row>
    <row r="257" spans="1:10" x14ac:dyDescent="0.25">
      <c r="A257" s="6" t="s">
        <v>4/18/2022 5:25:56 PM</v>
      </c>
      <c r="B257" t="s">
        <v/>
      </c>
      <c r="C257" t="b">
        <v>FALSE</v>
      </c>
      <c r="D257" t="s">
        <v>'ESPS74</v>
      </c>
      <c r="E257" s="4">
        <v>'0</v>
      </c>
      <c r="F257" s="4">
        <v>'0</v>
      </c>
      <c r="G257" t="s">
        <v>https://spprodfunctionstorage.blob.core.windows.net/lacunalprvis/tagimage%2F20220418_172558488_ESPS74.jpeg</v>
      </c>
      <c r="I257" t="s">
        <v>'1.0</v>
      </c>
      <c r="J257" t="s">
        <v>'ESPS74</v>
      </c>
    </row>
    <row r="258" spans="1:10" s="26" customFormat="1" x14ac:dyDescent="0.25">
      <c r="A258" s="29" t="s">
        <v>4/18/2022 5:27:20 PM</v>
      </c>
      <c r="B258" s="26" t="b">
        <v/>
      </c>
      <c r="C258" s="26" t="b">
        <v>TRUE</v>
      </c>
      <c r="D258" s="26" t="s">
        <v>'LLYF86</v>
      </c>
      <c r="E258" s="27">
        <v>'0</v>
      </c>
      <c r="F258" s="27">
        <v>'1</v>
      </c>
      <c r="G258" s="30" t="s">
        <v>https://spprodfunctionstorage.blob.core.windows.net/lacunalprvis/tagimage%2F20220418_172722172_LLYF86.jpeg</v>
      </c>
      <c r="I258" s="26" t="s">
        <v>'0.5</v>
      </c>
      <c r="J258" s="26" t="s">
        <v>'LFQY86</v>
      </c>
    </row>
    <row r="259" spans="1:10" x14ac:dyDescent="0.25">
      <c r="A259" s="6" t="s">
        <v>4/18/2022 5:32:34 PM</v>
      </c>
      <c r="B259" t="s">
        <v/>
      </c>
      <c r="C259" t="b">
        <v>FALSE</v>
      </c>
      <c r="D259" t="s">
        <v>'PL657U</v>
      </c>
      <c r="E259" s="4">
        <v>'0</v>
      </c>
      <c r="F259" s="4">
        <v>'0</v>
      </c>
      <c r="G259" t="s">
        <v>https://spprodfunctionstorage.blob.core.windows.net/lacunalprvis/tagimage%2F20220418_173235988_PL657U.jpeg</v>
      </c>
      <c r="I259" t="s">
        <v>'0.3333333333333333</v>
      </c>
      <c r="J259" t="s">
        <v>'SA157</v>
      </c>
    </row>
    <row r="260" spans="1:10" x14ac:dyDescent="0.25">
      <c r="A260" s="6" t="s">
        <v>4/18/2022 5:38:02 PM</v>
      </c>
      <c r="B260" t="s">
        <v/>
      </c>
      <c r="C260" t="b">
        <v>FALSE</v>
      </c>
      <c r="D260" t="s">
        <v>'IRLP02</v>
      </c>
      <c r="E260" s="4">
        <v>'0</v>
      </c>
      <c r="F260" s="4">
        <v>'0</v>
      </c>
      <c r="G260" t="s">
        <v>https://spprodfunctionstorage.blob.core.windows.net/lacunalprvis/tagimage%2F20220418_173804340_IRLP02.jpeg</v>
      </c>
      <c r="I260" t="s">
        <v>'0.6666666666666666</v>
      </c>
      <c r="J260" t="s">
        <v>'IRBL02</v>
      </c>
    </row>
    <row r="261" spans="1:10" x14ac:dyDescent="0.25">
      <c r="A261" s="6" t="s">
        <v>4/18/2022 5:52:02 PM</v>
      </c>
      <c r="B261" t="s">
        <v/>
      </c>
      <c r="C261" t="b">
        <v>FALSE</v>
      </c>
      <c r="D261" t="s">
        <v>'WB85L</v>
      </c>
      <c r="E261" s="4">
        <v>'0</v>
      </c>
      <c r="F261" s="4">
        <v>'0</v>
      </c>
      <c r="G261" t="s">
        <v>https://spprodfunctionstorage.blob.core.windows.net/lacunalprvis/tagimage%2F20220418_175203719_WB85L.jpeg</v>
      </c>
      <c r="I261" t="s">
        <v>'0.8</v>
      </c>
      <c r="J261" t="s">
        <v>'W885L</v>
      </c>
    </row>
    <row r="262" spans="1:10" x14ac:dyDescent="0.25">
      <c r="A262" s="6" t="s">
        <v>4/18/2022 5:52:04 PM</v>
      </c>
      <c r="B262" t="s">
        <v/>
      </c>
      <c r="C262" t="b">
        <v>FALSE</v>
      </c>
      <c r="D262" t="s">
        <v>'W885L</v>
      </c>
      <c r="E262" s="4">
        <v>'0</v>
      </c>
      <c r="F262" s="4">
        <v>'0</v>
      </c>
      <c r="G262" t="s">
        <v>https://spprodfunctionstorage.blob.core.windows.net/lacunalprvis/tagimage%2F20220418_175205514_W885L.jpeg</v>
      </c>
      <c r="I262" t="s">
        <v>'0.8</v>
      </c>
      <c r="J262" t="s">
        <v>'WB85L</v>
      </c>
    </row>
    <row r="263" spans="1:10" x14ac:dyDescent="0.25">
      <c r="A263" s="6" t="s">
        <v>4/18/2022 5:52:55 PM</v>
      </c>
      <c r="B263" t="s">
        <v/>
      </c>
      <c r="C263" t="b">
        <v>FALSE</v>
      </c>
      <c r="D263" t="s">
        <v>'Y330YQ</v>
      </c>
      <c r="E263" s="4">
        <v>'0</v>
      </c>
      <c r="F263" s="4">
        <v>'0</v>
      </c>
      <c r="G263" t="s">
        <v>https://spprodfunctionstorage.blob.core.windows.net/lacunalprvis/tagimage%2F20220418_175256781_Y330YQ.jpeg</v>
      </c>
      <c r="I263" t="s">
        <v>'0.3333333333333333</v>
      </c>
      <c r="J263" t="s">
        <v>'Y70PYH</v>
      </c>
    </row>
    <row r="264" spans="1:10" x14ac:dyDescent="0.25">
      <c r="A264" s="6" t="s">
        <v>4/18/2022 5:56:19 PM</v>
      </c>
      <c r="B264" t="s">
        <v/>
      </c>
      <c r="C264" t="b">
        <v>FALSE</v>
      </c>
      <c r="D264" t="s">
        <v>'IK71GC</v>
      </c>
      <c r="E264" s="4">
        <v>'0</v>
      </c>
      <c r="F264" s="4">
        <v>'0</v>
      </c>
      <c r="G264" t="s">
        <v>https://spprodfunctionstorage.blob.core.windows.net/lacunalprvis/tagimage%2F20220418_175621627_IK71GC.jpeg</v>
      </c>
      <c r="I264" t="s">
        <v>'0.3333333333333333</v>
      </c>
      <c r="J264" t="s">
        <v>'IT70HI</v>
      </c>
    </row>
    <row r="265" spans="1:10" x14ac:dyDescent="0.25">
      <c r="A265" s="6" t="s">
        <v>4/18/2022 6:01:42 PM</v>
      </c>
      <c r="B265" t="s">
        <v/>
      </c>
      <c r="C265" t="b">
        <v>FALSE</v>
      </c>
      <c r="D265" t="s">
        <v>'IFWM28</v>
      </c>
      <c r="E265" s="4">
        <v>'0</v>
      </c>
      <c r="F265" s="4">
        <v>'0</v>
      </c>
      <c r="G265" t="s">
        <v>https://spprodfunctionstorage.blob.core.windows.net/lacunalprvis/tagimage%2F20220418_180146674_IFWM28.jpeg</v>
      </c>
      <c r="I265" t="s">
        <v>'1.0</v>
      </c>
      <c r="J265" t="s">
        <v>'IFWM28</v>
      </c>
    </row>
    <row r="266" spans="1:10" x14ac:dyDescent="0.25">
      <c r="A266" s="6" t="s">
        <v>4/18/2022 6:02:16 PM</v>
      </c>
      <c r="B266" t="s">
        <v/>
      </c>
      <c r="C266" t="b">
        <v>FALSE</v>
      </c>
      <c r="D266" t="s">
        <v>'P62JGR</v>
      </c>
      <c r="E266" s="4">
        <v>'0</v>
      </c>
      <c r="F266" s="4">
        <v>'0</v>
      </c>
      <c r="G266" t="s">
        <v>https://spprodfunctionstorage.blob.core.windows.net/lacunalprvis/tagimage%2F20220418_180218297_P62JGR.jpeg</v>
      </c>
      <c r="I266" t="s">
        <v>'0.3333333333333333</v>
      </c>
      <c r="J266" t="s">
        <v>'46AJVE</v>
      </c>
    </row>
    <row r="267" spans="1:10" s="26" customFormat="1" x14ac:dyDescent="0.25">
      <c r="A267" s="29" t="s">
        <v>4/18/2022 6:03:41 PM</v>
      </c>
      <c r="B267" s="26" t="b">
        <v/>
      </c>
      <c r="C267" s="26" t="b">
        <v>FALSE</v>
      </c>
      <c r="D267" s="26" t="s">
        <v>'QSGI04</v>
      </c>
      <c r="E267" s="27">
        <v>'1</v>
      </c>
      <c r="F267" s="27">
        <v>'0</v>
      </c>
      <c r="G267" s="30" t="s">
        <v>https://spprodfunctionstorage.blob.core.windows.net/lacunalprvis/tagimage%2F20220418_180343676_QSGI04.jpeg</v>
      </c>
      <c r="I267" s="26" t="s">
        <v>'0.5</v>
      </c>
      <c r="J267" s="26" t="s">
        <v>'JSHI07</v>
      </c>
    </row>
    <row r="268" spans="1:10" s="26" customFormat="1" x14ac:dyDescent="0.25">
      <c r="A268" s="29" t="s">
        <v>4/18/2022 6:04:23 PM</v>
      </c>
      <c r="B268" s="26" t="b">
        <v/>
      </c>
      <c r="C268" s="26" t="b">
        <v>FALSE</v>
      </c>
      <c r="D268" s="26" t="s">
        <v>'Y84NJK</v>
      </c>
      <c r="E268" s="27">
        <v>'1</v>
      </c>
      <c r="F268" s="27">
        <v>'0</v>
      </c>
      <c r="G268" s="30" t="s">
        <v>https://spprodfunctionstorage.blob.core.windows.net/lacunalprvis/tagimage%2F20220418_180425976_Y84NJK.jpeg</v>
      </c>
      <c r="I268" s="26" t="s">
        <v>'1.0</v>
      </c>
      <c r="J268" s="26" t="s">
        <v>'Y84NJK</v>
      </c>
    </row>
    <row r="269" spans="1:10" s="26" customFormat="1" x14ac:dyDescent="0.25">
      <c r="A269" s="29" t="s">
        <v>4/18/2022 6:06:20 PM</v>
      </c>
      <c r="B269" s="26" t="b">
        <v/>
      </c>
      <c r="C269" s="26" t="b">
        <v>FALSE</v>
      </c>
      <c r="D269" s="26" t="s">
        <v>'QSQF56</v>
      </c>
      <c r="E269" s="27">
        <v>'1</v>
      </c>
      <c r="F269" s="27">
        <v>'0</v>
      </c>
      <c r="G269" s="30" t="s">
        <v>https://spprodfunctionstorage.blob.core.windows.net/lacunalprvis/tagimage%2F20220418_180621670_QSQF56.jpeg</v>
      </c>
      <c r="I269" s="26" t="s">
        <v>'1.0</v>
      </c>
      <c r="J269" s="26" t="s">
        <v>'QSQF56</v>
      </c>
    </row>
    <row r="270" spans="1:10" s="26" customFormat="1" x14ac:dyDescent="0.25">
      <c r="A270" s="29" t="s">
        <v>4/18/2022 6:06:20 PM</v>
      </c>
      <c r="B270" s="26" t="b">
        <v/>
      </c>
      <c r="C270" s="26" t="b">
        <v>FALSE</v>
      </c>
      <c r="D270" s="26" t="s">
        <v>'QSDF56</v>
      </c>
      <c r="E270" s="27">
        <v>'1</v>
      </c>
      <c r="F270" s="27">
        <v>'0</v>
      </c>
      <c r="G270" s="30" t="s">
        <v>https://spprodfunctionstorage.blob.core.windows.net/lacunalprvis/tagimage%2F20220418_180622987_QSDF56.jpeg</v>
      </c>
      <c r="I270" s="26" t="s">
        <v>'0.8333333333333334</v>
      </c>
      <c r="J270" s="26" t="s">
        <v>'QSQF56</v>
      </c>
    </row>
    <row r="271" spans="1:10" x14ac:dyDescent="0.25">
      <c r="A271" s="6" t="s">
        <v>4/18/2022 6:06:21 PM</v>
      </c>
      <c r="B271" t="s">
        <v/>
      </c>
      <c r="C271" t="b">
        <v>FALSE</v>
      </c>
      <c r="D271" t="s">
        <v>'QSDF55</v>
      </c>
      <c r="E271" s="4">
        <v>'0</v>
      </c>
      <c r="F271" s="4">
        <v>'0</v>
      </c>
      <c r="G271" t="s">
        <v>https://spprodfunctionstorage.blob.core.windows.net/lacunalprvis/tagimage%2F20220418_180624293_QSDF55.jpeg</v>
      </c>
      <c r="I271" t="s">
        <v>'0.8333333333333334</v>
      </c>
      <c r="J271" t="s">
        <v>'QSDF56</v>
      </c>
    </row>
    <row r="272" spans="1:10" x14ac:dyDescent="0.25">
      <c r="A272" s="6" t="s">
        <v>4/18/2022 6:08:52 PM</v>
      </c>
      <c r="B272" t="s">
        <v/>
      </c>
      <c r="C272" t="b">
        <v>FALSE</v>
      </c>
      <c r="D272" t="s">
        <v>'JDGY42</v>
      </c>
      <c r="E272" s="4">
        <v>'0</v>
      </c>
      <c r="F272" s="4">
        <v>'0</v>
      </c>
      <c r="G272" t="s">
        <v>https://spprodfunctionstorage.blob.core.windows.net/lacunalprvis/tagimage%2F20220418_180854445_JDGY42.jpeg</v>
      </c>
      <c r="I272" t="s">
        <v>'0.8333333333333334</v>
      </c>
      <c r="J272" t="s">
        <v>'JDDY42</v>
      </c>
    </row>
    <row r="273" spans="1:10" x14ac:dyDescent="0.25">
      <c r="A273" s="6" t="s">
        <v>4/18/2022 6:08:52 PM</v>
      </c>
      <c r="B273" t="s">
        <v/>
      </c>
      <c r="C273" t="b">
        <v>FALSE</v>
      </c>
      <c r="D273" t="s">
        <v>'JDDY42</v>
      </c>
      <c r="E273" s="4">
        <v>'0</v>
      </c>
      <c r="F273" s="4">
        <v>'0</v>
      </c>
      <c r="G273" t="s">
        <v>https://spprodfunctionstorage.blob.core.windows.net/lacunalprvis/tagimage%2F20220418_180855881_JDDY42.jpeg</v>
      </c>
      <c r="I273" t="s">
        <v>'1.0</v>
      </c>
      <c r="J273" t="s">
        <v>'JDDY42</v>
      </c>
    </row>
    <row r="274" spans="1:10" x14ac:dyDescent="0.25">
      <c r="A274" s="6" t="s">
        <v>4/18/2022 6:08:53 PM</v>
      </c>
      <c r="B274" t="s">
        <v/>
      </c>
      <c r="C274" t="b">
        <v>FALSE</v>
      </c>
      <c r="D274" t="s">
        <v>'JDUY42</v>
      </c>
      <c r="E274" s="4">
        <v>'0</v>
      </c>
      <c r="F274" s="4">
        <v>'0</v>
      </c>
      <c r="G274" t="s">
        <v>https://spprodfunctionstorage.blob.core.windows.net/lacunalprvis/tagimage%2F20220418_180857343_JDUY42.jpeg</v>
      </c>
      <c r="I274" t="s">
        <v>'1.0</v>
      </c>
      <c r="J274" t="s">
        <v>'JDUY42</v>
      </c>
    </row>
    <row r="275" spans="1:10" x14ac:dyDescent="0.25">
      <c r="A275" s="6" t="s">
        <v>4/18/2022 6:10:38 PM</v>
      </c>
      <c r="B275" t="s">
        <v/>
      </c>
      <c r="C275" t="b">
        <v>FALSE</v>
      </c>
      <c r="D275" t="s">
        <v>'Y16GRB</v>
      </c>
      <c r="E275" s="4">
        <v>'0</v>
      </c>
      <c r="F275" s="4">
        <v>'0</v>
      </c>
      <c r="G275" t="s">
        <v>https://spprodfunctionstorage.blob.core.windows.net/lacunalprvis/tagimage%2F20220418_181040598_Y16GRB.jpeg</v>
      </c>
      <c r="I275" t="s">
        <v>'1.0</v>
      </c>
      <c r="J275" t="s">
        <v>'Y16GRB</v>
      </c>
    </row>
    <row r="276" spans="1:10" x14ac:dyDescent="0.25">
      <c r="A276" s="6" t="s">
        <v>4/18/2022 6:10:53 PM</v>
      </c>
      <c r="B276" t="s">
        <v/>
      </c>
      <c r="C276" t="b">
        <v>FALSE</v>
      </c>
      <c r="D276" t="s">
        <v>'ENKC25</v>
      </c>
      <c r="E276" s="4">
        <v>'0</v>
      </c>
      <c r="F276" s="4">
        <v>'0</v>
      </c>
      <c r="G276" t="s">
        <v>https://spprodfunctionstorage.blob.core.windows.net/lacunalprvis/tagimage%2F20220418_181055909_ENKC25.jpeg</v>
      </c>
      <c r="I276" t="s">
        <v>'0.5</v>
      </c>
      <c r="J276" t="s">
        <v>'EWQC24</v>
      </c>
    </row>
    <row r="277" spans="1:10" x14ac:dyDescent="0.25">
      <c r="A277" s="6" t="s">
        <v>4/18/2022 6:12:37 PM</v>
      </c>
      <c r="B277" t="s">
        <v/>
      </c>
      <c r="C277" t="b">
        <v>FALSE</v>
      </c>
      <c r="D277" t="s">
        <v>'QSQJ44</v>
      </c>
      <c r="E277" s="4">
        <v>'0</v>
      </c>
      <c r="F277" s="4">
        <v>'0</v>
      </c>
      <c r="G277" t="s">
        <v>https://spprodfunctionstorage.blob.core.windows.net/lacunalprvis/tagimage%2F20220418_181239984_QSQJ44.jpeg</v>
      </c>
      <c r="I277" t="s">
        <v>'1.0</v>
      </c>
      <c r="J277" t="s">
        <v>'QSQJ44</v>
      </c>
    </row>
    <row r="278" spans="1:10" x14ac:dyDescent="0.25">
      <c r="A278" s="6" t="s">
        <v>4/18/2022 6:13:46 PM</v>
      </c>
      <c r="B278" t="s">
        <v/>
      </c>
      <c r="C278" t="b">
        <v>FALSE</v>
      </c>
      <c r="D278" t="s">
        <v>'NPA777</v>
      </c>
      <c r="E278" s="4">
        <v>'0</v>
      </c>
      <c r="F278" s="4">
        <v>'0</v>
      </c>
      <c r="G278" t="s">
        <v>https://spprodfunctionstorage.blob.core.windows.net/lacunalprvis/tagimage%2F20220418_181348571_NPA777.jpeg</v>
      </c>
      <c r="I278" t="s">
        <v>'0.5</v>
      </c>
      <c r="J278" t="s">
        <v>'NAAD78</v>
      </c>
    </row>
    <row r="279" spans="1:10" s="26" customFormat="1" x14ac:dyDescent="0.25">
      <c r="A279" s="29" t="s">
        <v>4/18/2022 6:15:26 PM</v>
      </c>
      <c r="B279" s="26" t="b">
        <v/>
      </c>
      <c r="C279" s="26" t="b">
        <v>TRUE</v>
      </c>
      <c r="D279" s="26" t="s">
        <v>'IW55EI</v>
      </c>
      <c r="E279" s="27">
        <v>'0</v>
      </c>
      <c r="F279" s="27">
        <v>'1</v>
      </c>
      <c r="G279" s="30" t="s">
        <v>https://spprodfunctionstorage.blob.core.windows.net/lacunalprvis/tagimage%2F20220418_181527964_IW55EI.jpeg</v>
      </c>
      <c r="I279" s="26" t="s">
        <v>'0.3333333333333333</v>
      </c>
      <c r="J279" s="26" t="s">
        <v>'IT70HI</v>
      </c>
    </row>
    <row r="280" spans="1:10" s="26" customFormat="1" x14ac:dyDescent="0.25">
      <c r="A280" s="29" t="s">
        <v>4/18/2022 6:16:44 PM</v>
      </c>
      <c r="B280" s="26" t="b">
        <v/>
      </c>
      <c r="C280" s="26" t="b">
        <v>TRUE</v>
      </c>
      <c r="D280" s="26" t="s">
        <v>'QMYT66</v>
      </c>
      <c r="E280" s="27">
        <v>'0</v>
      </c>
      <c r="F280" s="27">
        <v>'1</v>
      </c>
      <c r="G280" s="30" t="s">
        <v>https://spprodfunctionstorage.blob.core.windows.net/lacunalprvis/tagimage%2F20220418_181645603_QMYT66.jpeg</v>
      </c>
      <c r="I280" s="26" t="s">
        <v>'0.3333333333333333</v>
      </c>
      <c r="J280" s="26" t="s">
        <v>'QQQT12</v>
      </c>
    </row>
    <row r="281" spans="1:10" x14ac:dyDescent="0.25">
      <c r="A281" s="6" t="s">
        <v>4/18/2022 6:17:44 PM</v>
      </c>
      <c r="B281" t="s">
        <v/>
      </c>
      <c r="C281" t="b">
        <v>FALSE</v>
      </c>
      <c r="D281" t="s">
        <v>'JDDY42</v>
      </c>
      <c r="E281" s="4">
        <v>'0</v>
      </c>
      <c r="F281" s="4">
        <v>'0</v>
      </c>
      <c r="G281" t="s">
        <v>https://spprodfunctionstorage.blob.core.windows.net/lacunalprvis/tagimage%2F20220418_181745333_JDDY42.jpeg</v>
      </c>
      <c r="I281" t="s">
        <v>'1.0</v>
      </c>
      <c r="J281" t="s">
        <v>'JDDY42</v>
      </c>
    </row>
    <row r="282" spans="1:10" x14ac:dyDescent="0.25">
      <c r="A282" s="6" t="s">
        <v>4/18/2022 6:17:46 PM</v>
      </c>
      <c r="B282" t="s">
        <v/>
      </c>
      <c r="C282" t="b">
        <v>FALSE</v>
      </c>
      <c r="D282" t="s">
        <v>'JDUY42</v>
      </c>
      <c r="E282" s="4">
        <v>'0</v>
      </c>
      <c r="F282" s="4">
        <v>'0</v>
      </c>
      <c r="G282" t="s">
        <v>https://spprodfunctionstorage.blob.core.windows.net/lacunalprvis/tagimage%2F20220418_181747366_JDUY42.jpeg</v>
      </c>
      <c r="I282" t="s">
        <v>'1.0</v>
      </c>
      <c r="J282" t="s">
        <v>'JDUY42</v>
      </c>
    </row>
    <row r="283" spans="1:10" x14ac:dyDescent="0.25">
      <c r="A283" s="6" t="s">
        <v>4/18/2022 6:17:52 PM</v>
      </c>
      <c r="B283" t="s">
        <v/>
      </c>
      <c r="C283" t="b">
        <v>FALSE</v>
      </c>
      <c r="D283" t="s">
        <v>'Y16GRB</v>
      </c>
      <c r="E283" s="4">
        <v>'0</v>
      </c>
      <c r="F283" s="4">
        <v>'0</v>
      </c>
      <c r="G283" t="s">
        <v>https://spprodfunctionstorage.blob.core.windows.net/lacunalprvis/tagimage%2F20220418_181754112_Y16GRB.jpeg</v>
      </c>
      <c r="I283" t="s">
        <v>'1.0</v>
      </c>
      <c r="J283" t="s">
        <v>'Y16GRB</v>
      </c>
    </row>
    <row r="284" spans="1:10" x14ac:dyDescent="0.25">
      <c r="A284" s="6" t="s">
        <v>4/18/2022 6:18:17 PM</v>
      </c>
      <c r="B284" t="s">
        <v/>
      </c>
      <c r="C284" t="b">
        <v>FALSE</v>
      </c>
      <c r="D284" t="s">
        <v>'7736VZ</v>
      </c>
      <c r="E284" s="4">
        <v>'0</v>
      </c>
      <c r="F284" s="4">
        <v>'0</v>
      </c>
      <c r="G284" t="s">
        <v>https://spprodfunctionstorage.blob.core.windows.net/lacunalprvis/tagimage%2F20220418_181819204_7736VZ.jpeg</v>
      </c>
      <c r="I284" t="s">
        <v>'1.0</v>
      </c>
      <c r="J284" t="s">
        <v>'7736VZ</v>
      </c>
    </row>
    <row r="285" spans="1:10" x14ac:dyDescent="0.25">
      <c r="A285" s="6" t="s">
        <v>4/18/2022 6:18:58 PM</v>
      </c>
      <c r="B285" t="s">
        <v/>
      </c>
      <c r="C285" t="b">
        <v>FALSE</v>
      </c>
      <c r="D285" t="s">
        <v>'864PPR</v>
      </c>
      <c r="E285" s="4">
        <v>'0</v>
      </c>
      <c r="F285" s="4">
        <v>'0</v>
      </c>
      <c r="G285" t="s">
        <v>https://spprodfunctionstorage.blob.core.windows.net/lacunalprvis/tagimage%2F20220418_181859401_864PPR.jpeg</v>
      </c>
      <c r="I285" t="s">
        <v>'0.5</v>
      </c>
      <c r="J285" t="s">
        <v>'834RPS</v>
      </c>
    </row>
    <row r="286" spans="1:10" x14ac:dyDescent="0.25">
      <c r="A286" s="6" t="s">
        <v>4/18/2022 6:24:47 PM</v>
      </c>
      <c r="B286" t="s">
        <v/>
      </c>
      <c r="C286" t="b">
        <v>FALSE</v>
      </c>
      <c r="D286" t="s">
        <v>'QXIJ55</v>
      </c>
      <c r="E286" s="4">
        <v>'0</v>
      </c>
      <c r="F286" s="4">
        <v>'0</v>
      </c>
      <c r="G286" t="s">
        <v>https://spprodfunctionstorage.blob.core.windows.net/lacunalprvis/tagimage%2F20220418_182449602_QXIJ55.jpeg</v>
      </c>
      <c r="I286" t="s">
        <v>'0.5</v>
      </c>
      <c r="J286" t="s">
        <v>'QSDF55</v>
      </c>
    </row>
    <row r="287" spans="1:10" x14ac:dyDescent="0.25">
      <c r="A287" s="6" t="s">
        <v>4/18/2022 6:25:35 PM</v>
      </c>
      <c r="B287" t="s">
        <v/>
      </c>
      <c r="C287" t="b">
        <v>FALSE</v>
      </c>
      <c r="D287" t="s">
        <v>'QVFCL95</v>
      </c>
      <c r="E287" s="4">
        <v>'0</v>
      </c>
      <c r="F287" s="4">
        <v>'0</v>
      </c>
      <c r="G287" t="s">
        <v>https://spprodfunctionstorage.blob.core.windows.net/lacunalprvis/tagimage%2F20220418_182536722_QVFCL95.jpeg</v>
      </c>
      <c r="I287" t="s">
        <v>'0.42857142857142855</v>
      </c>
      <c r="J287" t="s">
        <v>'QICR92</v>
      </c>
    </row>
    <row r="288" spans="1:10" x14ac:dyDescent="0.25">
      <c r="A288" s="6" t="s">
        <v>4/18/2022 6:25:36 PM</v>
      </c>
      <c r="B288" t="s">
        <v/>
      </c>
      <c r="C288" t="b">
        <v>FALSE</v>
      </c>
      <c r="D288" t="s">
        <v>'P00LS</v>
      </c>
      <c r="E288" s="4">
        <v>'0</v>
      </c>
      <c r="F288" s="4">
        <v>'0</v>
      </c>
      <c r="G288" t="s">
        <v>https://spprodfunctionstorage.blob.core.windows.net/lacunalprvis/tagimage%2F20220418_182537609_P00LS.jpeg</v>
      </c>
      <c r="I288" t="s">
        <v>'1.0</v>
      </c>
      <c r="J288" t="s">
        <v>'P00LS</v>
      </c>
    </row>
    <row r="289" spans="1:10" x14ac:dyDescent="0.25">
      <c r="A289" s="6" t="s">
        <v>4/18/2022 6:25:50 PM</v>
      </c>
      <c r="B289" t="s">
        <v/>
      </c>
      <c r="C289" t="b">
        <v>FALSE</v>
      </c>
      <c r="D289" t="s">
        <v>'P00LS</v>
      </c>
      <c r="E289" s="4">
        <v>'0</v>
      </c>
      <c r="F289" s="4">
        <v>'0</v>
      </c>
      <c r="G289" t="s">
        <v>https://spprodfunctionstorage.blob.core.windows.net/lacunalprvis/tagimage%2F20220418_182551751_P00LS.jpeg</v>
      </c>
      <c r="I289" t="s">
        <v>'1.0</v>
      </c>
      <c r="J289" t="s">
        <v>'P00LS</v>
      </c>
    </row>
    <row r="290" spans="1:10" x14ac:dyDescent="0.25">
      <c r="A290" s="6" t="s">
        <v>4/18/2022 6:34:59 PM</v>
      </c>
      <c r="B290" t="s">
        <v/>
      </c>
      <c r="C290" t="b">
        <v>FALSE</v>
      </c>
      <c r="D290" t="s">
        <v>'LJXC19</v>
      </c>
      <c r="E290" s="4">
        <v>'0</v>
      </c>
      <c r="F290" s="4">
        <v>'0</v>
      </c>
      <c r="G290" t="s">
        <v>https://spprodfunctionstorage.blob.core.windows.net/lacunalprvis/tagimage%2F20220418_183501120_LJXC19.jpeg</v>
      </c>
      <c r="I290" t="s">
        <v>'0.5</v>
      </c>
      <c r="J290" t="s">
        <v>'LJXM70</v>
      </c>
    </row>
    <row r="291" spans="1:10" x14ac:dyDescent="0.25">
      <c r="A291" s="6" t="s">
        <v>4/18/2022 6:37:46 PM</v>
      </c>
      <c r="B291" t="s">
        <v/>
      </c>
      <c r="C291" t="b">
        <v>FALSE</v>
      </c>
      <c r="D291" t="s">
        <v>'Y96MLR</v>
      </c>
      <c r="E291" s="4">
        <v>'0</v>
      </c>
      <c r="F291" s="4">
        <v>'0</v>
      </c>
      <c r="G291" t="s">
        <v>https://spprodfunctionstorage.blob.core.windows.net/lacunalprvis/tagimage%2F20220418_183748286_Y96MLR.jpeg</v>
      </c>
      <c r="I291" t="s">
        <v>'1.0</v>
      </c>
      <c r="J291" t="s">
        <v>'Y96MLR</v>
      </c>
    </row>
    <row r="292" spans="1:10" x14ac:dyDescent="0.25">
      <c r="A292" s="6" t="s">
        <v>4/18/2022 6:38:58 PM</v>
      </c>
      <c r="B292" t="s">
        <v/>
      </c>
      <c r="C292" t="b">
        <v>FALSE</v>
      </c>
      <c r="D292" t="s">
        <v>'Y96MLR</v>
      </c>
      <c r="E292" s="4">
        <v>'0</v>
      </c>
      <c r="F292" s="4">
        <v>'0</v>
      </c>
      <c r="G292" t="s">
        <v>https://spprodfunctionstorage.blob.core.windows.net/lacunalprvis/tagimage%2F20220418_183859516_Y96MLR.jpeg</v>
      </c>
      <c r="I292" t="s">
        <v>'1.0</v>
      </c>
      <c r="J292" t="s">
        <v>'Y96MLR</v>
      </c>
    </row>
    <row r="293" spans="1:10" x14ac:dyDescent="0.25">
      <c r="A293" s="6" t="s">
        <v>4/18/2022 6:39:54 PM</v>
      </c>
      <c r="B293" t="s">
        <v/>
      </c>
      <c r="C293" t="b">
        <v>FALSE</v>
      </c>
      <c r="D293" t="s">
        <v>'10BVRJ</v>
      </c>
      <c r="E293" s="4">
        <v>'0</v>
      </c>
      <c r="F293" s="4">
        <v>'0</v>
      </c>
      <c r="G293" t="s">
        <v>https://spprodfunctionstorage.blob.core.windows.net/lacunalprvis/tagimage%2F20220418_183955283_10BVRJ.jpeg</v>
      </c>
      <c r="I293" t="s">
        <v>'1.0</v>
      </c>
      <c r="J293" t="s">
        <v>'10BVRJ</v>
      </c>
    </row>
    <row r="294" spans="1:10" x14ac:dyDescent="0.25">
      <c r="A294" s="6" t="s">
        <v>4/18/2022 6:41:59 PM</v>
      </c>
      <c r="B294" t="s">
        <v/>
      </c>
      <c r="C294" t="b">
        <v>FALSE</v>
      </c>
      <c r="D294" t="s">
        <v>'IXNZ04</v>
      </c>
      <c r="E294" s="4">
        <v>'0</v>
      </c>
      <c r="F294" s="4">
        <v>'0</v>
      </c>
      <c r="G294" t="s">
        <v>https://spprodfunctionstorage.blob.core.windows.net/lacunalprvis/tagimage%2F20220418_184201040_IXNZ04.jpeg</v>
      </c>
      <c r="I294" t="s">
        <v>'0.3333333333333333</v>
      </c>
      <c r="J294" t="s">
        <v>'IX28SB</v>
      </c>
    </row>
    <row r="295" spans="1:10" s="26" customFormat="1" x14ac:dyDescent="0.25">
      <c r="A295" s="29" t="s">
        <v>4/18/2022 6:56:24 PM</v>
      </c>
      <c r="B295" s="26" t="b">
        <v/>
      </c>
      <c r="C295" s="26" t="b">
        <v>TRUE</v>
      </c>
      <c r="D295" s="26" t="s">
        <v>'236RJZ</v>
      </c>
      <c r="E295" s="27">
        <v>'0</v>
      </c>
      <c r="F295" s="27">
        <v>'1</v>
      </c>
      <c r="G295" s="30" t="s">
        <v>https://spprodfunctionstorage.blob.core.windows.net/lacunalprvis/tagimage%2F20220418_185626168_236RJZ.jpeg</v>
      </c>
      <c r="I295" s="26" t="s">
        <v>'0.3333333333333333</v>
      </c>
      <c r="J295" s="26" t="s">
        <v>'23AQCE</v>
      </c>
    </row>
    <row r="296" spans="1:10" x14ac:dyDescent="0.25">
      <c r="A296" s="6" t="s">
        <v>4/18/2022 6:59:30 PM</v>
      </c>
      <c r="B296" t="s">
        <v/>
      </c>
      <c r="C296" t="b">
        <v>FALSE</v>
      </c>
      <c r="D296" t="s">
        <v>'I0901N</v>
      </c>
      <c r="E296" s="4">
        <v>'0</v>
      </c>
      <c r="F296" s="4">
        <v>'0</v>
      </c>
      <c r="G296" t="s">
        <v>https://spprodfunctionstorage.blob.core.windows.net/lacunalprvis/tagimage%2F20220418_185932407_I0901N.jpeg</v>
      </c>
      <c r="I296" t="s">
        <v>'0.6666666666666666</v>
      </c>
      <c r="J296" t="s">
        <v>'IQ90IN</v>
      </c>
    </row>
    <row r="297" spans="1:10" x14ac:dyDescent="0.25">
      <c r="A297" s="6" t="s">
        <v>4/18/2022 6:59:31 PM</v>
      </c>
      <c r="B297" t="s">
        <v/>
      </c>
      <c r="C297" t="b">
        <v>FALSE</v>
      </c>
      <c r="D297" t="s">
        <v>'IQ90IN</v>
      </c>
      <c r="E297" s="4">
        <v>'0</v>
      </c>
      <c r="F297" s="4">
        <v>'0</v>
      </c>
      <c r="G297" t="s">
        <v>https://spprodfunctionstorage.blob.core.windows.net/lacunalprvis/tagimage%2F20220418_185933305_IQ90IN.jpeg</v>
      </c>
      <c r="I297" t="s">
        <v>'1.0</v>
      </c>
      <c r="J297" t="s">
        <v>'IQ90IN</v>
      </c>
    </row>
    <row r="298" spans="1:10" x14ac:dyDescent="0.25">
      <c r="A298" s="6" t="s">
        <v>4/18/2022 7:00:00 PM</v>
      </c>
      <c r="B298" t="s">
        <v/>
      </c>
      <c r="C298" t="b">
        <v>FALSE</v>
      </c>
      <c r="D298" t="s">
        <v>'IQ90IN</v>
      </c>
      <c r="E298" s="4">
        <v>'0</v>
      </c>
      <c r="F298" s="4">
        <v>'0</v>
      </c>
      <c r="G298" t="s">
        <v>https://spprodfunctionstorage.blob.core.windows.net/lacunalprvis/tagimage%2F20220418_190001557_IQ90IN.jpeg</v>
      </c>
      <c r="I298" t="s">
        <v>'1.0</v>
      </c>
      <c r="J298" t="s">
        <v>'IQ90IN</v>
      </c>
    </row>
    <row r="299" spans="1:10" x14ac:dyDescent="0.25">
      <c r="A299" s="6" t="s">
        <v>4/18/2022 7:00:07 PM</v>
      </c>
      <c r="B299" t="s">
        <v/>
      </c>
      <c r="C299" t="b">
        <v>FALSE</v>
      </c>
      <c r="D299" t="s">
        <v>'GXUW35</v>
      </c>
      <c r="E299" s="4">
        <v>'0</v>
      </c>
      <c r="F299" s="4">
        <v>'0</v>
      </c>
      <c r="G299" t="s">
        <v>https://spprodfunctionstorage.blob.core.windows.net/lacunalprvis/tagimage%2F20220418_190009146_GXUW35.jpeg</v>
      </c>
      <c r="I299" t="s">
        <v>'0.3333333333333333</v>
      </c>
      <c r="J299" t="s">
        <v>'GC36</v>
      </c>
    </row>
    <row r="300" spans="1:10" x14ac:dyDescent="0.25">
      <c r="A300" s="6" t="s">
        <v>4/18/2022 7:01:00 PM</v>
      </c>
      <c r="B300" t="s">
        <v/>
      </c>
      <c r="C300" t="b">
        <v>FALSE</v>
      </c>
      <c r="D300" t="s">
        <v>'0410DQ</v>
      </c>
      <c r="E300" s="4">
        <v>'0</v>
      </c>
      <c r="F300" s="4">
        <v>'0</v>
      </c>
      <c r="G300" t="s">
        <v>https://spprodfunctionstorage.blob.core.windows.net/lacunalprvis/tagimage%2F20220418_190101733_0410DQ.jpeg</v>
      </c>
      <c r="I300" t="s">
        <v>'0.8333333333333334</v>
      </c>
      <c r="J300" t="s">
        <v>'041QDQ</v>
      </c>
    </row>
    <row r="301" spans="1:10" x14ac:dyDescent="0.25">
      <c r="A301" s="6" t="s">
        <v>4/18/2022 7:01:00 PM</v>
      </c>
      <c r="B301" t="s">
        <v/>
      </c>
      <c r="C301" t="b">
        <v>FALSE</v>
      </c>
      <c r="D301" t="s">
        <v>'041QDQ</v>
      </c>
      <c r="E301" s="4">
        <v>'0</v>
      </c>
      <c r="F301" s="4">
        <v>'0</v>
      </c>
      <c r="G301" t="s">
        <v>https://spprodfunctionstorage.blob.core.windows.net/lacunalprvis/tagimage%2F20220418_190102841_041QDQ.jpeg</v>
      </c>
      <c r="I301" t="s">
        <v>'0.8333333333333334</v>
      </c>
      <c r="J301" t="s">
        <v>'0410DQ</v>
      </c>
    </row>
    <row r="302" spans="1:10" x14ac:dyDescent="0.25">
      <c r="A302" s="6" t="s">
        <v>4/18/2022 7:01:33 PM</v>
      </c>
      <c r="B302" t="s">
        <v/>
      </c>
      <c r="C302" t="b">
        <v>FALSE</v>
      </c>
      <c r="D302" t="s">
        <v>'PYVX73</v>
      </c>
      <c r="E302" s="4">
        <v>'0</v>
      </c>
      <c r="F302" s="4">
        <v>'0</v>
      </c>
      <c r="G302" t="s">
        <v>https://spprodfunctionstorage.blob.core.windows.net/lacunalprvis/tagimage%2F20220418_190134937_PYVX73.jpeg</v>
      </c>
      <c r="I302" t="s">
        <v>'1.0</v>
      </c>
      <c r="J302" t="s">
        <v>'PYVX73</v>
      </c>
    </row>
    <row r="303" spans="1:10" x14ac:dyDescent="0.25">
      <c r="A303" s="6" t="s">
        <v>4/18/2022 7:08:21 PM</v>
      </c>
      <c r="B303" t="s">
        <v/>
      </c>
      <c r="C303" t="b">
        <v>FALSE</v>
      </c>
      <c r="D303" t="s">
        <v>'LXLL14</v>
      </c>
      <c r="E303" s="4">
        <v>'0</v>
      </c>
      <c r="F303" s="4">
        <v>'0</v>
      </c>
      <c r="G303" t="s">
        <v>https://spprodfunctionstorage.blob.core.windows.net/lacunalprvis/tagimage%2F20220418_190823225_LXLL14.jpeg</v>
      </c>
      <c r="I303" t="s">
        <v>'1.0</v>
      </c>
      <c r="J303" t="s">
        <v>'LXLL14</v>
      </c>
    </row>
    <row r="304" spans="1:10" x14ac:dyDescent="0.25">
      <c r="A304" s="6" t="s">
        <v>4/18/2022 7:08:22 PM</v>
      </c>
      <c r="B304" t="s">
        <v/>
      </c>
      <c r="C304" t="b">
        <v>FALSE</v>
      </c>
      <c r="D304" t="s">
        <v>'LXL6L14</v>
      </c>
      <c r="E304" s="4">
        <v>'0</v>
      </c>
      <c r="F304" s="4">
        <v>'0</v>
      </c>
      <c r="G304" t="s">
        <v>https://spprodfunctionstorage.blob.core.windows.net/lacunalprvis/tagimage%2F20220418_190824075_LXL6L14.jpeg</v>
      </c>
      <c r="I304" t="s">
        <v>'0.8571428571428571</v>
      </c>
      <c r="J304" t="s">
        <v>'LXLL14</v>
      </c>
    </row>
    <row r="305" spans="1:10" x14ac:dyDescent="0.25">
      <c r="A305" s="6" t="s">
        <v>4/18/2022 7:08:39 PM</v>
      </c>
      <c r="B305" t="s">
        <v/>
      </c>
      <c r="C305" t="b">
        <v>FALSE</v>
      </c>
      <c r="D305" t="s">
        <v>'LXLL14</v>
      </c>
      <c r="E305" s="4">
        <v>'0</v>
      </c>
      <c r="F305" s="4">
        <v>'0</v>
      </c>
      <c r="G305" t="s">
        <v>https://spprodfunctionstorage.blob.core.windows.net/lacunalprvis/tagimage%2F20220418_190840660_LXLL14.jpeg</v>
      </c>
      <c r="I305" t="s">
        <v>'1.0</v>
      </c>
      <c r="J305" t="s">
        <v>'LXLL14</v>
      </c>
    </row>
    <row r="306" spans="1:10" s="26" customFormat="1" x14ac:dyDescent="0.25">
      <c r="A306" s="29" t="s">
        <v>4/18/2022 7:08:48 PM</v>
      </c>
      <c r="B306" s="26" t="b">
        <v/>
      </c>
      <c r="C306" s="26" t="b">
        <v>TRUE</v>
      </c>
      <c r="D306" s="26" t="s">
        <v>'BLY036</v>
      </c>
      <c r="E306" s="27">
        <v>'0</v>
      </c>
      <c r="F306" s="27">
        <v>'1</v>
      </c>
      <c r="G306" s="30" t="s">
        <v>https://spprodfunctionstorage.blob.core.windows.net/lacunalprvis/tagimage%2F20220418_190849635_BLY036.jpeg</v>
      </c>
      <c r="I306" s="26" t="s">
        <v>'0.5</v>
      </c>
      <c r="J306" s="26" t="s">
        <v>'LLYF86</v>
      </c>
    </row>
    <row r="307" spans="1:10" x14ac:dyDescent="0.25">
      <c r="A307" s="6" t="s">
        <v>4/18/2022 7:11:08 PM</v>
      </c>
      <c r="B307" t="s">
        <v/>
      </c>
      <c r="C307" t="b">
        <v>FALSE</v>
      </c>
      <c r="D307" t="s">
        <v>'TRUCKS</v>
      </c>
      <c r="E307" s="4">
        <v>'0</v>
      </c>
      <c r="F307" s="4">
        <v>'0</v>
      </c>
      <c r="G307" t="s">
        <v>https://spprodfunctionstorage.blob.core.windows.net/lacunalprvis/tagimage%2F20220418_191110396_TRUCKS.jpeg</v>
      </c>
      <c r="I307" t="s">
        <v>'0.8571428571428571</v>
      </c>
      <c r="J307" t="s">
        <v>'TRUCKSV</v>
      </c>
    </row>
    <row r="308" spans="1:10" x14ac:dyDescent="0.25">
      <c r="A308" s="6" t="s">
        <v>4/18/2022 7:11:08 PM</v>
      </c>
      <c r="B308" t="s">
        <v/>
      </c>
      <c r="C308" t="b">
        <v>FALSE</v>
      </c>
      <c r="D308" t="s">
        <v>'TRUCKSV</v>
      </c>
      <c r="E308" s="4">
        <v>'0</v>
      </c>
      <c r="F308" s="4">
        <v>'0</v>
      </c>
      <c r="G308" t="s">
        <v>https://spprodfunctionstorage.blob.core.windows.net/lacunalprvis/tagimage%2F20220418_191111793_TRUCKSV.jpeg</v>
      </c>
      <c r="I308" t="s">
        <v>'0.8571428571428571</v>
      </c>
      <c r="J308" t="s">
        <v>'TRUGKSV</v>
      </c>
    </row>
    <row r="309" spans="1:10" x14ac:dyDescent="0.25">
      <c r="A309" s="6" t="s">
        <v>4/18/2022 7:11:48 PM</v>
      </c>
      <c r="B309" t="s">
        <v/>
      </c>
      <c r="C309" t="b">
        <v>FALSE</v>
      </c>
      <c r="D309" t="s">
        <v>'TMMI33</v>
      </c>
      <c r="E309" s="4">
        <v>'0</v>
      </c>
      <c r="F309" s="4">
        <v>'0</v>
      </c>
      <c r="G309" t="s">
        <v>https://spprodfunctionstorage.blob.core.windows.net/lacunalprvis/tagimage%2F20220418_191150634_TMMI33.jpeg</v>
      </c>
      <c r="I309" t="s">
        <v>'0.8333333333333334</v>
      </c>
      <c r="J309" t="s">
        <v>'IMMI33</v>
      </c>
    </row>
    <row r="310" spans="1:10" x14ac:dyDescent="0.25">
      <c r="A310" s="6" t="s">
        <v>4/18/2022 7:11:48 PM</v>
      </c>
      <c r="B310" t="s">
        <v/>
      </c>
      <c r="C310" t="b">
        <v>FALSE</v>
      </c>
      <c r="D310" t="s">
        <v>'IMMI33</v>
      </c>
      <c r="E310" s="4">
        <v>'0</v>
      </c>
      <c r="F310" s="4">
        <v>'0</v>
      </c>
      <c r="G310" t="s">
        <v>https://spprodfunctionstorage.blob.core.windows.net/lacunalprvis/tagimage%2F20220418_191152232_IMMI33.jpeg</v>
      </c>
      <c r="I310" t="s">
        <v>'1.0</v>
      </c>
      <c r="J310" t="s">
        <v>'IMMI33</v>
      </c>
    </row>
    <row r="311" spans="1:10" s="26" customFormat="1" x14ac:dyDescent="0.25">
      <c r="A311" s="29" t="s">
        <v>4/18/2022 7:14:40 PM</v>
      </c>
      <c r="B311" s="26" t="b">
        <v/>
      </c>
      <c r="C311" s="26" t="b">
        <v>TRUE</v>
      </c>
      <c r="D311" s="26" t="s">
        <v>'EWQC24</v>
      </c>
      <c r="E311" s="27">
        <v>'0</v>
      </c>
      <c r="F311" s="27">
        <v>'1</v>
      </c>
      <c r="G311" s="30" t="s">
        <v>https://spprodfunctionstorage.blob.core.windows.net/lacunalprvis/tagimage%2F20220418_191442991_EWQC24.jpeg</v>
      </c>
      <c r="I311" s="26" t="s">
        <v>'0.5</v>
      </c>
      <c r="J311" s="26" t="s">
        <v>'ENKC25</v>
      </c>
    </row>
    <row r="312" spans="1:10" s="26" customFormat="1" x14ac:dyDescent="0.25">
      <c r="A312" s="29" t="s">
        <v>4/18/2022 7:16:56 PM</v>
      </c>
      <c r="B312" s="26" t="b">
        <v/>
      </c>
      <c r="C312" s="26" t="b">
        <v>TRUE</v>
      </c>
      <c r="D312" s="26" t="s">
        <v>'LFQY86</v>
      </c>
      <c r="E312" s="27">
        <v>'0</v>
      </c>
      <c r="F312" s="27">
        <v>'1</v>
      </c>
      <c r="G312" s="30" t="s">
        <v>https://spprodfunctionstorage.blob.core.windows.net/lacunalprvis/tagimage%2F20220418_191657808_LFQY86.jpeg</v>
      </c>
      <c r="I312" s="26" t="s">
        <v>'1.0</v>
      </c>
      <c r="J312" s="26" t="s">
        <v>'LFQY86</v>
      </c>
    </row>
    <row r="313" spans="1:10" x14ac:dyDescent="0.25">
      <c r="A313" s="6" t="s">
        <v>4/18/2022 7:16:56 PM</v>
      </c>
      <c r="B313" t="s">
        <v/>
      </c>
      <c r="C313" t="b">
        <v>FALSE</v>
      </c>
      <c r="D313" t="s">
        <v>'LFQY861</v>
      </c>
      <c r="E313" s="4">
        <v>'0</v>
      </c>
      <c r="F313" s="4">
        <v>'0</v>
      </c>
      <c r="G313" t="s">
        <v>https://spprodfunctionstorage.blob.core.windows.net/lacunalprvis/tagimage%2F20220418_191658687_LFQY861.jpeg</v>
      </c>
      <c r="I313" t="s">
        <v>'1.0</v>
      </c>
      <c r="J313" t="s">
        <v>'LFQY861</v>
      </c>
    </row>
    <row r="314" spans="1:10" x14ac:dyDescent="0.25">
      <c r="A314" s="6" t="s">
        <v>4/18/2022 7:22:29 PM</v>
      </c>
      <c r="B314" t="s">
        <v/>
      </c>
      <c r="C314" t="b">
        <v>FALSE</v>
      </c>
      <c r="D314" t="s">
        <v>'INYL25</v>
      </c>
      <c r="E314" s="4">
        <v>'0</v>
      </c>
      <c r="F314" s="4">
        <v>'0</v>
      </c>
      <c r="G314" t="s">
        <v>https://spprodfunctionstorage.blob.core.windows.net/lacunalprvis/tagimage%2F20220418_192231551_INYL25.jpeg</v>
      </c>
      <c r="I314" t="s">
        <v>'0.8571428571428571</v>
      </c>
      <c r="J314" t="s">
        <v>'INYGL25</v>
      </c>
    </row>
    <row r="315" spans="1:10" x14ac:dyDescent="0.25">
      <c r="A315" s="6" t="s">
        <v>4/18/2022 7:22:29 PM</v>
      </c>
      <c r="B315" t="s">
        <v/>
      </c>
      <c r="C315" t="b">
        <v>FALSE</v>
      </c>
      <c r="D315" t="s">
        <v>'INYGL25</v>
      </c>
      <c r="E315" s="4">
        <v>'0</v>
      </c>
      <c r="F315" s="4">
        <v>'0</v>
      </c>
      <c r="G315" t="s">
        <v>https://spprodfunctionstorage.blob.core.windows.net/lacunalprvis/tagimage%2F20220418_192233220_INYGL25.jpeg</v>
      </c>
      <c r="I315" t="s">
        <v>'0.8571428571428571</v>
      </c>
      <c r="J315" t="s">
        <v>'INYL25</v>
      </c>
    </row>
    <row r="316" spans="1:10" x14ac:dyDescent="0.25">
      <c r="A316" s="6" t="s">
        <v>4/18/2022 7:23:46 PM</v>
      </c>
      <c r="B316" t="s">
        <v/>
      </c>
      <c r="C316" t="b">
        <v>FALSE</v>
      </c>
      <c r="D316" t="s">
        <v>'Z82EFD</v>
      </c>
      <c r="E316" s="4">
        <v>'0</v>
      </c>
      <c r="F316" s="4">
        <v>'0</v>
      </c>
      <c r="G316" t="s">
        <v>https://spprodfunctionstorage.blob.core.windows.net/lacunalprvis/tagimage%2F20220418_192348152_Z82EFD.jpeg</v>
      </c>
      <c r="I316" t="s">
        <v>'0.6666666666666666</v>
      </c>
      <c r="J316" t="s">
        <v>'Z82FS</v>
      </c>
    </row>
    <row r="317" spans="1:10" x14ac:dyDescent="0.25">
      <c r="A317" s="6" t="s">
        <v>4/18/2022 7:23:47 PM</v>
      </c>
      <c r="B317" t="s">
        <v/>
      </c>
      <c r="C317" t="b">
        <v>FALSE</v>
      </c>
      <c r="D317" t="s">
        <v>'Z82FS</v>
      </c>
      <c r="E317" s="4">
        <v>'0</v>
      </c>
      <c r="F317" s="4">
        <v>'0</v>
      </c>
      <c r="G317" t="s">
        <v>https://spprodfunctionstorage.blob.core.windows.net/lacunalprvis/tagimage%2F20220418_192349647_Z82FS.jpeg</v>
      </c>
      <c r="I317" t="s">
        <v>'0.8333333333333334</v>
      </c>
      <c r="J317" t="s">
        <v>'Z82FCS</v>
      </c>
    </row>
    <row r="318" spans="1:10" x14ac:dyDescent="0.25">
      <c r="A318" s="6" t="s">
        <v>4/18/2022 7:23:48 PM</v>
      </c>
      <c r="B318" t="s">
        <v/>
      </c>
      <c r="C318" t="b">
        <v>FALSE</v>
      </c>
      <c r="D318" t="s">
        <v>'Z82FCS</v>
      </c>
      <c r="E318" s="4">
        <v>'0</v>
      </c>
      <c r="F318" s="4">
        <v>'0</v>
      </c>
      <c r="G318" t="s">
        <v>https://spprodfunctionstorage.blob.core.windows.net/lacunalprvis/tagimage%2F20220418_192351066_Z82FCS.jpeg</v>
      </c>
      <c r="I318" t="s">
        <v>'0.8333333333333334</v>
      </c>
      <c r="J318" t="s">
        <v>'Z82FS</v>
      </c>
    </row>
    <row r="319" spans="1:10" x14ac:dyDescent="0.25">
      <c r="A319" s="6" t="s">
        <v>4/18/2022 7:23:48 PM</v>
      </c>
      <c r="B319" t="s">
        <v/>
      </c>
      <c r="C319" t="b">
        <v>FALSE</v>
      </c>
      <c r="D319" t="s">
        <v>'Z82FC</v>
      </c>
      <c r="E319" s="4">
        <v>'0</v>
      </c>
      <c r="F319" s="4">
        <v>'0</v>
      </c>
      <c r="G319" t="s">
        <v>https://spprodfunctionstorage.blob.core.windows.net/lacunalprvis/tagimage%2F20220418_192352463_Z82FC.jpeg</v>
      </c>
      <c r="I319" t="s">
        <v>'0.8333333333333334</v>
      </c>
      <c r="J319" t="s">
        <v>'Z82FCS</v>
      </c>
    </row>
    <row r="320" spans="1:10" x14ac:dyDescent="0.25">
      <c r="A320" s="6" t="s">
        <v>4/18/2022 7:23:48 PM</v>
      </c>
      <c r="B320" t="s">
        <v/>
      </c>
      <c r="C320" t="b">
        <v>FALSE</v>
      </c>
      <c r="D320" t="s">
        <v>'Z82F</v>
      </c>
      <c r="E320" s="4">
        <v>'0</v>
      </c>
      <c r="F320" s="4">
        <v>'0</v>
      </c>
      <c r="G320" t="s">
        <v>https://spprodfunctionstorage.blob.core.windows.net/lacunalprvis/tagimage%2F20220418_192353872_Z82F.jpeg</v>
      </c>
      <c r="I320" t="s">
        <v>'0.8</v>
      </c>
      <c r="J320" t="s">
        <v>'Z82FS</v>
      </c>
    </row>
    <row r="321" spans="1:10" x14ac:dyDescent="0.25">
      <c r="A321" s="6" t="s">
        <v>4/18/2022 7:29:10 PM</v>
      </c>
      <c r="B321" t="s">
        <v/>
      </c>
      <c r="C321" t="b">
        <v>FALSE</v>
      </c>
      <c r="D321" t="s">
        <v>'NSPE96</v>
      </c>
      <c r="E321" s="4">
        <v>'0</v>
      </c>
      <c r="F321" s="4">
        <v>'0</v>
      </c>
      <c r="G321" t="s">
        <v>https://spprodfunctionstorage.blob.core.windows.net/lacunalprvis/tagimage%2F20220418_192913157_NSPE96.jpeg</v>
      </c>
      <c r="I321" t="s">
        <v>'0.3333333333333333</v>
      </c>
      <c r="J321" t="s">
        <v>'QZAE98</v>
      </c>
    </row>
    <row r="322" spans="1:10" s="26" customFormat="1" x14ac:dyDescent="0.25">
      <c r="A322" s="29" t="s">
        <v>4/18/2022 7:32:55 PM</v>
      </c>
      <c r="B322" s="26" t="b">
        <v/>
      </c>
      <c r="C322" s="26" t="b">
        <v>TRUE</v>
      </c>
      <c r="D322" s="26" t="s">
        <v>'JRBK79</v>
      </c>
      <c r="E322" s="27">
        <v>'0</v>
      </c>
      <c r="F322" s="27">
        <v>'1</v>
      </c>
      <c r="G322" s="30" t="s">
        <v>https://spprodfunctionstorage.blob.core.windows.net/lacunalprvis/tagimage%2F20220418_193258070_JRBK79.jpeg</v>
      </c>
      <c r="I322" s="26" t="s">
        <v>'0.3333333333333333</v>
      </c>
      <c r="J322" s="26" t="s">
        <v>'JPGY09</v>
      </c>
    </row>
    <row r="323" spans="1:10" s="26" customFormat="1" x14ac:dyDescent="0.25">
      <c r="A323" s="29" t="s">
        <v>4/18/2022 7:38:41 PM</v>
      </c>
      <c r="B323" s="26" t="b">
        <v/>
      </c>
      <c r="C323" s="26" t="b">
        <v>FALSE</v>
      </c>
      <c r="D323" s="26" t="s">
        <v>'23AQCE</v>
      </c>
      <c r="E323" s="27">
        <v>'1</v>
      </c>
      <c r="F323" s="27">
        <v>'0</v>
      </c>
      <c r="G323" s="30" t="s">
        <v>https://spprodfunctionstorage.blob.core.windows.net/lacunalprvis/tagimage%2F20220418_193844112_23AQCE.jpeg</v>
      </c>
      <c r="I323" s="26" t="s">
        <v>'1.0</v>
      </c>
      <c r="J323" s="26" t="s">
        <v>'23AQCE</v>
      </c>
    </row>
    <row r="324" spans="1:10" x14ac:dyDescent="0.25">
      <c r="A324" s="6" t="s">
        <v>4/18/2022 7:42:30 PM</v>
      </c>
      <c r="B324" t="s">
        <v/>
      </c>
      <c r="C324" t="b">
        <v>FALSE</v>
      </c>
      <c r="D324" t="s">
        <v>'IZ27AR</v>
      </c>
      <c r="E324" s="4">
        <v>'0</v>
      </c>
      <c r="F324" s="4">
        <v>'0</v>
      </c>
      <c r="G324" t="s">
        <v>https://spprodfunctionstorage.blob.core.windows.net/lacunalprvis/tagimage%2F20220418_194231990_IZ27AR.jpeg</v>
      </c>
      <c r="I324" t="s">
        <v>'0.3333333333333333</v>
      </c>
      <c r="J324" t="s">
        <v>'Z97EKR</v>
      </c>
    </row>
    <row r="325" spans="1:10" x14ac:dyDescent="0.25">
      <c r="A325" s="6" t="s">
        <v>4/18/2022 7:44:33 PM</v>
      </c>
      <c r="B325" t="s">
        <v/>
      </c>
      <c r="C325" t="b">
        <v>FALSE</v>
      </c>
      <c r="D325" t="s">
        <v>'PYVX73</v>
      </c>
      <c r="E325" s="4">
        <v>'0</v>
      </c>
      <c r="F325" s="4">
        <v>'0</v>
      </c>
      <c r="G325" t="s">
        <v>https://spprodfunctionstorage.blob.core.windows.net/lacunalprvis/tagimage%2F20220418_194435856_PYVX73.jpeg</v>
      </c>
      <c r="I325" t="s">
        <v>'1.0</v>
      </c>
      <c r="J325" t="s">
        <v>'PYVX73</v>
      </c>
    </row>
    <row r="326" spans="1:10" x14ac:dyDescent="0.25">
      <c r="A326" s="6" t="s">
        <v>4/18/2022 7:45:24 PM</v>
      </c>
      <c r="B326" t="s">
        <v/>
      </c>
      <c r="C326" t="b">
        <v>FALSE</v>
      </c>
      <c r="D326" t="s">
        <v>'Y56LMT</v>
      </c>
      <c r="E326" s="4">
        <v>'0</v>
      </c>
      <c r="F326" s="4">
        <v>'0</v>
      </c>
      <c r="G326" t="s">
        <v>https://spprodfunctionstorage.blob.core.windows.net/lacunalprvis/tagimage%2F20220418_194525871_Y56LMT.jpeg</v>
      </c>
      <c r="I326" t="s">
        <v>'1.0</v>
      </c>
      <c r="J326" t="s">
        <v>'Y56LMT</v>
      </c>
    </row>
    <row r="327" spans="1:10" s="26" customFormat="1" x14ac:dyDescent="0.25">
      <c r="A327" s="29" t="s">
        <v>4/18/2022 7:48:29 PM</v>
      </c>
      <c r="B327" s="26" t="b">
        <v/>
      </c>
      <c r="C327" s="26" t="b">
        <v>TRUE</v>
      </c>
      <c r="D327" s="26" t="s">
        <v>'6233IP</v>
      </c>
      <c r="E327" s="27">
        <v>'0</v>
      </c>
      <c r="F327" s="27">
        <v>'1</v>
      </c>
      <c r="G327" s="30" t="s">
        <v>https://spprodfunctionstorage.blob.core.windows.net/lacunalprvis/tagimage%2F20220418_194831117_6233IP.jpeg</v>
      </c>
      <c r="I327" s="26" t="s">
        <v>'0.5</v>
      </c>
      <c r="J327" s="26" t="s">
        <v>'6476IP</v>
      </c>
    </row>
    <row r="328" spans="1:10" x14ac:dyDescent="0.25">
      <c r="A328" s="6" t="s">
        <v>4/18/2022 7:48:37 PM</v>
      </c>
      <c r="B328" t="s">
        <v/>
      </c>
      <c r="C328" t="b">
        <v>FALSE</v>
      </c>
      <c r="D328" t="s">
        <v>'LTYF6B</v>
      </c>
      <c r="E328" s="4">
        <v>'0</v>
      </c>
      <c r="F328" s="4">
        <v>'0</v>
      </c>
      <c r="G328" t="s">
        <v>https://spprodfunctionstorage.blob.core.windows.net/lacunalprvis/tagimage%2F20220418_194838207_LTYF6B.jpeg</v>
      </c>
      <c r="I328" t="s">
        <v>'0.8333333333333334</v>
      </c>
      <c r="J328" t="s">
        <v>'LTYF68</v>
      </c>
    </row>
    <row r="329" spans="1:10" x14ac:dyDescent="0.25">
      <c r="A329" s="6" t="s">
        <v>4/18/2022 7:48:37 PM</v>
      </c>
      <c r="B329" t="s">
        <v/>
      </c>
      <c r="C329" t="b">
        <v>FALSE</v>
      </c>
      <c r="D329" t="s">
        <v>'LTYF68</v>
      </c>
      <c r="E329" s="4">
        <v>'0</v>
      </c>
      <c r="F329" s="4">
        <v>'0</v>
      </c>
      <c r="G329" t="s">
        <v>https://spprodfunctionstorage.blob.core.windows.net/lacunalprvis/tagimage%2F20220418_194839148_LTYF68.jpeg</v>
      </c>
      <c r="I329" t="s">
        <v>'0.8333333333333334</v>
      </c>
      <c r="J329" t="s">
        <v>'LTYF6B</v>
      </c>
    </row>
    <row r="330" spans="1:10" s="26" customFormat="1" x14ac:dyDescent="0.25">
      <c r="A330" s="29" t="s">
        <v>4/18/2022 7:53:11 PM</v>
      </c>
      <c r="B330" s="26" t="b">
        <v/>
      </c>
      <c r="C330" s="26" t="b">
        <v>TRUE</v>
      </c>
      <c r="D330" s="26" t="s">
        <v>'903NKU</v>
      </c>
      <c r="E330" s="27">
        <v>'0</v>
      </c>
      <c r="F330" s="27">
        <v>'1</v>
      </c>
      <c r="G330" s="30" t="s">
        <v>https://spprodfunctionstorage.blob.core.windows.net/lacunalprvis/tagimage%2F20220418_195312833_903NKU.jpeg</v>
      </c>
      <c r="I330" s="26" t="s">
        <v>'0.3333333333333333</v>
      </c>
      <c r="J330" s="26" t="s">
        <v>'80AXKV</v>
      </c>
    </row>
    <row r="331" spans="1:10" s="26" customFormat="1" x14ac:dyDescent="0.25">
      <c r="A331" s="29" t="s">
        <v>4/18/2022 7:58:02 PM</v>
      </c>
      <c r="B331" s="26" t="b">
        <v/>
      </c>
      <c r="C331" s="26" t="b">
        <v>TRUE</v>
      </c>
      <c r="D331" s="26" t="s">
        <v>'PJDE02</v>
      </c>
      <c r="E331" s="27">
        <v>'0</v>
      </c>
      <c r="F331" s="27">
        <v>'2</v>
      </c>
      <c r="G331" s="30" t="s">
        <v>https://spprodfunctionstorage.blob.core.windows.net/lacunalprvis/tagimage%2F20220418_195803728_PJDE02.jpeg</v>
      </c>
      <c r="I331" s="26" t="s">
        <v>'0.5</v>
      </c>
      <c r="J331" s="26" t="s">
        <v>'PGDN08</v>
      </c>
    </row>
    <row r="332" spans="1:10" x14ac:dyDescent="0.25">
      <c r="A332" s="6" t="s">
        <v>4/18/2022 8:03:08 PM</v>
      </c>
      <c r="B332" t="s">
        <v/>
      </c>
      <c r="C332" t="b">
        <v>FALSE</v>
      </c>
      <c r="D332" t="s">
        <v>'PYFJ6B</v>
      </c>
      <c r="E332" s="4">
        <v>'0</v>
      </c>
      <c r="F332" s="4">
        <v>'0</v>
      </c>
      <c r="G332" t="s">
        <v>https://spprodfunctionstorage.blob.core.windows.net/lacunalprvis/tagimage%2F20220418_200310363_PYFJ6B.jpeg</v>
      </c>
      <c r="I332" t="s">
        <v>'0.8333333333333334</v>
      </c>
      <c r="J332" t="s">
        <v>'PYFJ68</v>
      </c>
    </row>
    <row r="333" spans="1:10" s="26" customFormat="1" x14ac:dyDescent="0.25">
      <c r="A333" s="29" t="s">
        <v>4/18/2022 8:03:09 PM</v>
      </c>
      <c r="B333" s="26" t="b">
        <v/>
      </c>
      <c r="C333" s="26" t="b">
        <v>FALSE</v>
      </c>
      <c r="D333" s="26" t="s">
        <v>'PYFJ68</v>
      </c>
      <c r="E333" s="27">
        <v>'2</v>
      </c>
      <c r="F333" s="27">
        <v>'0</v>
      </c>
      <c r="G333" s="30" t="s">
        <v>https://spprodfunctionstorage.blob.core.windows.net/lacunalprvis/tagimage%2F20220418_200311266_PYFJ68.jpeg</v>
      </c>
      <c r="I333" s="26" t="s">
        <v>'0.8333333333333334</v>
      </c>
      <c r="J333" s="26" t="s">
        <v>'PYFJ6B</v>
      </c>
    </row>
    <row r="334" spans="1:10" x14ac:dyDescent="0.25">
      <c r="A334" s="6" t="s">
        <v>4/18/2022 8:03:17 PM</v>
      </c>
      <c r="B334" t="s">
        <v/>
      </c>
      <c r="C334" t="b">
        <v>FALSE</v>
      </c>
      <c r="D334" t="s">
        <v>'INSN33</v>
      </c>
      <c r="E334" s="4">
        <v>'0</v>
      </c>
      <c r="F334" s="4">
        <v>'0</v>
      </c>
      <c r="G334" t="s">
        <v>https://spprodfunctionstorage.blob.core.windows.net/lacunalprvis/tagimage%2F20220418_200318098_INSN33.jpeg</v>
      </c>
      <c r="I334" t="s">
        <v>'0.5</v>
      </c>
      <c r="J334" t="s">
        <v>'IMMI33</v>
      </c>
    </row>
    <row r="335" spans="1:10" s="26" customFormat="1" x14ac:dyDescent="0.25">
      <c r="A335" s="29" t="s">
        <v>4/18/2022 8:04:47 PM</v>
      </c>
      <c r="B335" s="26" t="b">
        <v/>
      </c>
      <c r="C335" s="26" t="b">
        <v>TRUE</v>
      </c>
      <c r="D335" s="26" t="s">
        <v>'Y65NJU</v>
      </c>
      <c r="E335" s="27">
        <v>'0</v>
      </c>
      <c r="F335" s="27">
        <v>'1</v>
      </c>
      <c r="G335" s="30" t="s">
        <v>https://spprodfunctionstorage.blob.core.windows.net/lacunalprvis/tagimage%2F20220418_200448769_Y65NJU.jpeg</v>
      </c>
      <c r="I335" s="26" t="s">
        <v>'1.0</v>
      </c>
      <c r="J335" s="26" t="s">
        <v>'Y65NJU</v>
      </c>
    </row>
    <row r="336" spans="1:10" x14ac:dyDescent="0.25">
      <c r="A336" s="6" t="s">
        <v>4/18/2022 8:12:10 PM</v>
      </c>
      <c r="B336" t="s">
        <v/>
      </c>
      <c r="C336" t="b">
        <v>FALSE</v>
      </c>
      <c r="D336" t="s">
        <v>'AML8540</v>
      </c>
      <c r="E336" s="4">
        <v>'0</v>
      </c>
      <c r="F336" s="4">
        <v>'0</v>
      </c>
      <c r="G336" t="s">
        <v>https://spprodfunctionstorage.blob.core.windows.net/lacunalprvis/tagimage%2F20220418_201212394_AML8540.jpeg</v>
      </c>
      <c r="I336" t="s">
        <v>'0.42857142857142855</v>
      </c>
      <c r="J336" t="s">
        <v>'APL503</v>
      </c>
    </row>
    <row r="337" spans="1:10" x14ac:dyDescent="0.25">
      <c r="A337" s="6" t="s">
        <v>4/18/2022 8:12:57 PM</v>
      </c>
      <c r="B337" t="s">
        <v/>
      </c>
      <c r="C337" t="b">
        <v>FALSE</v>
      </c>
      <c r="D337" t="s">
        <v>'72CBTX</v>
      </c>
      <c r="E337" s="4">
        <v>'0</v>
      </c>
      <c r="F337" s="4">
        <v>'0</v>
      </c>
      <c r="G337" t="s">
        <v>https://spprodfunctionstorage.blob.core.windows.net/lacunalprvis/tagimage%2F20220418_201258571_72CBTX.jpeg</v>
      </c>
      <c r="I337" t="s">
        <v>'0.3333333333333333</v>
      </c>
      <c r="J337" t="s">
        <v>'Y25VGX</v>
      </c>
    </row>
    <row r="338" spans="1:10" s="26" customFormat="1" x14ac:dyDescent="0.25">
      <c r="A338" s="29" t="s">
        <v>4/18/2022 8:14:44 PM</v>
      </c>
      <c r="B338" s="26" t="b">
        <v/>
      </c>
      <c r="C338" s="26" t="b">
        <v>TRUE</v>
      </c>
      <c r="D338" s="26" t="s">
        <v>'00436Z</v>
      </c>
      <c r="E338" s="27">
        <v>'0</v>
      </c>
      <c r="F338" s="27">
        <v>'1</v>
      </c>
      <c r="G338" s="30" t="s">
        <v/>
      </c>
      <c r="I338" s="26" t="s">
        <v>'0.8571428571428571</v>
      </c>
      <c r="J338" s="26" t="s">
        <v>'004436Z</v>
      </c>
    </row>
    <row r="339" spans="1:10" s="26" customFormat="1" x14ac:dyDescent="0.25">
      <c r="A339" s="29" t="s">
        <v>4/18/2022 8:14:45 PM</v>
      </c>
      <c r="B339" s="26" t="b">
        <v/>
      </c>
      <c r="C339" s="26" t="b">
        <v>TRUE</v>
      </c>
      <c r="D339" s="26" t="s">
        <v>'004436Z</v>
      </c>
      <c r="E339" s="27">
        <v>'0</v>
      </c>
      <c r="F339" s="27">
        <v>'1</v>
      </c>
      <c r="G339" s="30" t="s">
        <v>https://spprodfunctionstorage.blob.core.windows.net/lacunalprvis/tagimage%2F20220418_201447997_004436Z.jpeg</v>
      </c>
      <c r="I339" s="26" t="s">
        <v>'0.8571428571428571</v>
      </c>
      <c r="J339" s="26" t="s">
        <v>'00436Z</v>
      </c>
    </row>
    <row r="340" spans="1:10" x14ac:dyDescent="0.25">
      <c r="A340" s="6" t="s">
        <v>4/18/2022 8:15:16 PM</v>
      </c>
      <c r="B340" t="s">
        <v/>
      </c>
      <c r="C340" t="b">
        <v>FALSE</v>
      </c>
      <c r="D340" t="s">
        <v>'C113923</v>
      </c>
      <c r="E340" s="4">
        <v>'0</v>
      </c>
      <c r="F340" s="4">
        <v>'0</v>
      </c>
      <c r="G340" t="s">
        <v>https://spprodfunctionstorage.blob.core.windows.net/lacunalprvis/tagimage%2F20220418_201518084_C113923.jpeg</v>
      </c>
      <c r="I340" t="s">
        <v>'0.42857142857142855</v>
      </c>
      <c r="J340" t="s">
        <v>'CB1V99</v>
      </c>
    </row>
    <row r="341" spans="1:10" x14ac:dyDescent="0.25">
      <c r="A341" s="6" t="s">
        <v>4/18/2022 8:20:11 PM</v>
      </c>
      <c r="B341" t="s">
        <v/>
      </c>
      <c r="C341" t="b">
        <v>FALSE</v>
      </c>
      <c r="D341" t="s">
        <v>'NRAF63</v>
      </c>
      <c r="E341" s="4">
        <v>'0</v>
      </c>
      <c r="F341" s="4">
        <v>'0</v>
      </c>
      <c r="G341" t="s">
        <v>https://spprodfunctionstorage.blob.core.windows.net/lacunalprvis/tagimage%2F20220418_202013519_NRAF63.jpeg</v>
      </c>
      <c r="I341" t="s">
        <v>'1.0</v>
      </c>
      <c r="J341" t="s">
        <v>'NRAF63</v>
      </c>
    </row>
    <row r="342" spans="1:10" x14ac:dyDescent="0.25">
      <c r="A342" s="6" t="s">
        <v>4/18/2022 8:21:12 PM</v>
      </c>
      <c r="B342" t="s">
        <v/>
      </c>
      <c r="C342" t="b">
        <v>FALSE</v>
      </c>
      <c r="D342" t="s">
        <v>'QNZF32</v>
      </c>
      <c r="E342" s="4">
        <v>'0</v>
      </c>
      <c r="F342" s="4">
        <v>'0</v>
      </c>
      <c r="G342" t="s">
        <v>https://spprodfunctionstorage.blob.core.windows.net/lacunalprvis/tagimage%2F20220418_202114189_QNZF32.jpeg</v>
      </c>
      <c r="I342" t="s">
        <v>'1.0</v>
      </c>
      <c r="J342" t="s">
        <v>'QNZF32</v>
      </c>
    </row>
    <row r="343" spans="1:10" x14ac:dyDescent="0.25">
      <c r="A343" s="6" t="s">
        <v>4/18/2022 8:22:22 PM</v>
      </c>
      <c r="B343" t="s">
        <v/>
      </c>
      <c r="C343" t="b">
        <v>FALSE</v>
      </c>
      <c r="D343" t="s">
        <v>'EFAZ77</v>
      </c>
      <c r="E343" s="4">
        <v>'0</v>
      </c>
      <c r="F343" s="4">
        <v>'0</v>
      </c>
      <c r="G343" t="s">
        <v>https://spprodfunctionstorage.blob.core.windows.net/lacunalprvis/tagimage%2F20220418_202224095_EFAZ77.jpeg</v>
      </c>
      <c r="I343" t="s">
        <v>'0.5</v>
      </c>
      <c r="J343" t="s">
        <v>'JGVZ77</v>
      </c>
    </row>
    <row r="344" spans="1:10" s="26" customFormat="1" x14ac:dyDescent="0.25">
      <c r="A344" s="29" t="s">
        <v>4/18/2022 8:23:45 PM</v>
      </c>
      <c r="B344" s="26" t="b">
        <v/>
      </c>
      <c r="C344" s="26" t="b">
        <v>TRUE</v>
      </c>
      <c r="D344" s="26" t="s">
        <v>'LVDL01</v>
      </c>
      <c r="E344" s="27">
        <v>'0</v>
      </c>
      <c r="F344" s="27">
        <v>'1</v>
      </c>
      <c r="G344" s="30" t="s">
        <v>https://spprodfunctionstorage.blob.core.windows.net/lacunalprvis/tagimage%2F20220418_202347534_LVDL01.jpeg</v>
      </c>
      <c r="I344" s="26" t="s">
        <v>'1.0</v>
      </c>
      <c r="J344" s="26" t="s">
        <v>'LVDL01</v>
      </c>
    </row>
    <row r="345" spans="1:10" s="26" customFormat="1" x14ac:dyDescent="0.25">
      <c r="A345" s="29" t="s">
        <v>4/18/2022 8:28:59 PM</v>
      </c>
      <c r="B345" s="26" t="b">
        <v/>
      </c>
      <c r="C345" s="26" t="b">
        <v>FALSE</v>
      </c>
      <c r="D345" s="26" t="s">
        <v>'53BJDS</v>
      </c>
      <c r="E345" s="27">
        <v>'1</v>
      </c>
      <c r="F345" s="27">
        <v>'0</v>
      </c>
      <c r="G345" s="30" t="s">
        <v>https://spprodfunctionstorage.blob.core.windows.net/lacunalprvis/tagimage%2F20220418_202901310_53BJDS.jpeg</v>
      </c>
      <c r="I345" s="26" t="s">
        <v>'1.0</v>
      </c>
      <c r="J345" s="26" t="s">
        <v>'53BJDS</v>
      </c>
    </row>
    <row r="346" spans="1:10" s="26" customFormat="1" x14ac:dyDescent="0.25">
      <c r="A346" s="29" t="s">
        <v>4/18/2022 8:29:38 PM</v>
      </c>
      <c r="B346" s="26" t="b">
        <v/>
      </c>
      <c r="C346" s="26" t="b">
        <v>TRUE</v>
      </c>
      <c r="D346" s="26" t="s">
        <v>'BWCH81</v>
      </c>
      <c r="E346" s="27">
        <v>'0</v>
      </c>
      <c r="F346" s="27">
        <v>'1</v>
      </c>
      <c r="G346" s="30" t="s">
        <v>https://spprodfunctionstorage.blob.core.windows.net/lacunalprvis/tagimage%2F20220418_202939445_BWCH81.jpeg</v>
      </c>
      <c r="I346" s="26" t="s">
        <v>'1.0</v>
      </c>
      <c r="J346" s="26" t="s">
        <v>'BWCH81</v>
      </c>
    </row>
    <row r="347" spans="1:10" x14ac:dyDescent="0.25">
      <c r="A347" s="6" t="s">
        <v>4/18/2022 8:34:46 PM</v>
      </c>
      <c r="B347" t="s">
        <v/>
      </c>
      <c r="C347" t="b">
        <v>FALSE</v>
      </c>
      <c r="D347" t="s">
        <v>'INNB10</v>
      </c>
      <c r="E347" s="4">
        <v>'0</v>
      </c>
      <c r="F347" s="4">
        <v>'0</v>
      </c>
      <c r="G347" t="s">
        <v>https://spprodfunctionstorage.blob.core.windows.net/lacunalprvis/tagimage%2F20220418_203447592_INNB10.jpeg</v>
      </c>
      <c r="I347" t="s">
        <v>'0.3333333333333333</v>
      </c>
      <c r="J347" t="s">
        <v>'INBU61</v>
      </c>
    </row>
    <row r="348" spans="1:10" x14ac:dyDescent="0.25">
      <c r="A348" s="6" t="s">
        <v>4/18/2022 8:37:20 PM</v>
      </c>
      <c r="B348" t="s">
        <v/>
      </c>
      <c r="C348" t="b">
        <v>FALSE</v>
      </c>
      <c r="D348" t="s">
        <v>'PYJE38</v>
      </c>
      <c r="E348" s="4">
        <v>'0</v>
      </c>
      <c r="F348" s="4">
        <v>'0</v>
      </c>
      <c r="G348" t="s">
        <v>https://spprodfunctionstorage.blob.core.windows.net/lacunalprvis/tagimage%2F20220418_203722281_PYJE38.jpeg</v>
      </c>
      <c r="I348" t="s">
        <v>'0.8333333333333334</v>
      </c>
      <c r="J348" t="s">
        <v>'RYJE38</v>
      </c>
    </row>
    <row r="349" spans="1:10" s="26" customFormat="1" x14ac:dyDescent="0.25">
      <c r="A349" s="29" t="s">
        <v>4/18/2022 8:37:26 PM</v>
      </c>
      <c r="B349" s="26" t="b">
        <v/>
      </c>
      <c r="C349" s="26" t="b">
        <v>FALSE</v>
      </c>
      <c r="D349" s="26" t="s">
        <v>'MMLL0</v>
      </c>
      <c r="E349" s="27">
        <v>'1</v>
      </c>
      <c r="F349" s="27">
        <v>'0</v>
      </c>
      <c r="G349" s="30" t="s">
        <v>https://spprodfunctionstorage.blob.core.windows.net/lacunalprvis/tagimage%2F20220418_203728859_MMLL0.jpeg</v>
      </c>
      <c r="I349" s="26" t="s">
        <v>'0.8</v>
      </c>
      <c r="J349" s="26" t="s">
        <v>'M0LL0</v>
      </c>
    </row>
    <row r="350" spans="1:10" s="26" customFormat="1" x14ac:dyDescent="0.25">
      <c r="A350" s="29" t="s">
        <v>4/18/2022 8:38:00 PM</v>
      </c>
      <c r="B350" s="26" t="b">
        <v/>
      </c>
      <c r="C350" s="26" t="b">
        <v>FALSE</v>
      </c>
      <c r="D350" s="26" t="s">
        <v>'QSQF56</v>
      </c>
      <c r="E350" s="27">
        <v>'1</v>
      </c>
      <c r="F350" s="27">
        <v>'0</v>
      </c>
      <c r="G350" s="30" t="s">
        <v>https://spprodfunctionstorage.blob.core.windows.net/lacunalprvis/tagimage%2F20220418_203801743_QSQF56.jpeg</v>
      </c>
      <c r="I350" s="26" t="s">
        <v>'1.0</v>
      </c>
      <c r="J350" s="26" t="s">
        <v>'QSQF56</v>
      </c>
    </row>
    <row r="351" spans="1:10" x14ac:dyDescent="0.25">
      <c r="A351" s="6" t="s">
        <v>4/18/2022 8:43:34 PM</v>
      </c>
      <c r="B351" t="s">
        <v/>
      </c>
      <c r="C351" t="b">
        <v>FALSE</v>
      </c>
      <c r="D351" t="s">
        <v>'KSJ8904</v>
      </c>
      <c r="E351" s="4">
        <v>'0</v>
      </c>
      <c r="F351" s="4">
        <v>'0</v>
      </c>
      <c r="G351" t="s">
        <v>https://spprodfunctionstorage.blob.core.windows.net/lacunalprvis/tagimage%2F20220418_204336473_KSJ8904.jpeg</v>
      </c>
      <c r="I351" t="s">
        <v>'0.42857142857142855</v>
      </c>
      <c r="J351" t="s">
        <v>'KCM84</v>
      </c>
    </row>
    <row r="352" spans="1:10" s="26" customFormat="1" x14ac:dyDescent="0.25">
      <c r="A352" s="29" t="s">
        <v>4/18/2022 8:46:20 PM</v>
      </c>
      <c r="B352" s="26" t="b">
        <v/>
      </c>
      <c r="C352" s="26" t="b">
        <v>TRUE</v>
      </c>
      <c r="D352" s="26" t="s">
        <v>'89AVTK</v>
      </c>
      <c r="E352" s="27">
        <v>'0</v>
      </c>
      <c r="F352" s="27">
        <v>'1</v>
      </c>
      <c r="G352" s="30" t="s">
        <v>https://spprodfunctionstorage.blob.core.windows.net/lacunalprvis/tagimage%2F20220418_204622227_89AVTK.jpeg</v>
      </c>
      <c r="I352" s="26" t="s">
        <v>'1.0</v>
      </c>
      <c r="J352" s="26" t="s">
        <v>'89AVTK</v>
      </c>
    </row>
    <row r="353" spans="1:10" s="26" customFormat="1" x14ac:dyDescent="0.25">
      <c r="A353" s="29" t="s">
        <v>4/18/2022 8:49:16 PM</v>
      </c>
      <c r="B353" s="26" t="b">
        <v/>
      </c>
      <c r="C353" s="26" t="b">
        <v>FALSE</v>
      </c>
      <c r="D353" s="26" t="s">
        <v>'17BLIR</v>
      </c>
      <c r="E353" s="27">
        <v>'1</v>
      </c>
      <c r="F353" s="27">
        <v>'0</v>
      </c>
      <c r="G353" s="30" t="s">
        <v>https://spprodfunctionstorage.blob.core.windows.net/lacunalprvis/tagimage%2F20220418_204918207_17BLIR.jpeg</v>
      </c>
      <c r="I353" s="26" t="s">
        <v>'1.0</v>
      </c>
      <c r="J353" s="26" t="s">
        <v>'17BLIR</v>
      </c>
    </row>
    <row r="354" spans="1:10" x14ac:dyDescent="0.25">
      <c r="A354" s="6" t="s">
        <v>4/18/2022 8:50:48 PM</v>
      </c>
      <c r="B354" t="s">
        <v/>
      </c>
      <c r="C354" t="b">
        <v>FALSE</v>
      </c>
      <c r="D354" t="s">
        <v>'B05FLA</v>
      </c>
      <c r="E354" s="4">
        <v>'0</v>
      </c>
      <c r="F354" s="4">
        <v>'0</v>
      </c>
      <c r="G354" t="s">
        <v>https://spprodfunctionstorage.blob.core.windows.net/lacunalprvis/tagimage%2F20220418_205049292_B05FLA.jpeg</v>
      </c>
      <c r="I354" t="s">
        <v>'0.3333333333333333</v>
      </c>
      <c r="J354" t="s">
        <v>'7070IA</v>
      </c>
    </row>
    <row r="355" spans="1:10" s="26" customFormat="1" x14ac:dyDescent="0.25">
      <c r="A355" s="29" t="s">
        <v>4/18/2022 8:56:55 PM</v>
      </c>
      <c r="B355" s="26" t="b">
        <v/>
      </c>
      <c r="C355" s="26" t="b">
        <v>TRUE</v>
      </c>
      <c r="D355" s="26" t="s">
        <v>'LVDL01</v>
      </c>
      <c r="E355" s="27">
        <v>'0</v>
      </c>
      <c r="F355" s="27">
        <v>'1</v>
      </c>
      <c r="G355" s="30" t="s">
        <v>https://spprodfunctionstorage.blob.core.windows.net/lacunalprvis/tagimage%2F20220418_205657988_LVDL01.jpeg</v>
      </c>
      <c r="I355" s="26" t="s">
        <v>'1.0</v>
      </c>
      <c r="J355" s="26" t="s">
        <v>'LVDL01</v>
      </c>
    </row>
    <row r="356" spans="1:10" s="26" customFormat="1" x14ac:dyDescent="0.25">
      <c r="A356" s="29" t="s">
        <v>4/18/2022 8:58:36 PM</v>
      </c>
      <c r="B356" s="26" t="b">
        <v/>
      </c>
      <c r="C356" s="26" t="b">
        <v>FALSE</v>
      </c>
      <c r="D356" s="26" t="s">
        <v>'QTYJ57</v>
      </c>
      <c r="E356" s="27">
        <v>'1</v>
      </c>
      <c r="F356" s="27">
        <v>'0</v>
      </c>
      <c r="G356" s="30" t="s">
        <v>https://spprodfunctionstorage.blob.core.windows.net/lacunalprvis/tagimage%2F20220418_205837411_QTYJ57.jpeg</v>
      </c>
      <c r="I356" s="26" t="s">
        <v>'1.0</v>
      </c>
      <c r="J356" s="26" t="s">
        <v>'QTYJ57</v>
      </c>
    </row>
    <row r="357" spans="1:10" x14ac:dyDescent="0.25">
      <c r="A357" s="6" t="s">
        <v>4/18/2022 9:03:21 PM</v>
      </c>
      <c r="B357" t="s">
        <v/>
      </c>
      <c r="C357" t="b">
        <v>FALSE</v>
      </c>
      <c r="D357" t="s">
        <v>'HSTM16</v>
      </c>
      <c r="E357" s="4">
        <v>'0</v>
      </c>
      <c r="F357" s="4">
        <v>'0</v>
      </c>
      <c r="G357" t="s">
        <v>https://spprodfunctionstorage.blob.core.windows.net/lacunalprvis/tagimage%2F20220418_210324018_HSTM16.jpeg</v>
      </c>
      <c r="I357" t="s">
        <v>'1.0</v>
      </c>
      <c r="J357" t="s">
        <v>'HSTM16</v>
      </c>
    </row>
    <row r="358" spans="1:10" x14ac:dyDescent="0.25">
      <c r="A358" s="6" t="s">
        <v>4/18/2022 9:05:39 PM</v>
      </c>
      <c r="B358" t="s">
        <v/>
      </c>
      <c r="C358" t="b">
        <v>FALSE</v>
      </c>
      <c r="D358" t="s">
        <v>'HSTM16</v>
      </c>
      <c r="E358" s="4">
        <v>'0</v>
      </c>
      <c r="F358" s="4">
        <v>'0</v>
      </c>
      <c r="G358" t="s">
        <v>https://spprodfunctionstorage.blob.core.windows.net/lacunalprvis/tagimage%2F20220418_210541527_HSTM16.jpeg</v>
      </c>
      <c r="I358" t="s">
        <v>'1.0</v>
      </c>
      <c r="J358" t="s">
        <v>'HSTM16</v>
      </c>
    </row>
    <row r="359" spans="1:10" s="26" customFormat="1" x14ac:dyDescent="0.25">
      <c r="A359" s="29" t="s">
        <v>4/18/2022 9:07:20 PM</v>
      </c>
      <c r="B359" s="26" t="b">
        <v/>
      </c>
      <c r="C359" s="26" t="b">
        <v>FALSE</v>
      </c>
      <c r="D359" s="26" t="s">
        <v>'PF1450</v>
      </c>
      <c r="E359" s="27">
        <v>'1</v>
      </c>
      <c r="F359" s="27">
        <v>'0</v>
      </c>
      <c r="G359" s="30" t="s">
        <v>https://spprodfunctionstorage.blob.core.windows.net/lacunalprvis/tagimage%2F20220418_210721945_PF1450.jpeg</v>
      </c>
      <c r="I359" s="26" t="s">
        <v>'0.8571428571428571</v>
      </c>
      <c r="J359" s="26" t="s">
        <v>'PF11450</v>
      </c>
    </row>
    <row r="360" spans="1:10" s="26" customFormat="1" x14ac:dyDescent="0.25">
      <c r="A360" s="29" t="s">
        <v>4/18/2022 9:07:20 PM</v>
      </c>
      <c r="B360" s="26" t="b">
        <v/>
      </c>
      <c r="C360" s="26" t="b">
        <v>FALSE</v>
      </c>
      <c r="D360" s="26" t="s">
        <v>'PF145Q</v>
      </c>
      <c r="E360" s="27">
        <v>'2</v>
      </c>
      <c r="F360" s="27">
        <v>'0</v>
      </c>
      <c r="G360" s="30" t="s">
        <v>https://spprodfunctionstorage.blob.core.windows.net/lacunalprvis/tagimage%2F20220418_210723382_PF145Q.jpeg</v>
      </c>
      <c r="I360" s="26" t="s">
        <v>'0.8333333333333334</v>
      </c>
      <c r="J360" s="26" t="s">
        <v>'PF1450</v>
      </c>
    </row>
    <row r="361" spans="1:10" x14ac:dyDescent="0.25">
      <c r="A361" s="6" t="s">
        <v>4/18/2022 9:09:35 PM</v>
      </c>
      <c r="B361" t="s">
        <v/>
      </c>
      <c r="C361" t="b">
        <v>FALSE</v>
      </c>
      <c r="D361" t="s">
        <v>'NLKT53</v>
      </c>
      <c r="E361" s="4">
        <v>'0</v>
      </c>
      <c r="F361" s="4">
        <v>'0</v>
      </c>
      <c r="G361" t="s">
        <v>https://spprodfunctionstorage.blob.core.windows.net/lacunalprvis/tagimage%2F20220418_210937411_NLKT53.jpeg</v>
      </c>
      <c r="I361" t="s">
        <v>'0.3333333333333333</v>
      </c>
      <c r="J361" t="s">
        <v>'KNB553</v>
      </c>
    </row>
    <row r="362" spans="1:10" x14ac:dyDescent="0.25">
      <c r="A362" s="6" t="s">
        <v>4/18/2022 9:11:36 PM</v>
      </c>
      <c r="B362" t="s">
        <v/>
      </c>
      <c r="C362" t="b">
        <v>FALSE</v>
      </c>
      <c r="D362" t="s">
        <v>'IMMI33</v>
      </c>
      <c r="E362" s="4">
        <v>'0</v>
      </c>
      <c r="F362" s="4">
        <v>'0</v>
      </c>
      <c r="G362" t="s">
        <v>https://spprodfunctionstorage.blob.core.windows.net/lacunalprvis/tagimage%2F20220418_211137359_IMMI33.jpeg</v>
      </c>
      <c r="I362" t="s">
        <v>'1.0</v>
      </c>
      <c r="J362" t="s">
        <v>'IMMI33</v>
      </c>
    </row>
    <row r="363" spans="1:10" s="26" customFormat="1" x14ac:dyDescent="0.25">
      <c r="A363" s="29" t="s">
        <v>4/18/2022 9:18:39 PM</v>
      </c>
      <c r="B363" s="26" t="b">
        <v/>
      </c>
      <c r="C363" s="26" t="b">
        <v>FALSE</v>
      </c>
      <c r="D363" s="26" t="s">
        <v>'PKLA84</v>
      </c>
      <c r="E363" s="27">
        <v>'1</v>
      </c>
      <c r="F363" s="27">
        <v>'0</v>
      </c>
      <c r="G363" s="30" t="s">
        <v>https://spprodfunctionstorage.blob.core.windows.net/lacunalprvis/tagimage%2F20220418_211840529_PKLA84.jpeg</v>
      </c>
      <c r="I363" s="26" t="s">
        <v>'0.5</v>
      </c>
      <c r="J363" s="26" t="s">
        <v>'KCM84</v>
      </c>
    </row>
    <row r="364" spans="1:10" x14ac:dyDescent="0.25">
      <c r="A364" s="6" t="s">
        <v>4/18/2022 9:19:10 PM</v>
      </c>
      <c r="B364" t="s">
        <v/>
      </c>
      <c r="C364" t="b">
        <v>FALSE</v>
      </c>
      <c r="D364" t="s">
        <v>'Z79HMX</v>
      </c>
      <c r="E364" s="4">
        <v>'0</v>
      </c>
      <c r="F364" s="4">
        <v>'0</v>
      </c>
      <c r="G364" t="s">
        <v>https://spprodfunctionstorage.blob.core.windows.net/lacunalprvis/tagimage%2F20220418_211911831_Z79HMX.jpeg</v>
      </c>
      <c r="I364" t="s">
        <v>'0.5</v>
      </c>
      <c r="J364" t="s">
        <v>'Z49HFT</v>
      </c>
    </row>
    <row r="365" spans="1:10" x14ac:dyDescent="0.25">
      <c r="A365" s="6" t="s">
        <v>4/18/2022 9:21:00 PM</v>
      </c>
      <c r="B365" t="s">
        <v/>
      </c>
      <c r="C365" t="b">
        <v>FALSE</v>
      </c>
      <c r="D365" t="s">
        <v>'QPPG01</v>
      </c>
      <c r="E365" s="4">
        <v>'0</v>
      </c>
      <c r="F365" s="4">
        <v>'0</v>
      </c>
      <c r="G365" t="s">
        <v>https://spprodfunctionstorage.blob.core.windows.net/lacunalprvis/tagimage%2F20220418_212101349_QPPG01.jpeg</v>
      </c>
      <c r="I365" t="s">
        <v>'0.5714285714285714</v>
      </c>
      <c r="J365" t="s">
        <v>'QYEG012</v>
      </c>
    </row>
    <row r="366" spans="1:10" x14ac:dyDescent="0.25">
      <c r="A366" s="6" t="s">
        <v>4/18/2022 9:23:36 PM</v>
      </c>
      <c r="B366" t="s">
        <v/>
      </c>
      <c r="C366" t="b">
        <v>FALSE</v>
      </c>
      <c r="D366" t="s">
        <v>'IRBL02</v>
      </c>
      <c r="E366" s="4">
        <v>'0</v>
      </c>
      <c r="F366" s="4">
        <v>'0</v>
      </c>
      <c r="G366" t="s">
        <v>https://spprodfunctionstorage.blob.core.windows.net/lacunalprvis/tagimage%2F20220418_212338149_IRBL02.jpeg</v>
      </c>
      <c r="I366" t="s">
        <v>'0.6666666666666666</v>
      </c>
      <c r="J366" t="s">
        <v>'IRLP02</v>
      </c>
    </row>
    <row r="367" spans="1:10" s="26" customFormat="1" x14ac:dyDescent="0.25">
      <c r="A367" s="29" t="s">
        <v>4/18/2022 9:28:34 PM</v>
      </c>
      <c r="B367" s="26" t="b">
        <v/>
      </c>
      <c r="C367" s="26" t="b">
        <v>FALSE</v>
      </c>
      <c r="D367" s="26" t="s">
        <v>'79ATUL</v>
      </c>
      <c r="E367" s="27">
        <v>'1</v>
      </c>
      <c r="F367" s="27">
        <v>'0</v>
      </c>
      <c r="G367" s="30" t="s">
        <v>https://spprodfunctionstorage.blob.core.windows.net/lacunalprvis/tagimage%2F20220418_212835513_79ATUL.jpeg</v>
      </c>
      <c r="I367" s="26" t="s">
        <v>'0.8333333333333334</v>
      </c>
      <c r="J367" s="26" t="s">
        <v>'794TUL</v>
      </c>
    </row>
    <row r="368" spans="1:10" s="26" customFormat="1" x14ac:dyDescent="0.25">
      <c r="A368" s="29" t="s">
        <v>4/18/2022 9:28:34 PM</v>
      </c>
      <c r="B368" s="26" t="b">
        <v/>
      </c>
      <c r="C368" s="26" t="b">
        <v>FALSE</v>
      </c>
      <c r="D368" s="26" t="s">
        <v>'794TUL</v>
      </c>
      <c r="E368" s="27">
        <v>'1</v>
      </c>
      <c r="F368" s="27">
        <v>'0</v>
      </c>
      <c r="G368" s="30" t="s">
        <v>https://spprodfunctionstorage.blob.core.windows.net/lacunalprvis/tagimage%2F20220418_212836358_794TUL.jpeg</v>
      </c>
      <c r="I368" s="26" t="s">
        <v>'0.8333333333333334</v>
      </c>
      <c r="J368" s="26" t="s">
        <v>'79ATUL</v>
      </c>
    </row>
    <row r="369" spans="1:10" s="26" customFormat="1" x14ac:dyDescent="0.25">
      <c r="A369" s="29" t="s">
        <v>4/18/2022 9:32:54 PM</v>
      </c>
      <c r="B369" s="26" t="b">
        <v/>
      </c>
      <c r="C369" s="26" t="b">
        <v>FALSE</v>
      </c>
      <c r="D369" s="26" t="s">
        <v>'LBIX07</v>
      </c>
      <c r="E369" s="27">
        <v>'1</v>
      </c>
      <c r="F369" s="27">
        <v>'0</v>
      </c>
      <c r="G369" s="30" t="s">
        <v>https://spprodfunctionstorage.blob.core.windows.net/lacunalprvis/tagimage%2F20220418_213256988_LBIX07.jpeg</v>
      </c>
      <c r="I369" s="26" t="s">
        <v>'0.3333333333333333</v>
      </c>
      <c r="J369" s="26" t="s">
        <v>'PYGY07</v>
      </c>
    </row>
    <row r="370" spans="1:10" s="26" customFormat="1" x14ac:dyDescent="0.25">
      <c r="A370" s="29" t="s">
        <v>4/18/2022 9:33:09 PM</v>
      </c>
      <c r="B370" s="26" t="b">
        <v/>
      </c>
      <c r="C370" s="26" t="b">
        <v>TRUE</v>
      </c>
      <c r="D370" s="26" t="s">
        <v>'SXZ21</v>
      </c>
      <c r="E370" s="27">
        <v>'0</v>
      </c>
      <c r="F370" s="27">
        <v>'2</v>
      </c>
      <c r="G370" s="30" t="s">
        <v>https://spprodfunctionstorage.blob.core.windows.net/lacunalprvis/tagimage%2F20220418_213311764_SXZ21.jpeg</v>
      </c>
      <c r="I370" s="26" t="s">
        <v>'1.0</v>
      </c>
      <c r="J370" s="26" t="s">
        <v>'SXZ21</v>
      </c>
    </row>
    <row r="371" spans="1:10" x14ac:dyDescent="0.25">
      <c r="A371" s="6" t="s">
        <v>4/18/2022 9:35:43 PM</v>
      </c>
      <c r="B371" t="s">
        <v/>
      </c>
      <c r="C371" t="b">
        <v>FALSE</v>
      </c>
      <c r="D371" t="s">
        <v>'32BAFM</v>
      </c>
      <c r="E371" s="4">
        <v>'0</v>
      </c>
      <c r="F371" s="4">
        <v>'0</v>
      </c>
      <c r="G371" t="s">
        <v>https://spprodfunctionstorage.blob.core.windows.net/lacunalprvis/tagimage%2F20220418_213544765_32BAFM.jpeg</v>
      </c>
      <c r="I371" t="s">
        <v>'0.5</v>
      </c>
      <c r="J371" t="s">
        <v>'38BACV</v>
      </c>
    </row>
    <row r="372" spans="1:10" s="26" customFormat="1" x14ac:dyDescent="0.25">
      <c r="A372" s="29" t="s">
        <v>4/18/2022 9:35:48 PM</v>
      </c>
      <c r="B372" s="26" t="b">
        <v/>
      </c>
      <c r="C372" s="26" t="b">
        <v>TRUE</v>
      </c>
      <c r="D372" s="26" t="s">
        <v>'Z49HFT</v>
      </c>
      <c r="E372" s="27">
        <v>'0</v>
      </c>
      <c r="F372" s="27">
        <v>'1</v>
      </c>
      <c r="G372" s="30" t="s">
        <v>https://spprodfunctionstorage.blob.core.windows.net/lacunalprvis/tagimage%2F20220418_213550081_Z49HFT.jpeg</v>
      </c>
      <c r="I372" s="26" t="s">
        <v>'0.5</v>
      </c>
      <c r="J372" s="26" t="s">
        <v>'Z79HMX</v>
      </c>
    </row>
    <row r="373" spans="1:10" x14ac:dyDescent="0.25">
      <c r="A373" s="6" t="s">
        <v>4/18/2022 9:35:59 PM</v>
      </c>
      <c r="B373" t="s">
        <v/>
      </c>
      <c r="C373" t="b">
        <v>FALSE</v>
      </c>
      <c r="D373" t="s">
        <v>'QTZY17</v>
      </c>
      <c r="E373" s="4">
        <v>'0</v>
      </c>
      <c r="F373" s="4">
        <v>'0</v>
      </c>
      <c r="G373" t="s">
        <v>https://spprodfunctionstorage.blob.core.windows.net/lacunalprvis/tagimage%2F20220418_213600523_QTZY17.jpeg</v>
      </c>
      <c r="I373" t="s">
        <v>'0.5</v>
      </c>
      <c r="J373" t="s">
        <v>'QNZI11</v>
      </c>
    </row>
    <row r="374" spans="1:10" s="26" customFormat="1" x14ac:dyDescent="0.25">
      <c r="A374" s="29" t="s">
        <v>4/18/2022 9:39:26 PM</v>
      </c>
      <c r="B374" s="26" t="b">
        <v/>
      </c>
      <c r="C374" s="26" t="b">
        <v>TRUE</v>
      </c>
      <c r="D374" s="26" t="s">
        <v>'Y65NJU</v>
      </c>
      <c r="E374" s="27">
        <v>'0</v>
      </c>
      <c r="F374" s="27">
        <v>'1</v>
      </c>
      <c r="G374" s="30" t="s">
        <v>https://spprodfunctionstorage.blob.core.windows.net/lacunalprvis/tagimage%2F20220418_213928053_Y65NJU.jpeg</v>
      </c>
      <c r="I374" s="26" t="s">
        <v>'1.0</v>
      </c>
      <c r="J374" s="26" t="s">
        <v>'Y65NJU</v>
      </c>
    </row>
    <row r="375" spans="1:10" x14ac:dyDescent="0.25">
      <c r="A375" s="6" t="s">
        <v>4/18/2022 9:44:46 PM</v>
      </c>
      <c r="B375" t="s">
        <v/>
      </c>
      <c r="C375" t="b">
        <v>FALSE</v>
      </c>
      <c r="D375" t="s">
        <v>'LKFP46</v>
      </c>
      <c r="E375" s="4">
        <v>'0</v>
      </c>
      <c r="F375" s="4">
        <v>'0</v>
      </c>
      <c r="G375" t="s">
        <v>https://spprodfunctionstorage.blob.core.windows.net/lacunalprvis/tagimage%2F20220418_214448077_LKFP46.jpeg</v>
      </c>
      <c r="I375" t="s">
        <v>'0.3333333333333333</v>
      </c>
      <c r="J375" t="s">
        <v>'LGVC36</v>
      </c>
    </row>
    <row r="376" spans="1:10" x14ac:dyDescent="0.25">
      <c r="A376" s="6" t="s">
        <v>4/18/2022 9:53:48 PM</v>
      </c>
      <c r="B376" t="s">
        <v/>
      </c>
      <c r="C376" t="b">
        <v>FALSE</v>
      </c>
      <c r="D376" t="s">
        <v>'10BJET</v>
      </c>
      <c r="E376" s="4">
        <v>'0</v>
      </c>
      <c r="F376" s="4">
        <v>'0</v>
      </c>
      <c r="G376" t="s">
        <v>https://spprodfunctionstorage.blob.core.windows.net/lacunalprvis/tagimage%2F20220418_215350296_10BJET.jpeg</v>
      </c>
      <c r="I376" t="s">
        <v>'0.5</v>
      </c>
      <c r="J376" t="s">
        <v>'10BVRJ</v>
      </c>
    </row>
    <row r="377" spans="1:10" s="26" customFormat="1" x14ac:dyDescent="0.25">
      <c r="A377" s="29" t="s">
        <v>4/18/2022 9:54:25 PM</v>
      </c>
      <c r="B377" s="26" t="b">
        <v/>
      </c>
      <c r="C377" s="26" t="b">
        <v>TRUE</v>
      </c>
      <c r="D377" s="26" t="s">
        <v>'QYAC65</v>
      </c>
      <c r="E377" s="27">
        <v>'0</v>
      </c>
      <c r="F377" s="27">
        <v>'1</v>
      </c>
      <c r="G377" s="30" t="s">
        <v>https://spprodfunctionstorage.blob.core.windows.net/lacunalprvis/tagimage%2F20220418_215426886_QYAC65.jpeg</v>
      </c>
      <c r="I377" s="26" t="s">
        <v>'0.42857142857142855</v>
      </c>
      <c r="J377" s="26" t="s">
        <v>'QVFCL95</v>
      </c>
    </row>
    <row r="378" spans="1:10" s="26" customFormat="1" x14ac:dyDescent="0.25">
      <c r="A378" s="29" t="s">
        <v>4/18/2022 9:54:35 PM</v>
      </c>
      <c r="B378" s="26" t="b">
        <v/>
      </c>
      <c r="C378" s="26" t="b">
        <v>TRUE</v>
      </c>
      <c r="D378" s="26" t="s">
        <v>'DEUN58</v>
      </c>
      <c r="E378" s="27">
        <v>'0</v>
      </c>
      <c r="F378" s="27">
        <v>'1</v>
      </c>
      <c r="G378" s="30" t="s">
        <v>https://spprodfunctionstorage.blob.core.windows.net/lacunalprvis/tagimage%2F20220418_215436851_DEUN58.jpeg</v>
      </c>
      <c r="I378" s="26" t="s">
        <v>'0.5</v>
      </c>
      <c r="J378" s="26" t="s">
        <v>'DJYF58</v>
      </c>
    </row>
    <row r="379" spans="1:10" x14ac:dyDescent="0.25">
      <c r="A379" s="6" t="s">
        <v>4/18/2022 9:58:23 PM</v>
      </c>
      <c r="B379" t="s">
        <v/>
      </c>
      <c r="C379" t="b">
        <v>FALSE</v>
      </c>
      <c r="D379" t="s">
        <v>'Z14GUU</v>
      </c>
      <c r="E379" s="4">
        <v>'0</v>
      </c>
      <c r="F379" s="4">
        <v>'0</v>
      </c>
      <c r="G379" t="s">
        <v>https://spprodfunctionstorage.blob.core.windows.net/lacunalprvis/tagimage%2F20220418_215825037_Z14GUU.jpeg</v>
      </c>
      <c r="I379" t="s">
        <v>'0.5</v>
      </c>
      <c r="J379" t="s">
        <v>'Z39GUJ</v>
      </c>
    </row>
    <row r="380" spans="1:10" s="26" customFormat="1" x14ac:dyDescent="0.25">
      <c r="A380" s="29" t="s">
        <v>4/18/2022 9:59:41 PM</v>
      </c>
      <c r="B380" s="26" t="b">
        <v/>
      </c>
      <c r="C380" s="26" t="b">
        <v>FALSE</v>
      </c>
      <c r="D380" s="26" t="s">
        <v>'462QHM</v>
      </c>
      <c r="E380" s="27">
        <v>'1</v>
      </c>
      <c r="F380" s="27">
        <v>'0</v>
      </c>
      <c r="G380" s="30" t="s">
        <v>https://spprodfunctionstorage.blob.core.windows.net/lacunalprvis/tagimage%2F20220418_215942560_462QHM.jpeg</v>
      </c>
      <c r="I380" s="26" t="s">
        <v>'0.3333333333333333</v>
      </c>
      <c r="J380" s="26" t="s">
        <v>'46AJVE</v>
      </c>
    </row>
    <row r="381" spans="1:10" x14ac:dyDescent="0.25">
      <c r="A381" s="6" t="s">
        <v>4/18/2022 10:03:05 PM</v>
      </c>
      <c r="B381" t="s">
        <v/>
      </c>
      <c r="C381" t="b">
        <v>FALSE</v>
      </c>
      <c r="D381" t="s">
        <v>'CHERFAN</v>
      </c>
      <c r="E381" s="4">
        <v>'0</v>
      </c>
      <c r="F381" s="4">
        <v>'0</v>
      </c>
      <c r="G381" t="s">
        <v>https://spprodfunctionstorage.blob.core.windows.net/lacunalprvis/tagimage%2F20220418_220329094_CHERFAN.jpeg</v>
      </c>
      <c r="I381" t="s">
        <v>'0.2857142857142857</v>
      </c>
      <c r="J381" t="s">
        <v>'CVXF18</v>
      </c>
    </row>
    <row r="382" spans="1:10" s="26" customFormat="1" x14ac:dyDescent="0.25">
      <c r="A382" s="29" t="s">
        <v>4/18/2022 10:05:07 PM</v>
      </c>
      <c r="B382" s="26" t="b">
        <v/>
      </c>
      <c r="C382" s="26" t="b">
        <v>FALSE</v>
      </c>
      <c r="D382" s="26" t="s">
        <v>'QTYJ57</v>
      </c>
      <c r="E382" s="27">
        <v>'1</v>
      </c>
      <c r="F382" s="27">
        <v>'0</v>
      </c>
      <c r="G382" s="30" t="s">
        <v>https://spprodfunctionstorage.blob.core.windows.net/lacunalprvis/tagimage%2F20220418_220515937_QTYJ57.jpeg</v>
      </c>
      <c r="I382" s="26" t="s">
        <v>'1.0</v>
      </c>
      <c r="J382" s="26" t="s">
        <v>'QTYJ57</v>
      </c>
    </row>
    <row r="383" spans="1:10" x14ac:dyDescent="0.25">
      <c r="A383" s="6" t="s">
        <v>4/18/2022 10:09:18 PM</v>
      </c>
      <c r="B383" t="s">
        <v/>
      </c>
      <c r="C383" t="b">
        <v>FALSE</v>
      </c>
      <c r="D383" t="s">
        <v>'QTZB51</v>
      </c>
      <c r="E383" s="4">
        <v>'0</v>
      </c>
      <c r="F383" s="4">
        <v>'0</v>
      </c>
      <c r="G383" t="s">
        <v>https://spprodfunctionstorage.blob.core.windows.net/lacunalprvis/tagimage%2F20220418_220927444_QTZB51.jpeg</v>
      </c>
      <c r="I383" t="s">
        <v>'0.5</v>
      </c>
      <c r="J383" t="s">
        <v>'QNZI11</v>
      </c>
    </row>
    <row r="384" spans="1:10" s="26" customFormat="1" x14ac:dyDescent="0.25">
      <c r="A384" s="29" t="s">
        <v>4/18/2022 10:10:34 PM</v>
      </c>
      <c r="B384" s="26" t="b">
        <v/>
      </c>
      <c r="C384" s="26" t="b">
        <v>TRUE</v>
      </c>
      <c r="D384" s="26" t="s">
        <v>'Y30RVC</v>
      </c>
      <c r="E384" s="27">
        <v>'0</v>
      </c>
      <c r="F384" s="27">
        <v>'1</v>
      </c>
      <c r="G384" s="30" t="s">
        <v>https://spprodfunctionstorage.blob.core.windows.net/lacunalprvis/tagimage%2F20220418_221038834_Y30RVC.jpeg</v>
      </c>
      <c r="I384" s="26" t="s">
        <v>'0.3333333333333333</v>
      </c>
      <c r="J384" s="26" t="s">
        <v>'Y70PYH</v>
      </c>
    </row>
    <row r="385" spans="1:10" x14ac:dyDescent="0.25">
      <c r="A385" s="6" t="s">
        <v>4/18/2022 10:10:44 PM</v>
      </c>
      <c r="B385" t="s">
        <v/>
      </c>
      <c r="C385" t="b">
        <v>FALSE</v>
      </c>
      <c r="D385" t="s">
        <v>'QCGN96</v>
      </c>
      <c r="E385" s="4">
        <v>'0</v>
      </c>
      <c r="F385" s="4">
        <v>'0</v>
      </c>
      <c r="G385" t="s">
        <v>https://spprodfunctionstorage.blob.core.windows.net/lacunalprvis/tagimage%2F20220418_221050747_QCGN96.jpeg</v>
      </c>
      <c r="I385" t="s">
        <v>'0.3333333333333333</v>
      </c>
      <c r="J385" t="s">
        <v>'C36</v>
      </c>
    </row>
    <row r="386" spans="1:10" x14ac:dyDescent="0.25">
      <c r="A386" s="6" t="s">
        <v>4/18/2022 10:12:26 PM</v>
      </c>
      <c r="B386" t="s">
        <v/>
      </c>
      <c r="C386" t="b">
        <v>FALSE</v>
      </c>
      <c r="D386" t="s">
        <v>'PZVA5B</v>
      </c>
      <c r="E386" s="4">
        <v>'0</v>
      </c>
      <c r="F386" s="4">
        <v>'0</v>
      </c>
      <c r="G386" t="s">
        <v>https://spprodfunctionstorage.blob.core.windows.net/lacunalprvis/tagimage%2F20220418_221228288_PZVA5B.jpeg</v>
      </c>
      <c r="I386" t="s">
        <v>'0.8333333333333334</v>
      </c>
      <c r="J386" t="s">
        <v>'PZVA58</v>
      </c>
    </row>
    <row r="387" spans="1:10" x14ac:dyDescent="0.25">
      <c r="A387" s="6" t="s">
        <v>4/18/2022 10:12:26 PM</v>
      </c>
      <c r="B387" t="s">
        <v/>
      </c>
      <c r="C387" t="b">
        <v>FALSE</v>
      </c>
      <c r="D387" t="s">
        <v>'PZVA58</v>
      </c>
      <c r="E387" s="4">
        <v>'0</v>
      </c>
      <c r="F387" s="4">
        <v>'0</v>
      </c>
      <c r="G387" t="s">
        <v>https://spprodfunctionstorage.blob.core.windows.net/lacunalprvis/tagimage%2F20220418_221229908_PZVA58.jpeg</v>
      </c>
      <c r="I387" t="s">
        <v>'1.0</v>
      </c>
      <c r="J387" t="s">
        <v>'PZVA58</v>
      </c>
    </row>
    <row r="388" spans="1:10" x14ac:dyDescent="0.25">
      <c r="A388" s="6" t="s">
        <v>4/18/2022 10:13:23 PM</v>
      </c>
      <c r="B388" t="s">
        <v/>
      </c>
      <c r="C388" t="b">
        <v>FALSE</v>
      </c>
      <c r="D388" t="s">
        <v>'PZVA58</v>
      </c>
      <c r="E388" s="4">
        <v>'0</v>
      </c>
      <c r="F388" s="4">
        <v>'0</v>
      </c>
      <c r="G388" t="s">
        <v>https://spprodfunctionstorage.blob.core.windows.net/lacunalprvis/tagimage%2F20220418_221329401_PZVA58.jpeg</v>
      </c>
      <c r="I388" t="s">
        <v>'1.0</v>
      </c>
      <c r="J388" t="s">
        <v>'PZVA58</v>
      </c>
    </row>
    <row r="389" spans="1:10" x14ac:dyDescent="0.25">
      <c r="A389" s="6" t="s">
        <v>4/18/2022 10:13:29 PM</v>
      </c>
      <c r="B389" t="s">
        <v/>
      </c>
      <c r="C389" t="b">
        <v>FALSE</v>
      </c>
      <c r="D389" t="s">
        <v>'BLVN97</v>
      </c>
      <c r="E389" s="4">
        <v>'0</v>
      </c>
      <c r="F389" s="4">
        <v>'0</v>
      </c>
      <c r="G389" t="s">
        <v>https://spprodfunctionstorage.blob.core.windows.net/lacunalprvis/tagimage%2F20220418_221331802_BLVN97.jpeg</v>
      </c>
      <c r="I389" t="s">
        <v>'1.0</v>
      </c>
      <c r="J389" t="s">
        <v>'BLVN97</v>
      </c>
    </row>
    <row r="390" spans="1:10" x14ac:dyDescent="0.25">
      <c r="A390" s="6" t="s">
        <v>4/18/2022 10:14:16 PM</v>
      </c>
      <c r="B390" t="s">
        <v/>
      </c>
      <c r="C390" t="b">
        <v>FALSE</v>
      </c>
      <c r="D390" t="s">
        <v>'BLVN97</v>
      </c>
      <c r="E390" s="4">
        <v>'0</v>
      </c>
      <c r="F390" s="4">
        <v>'0</v>
      </c>
      <c r="G390" t="s">
        <v>https://spprodfunctionstorage.blob.core.windows.net/lacunalprvis/tagimage%2F20220418_221418671_BLVN97.jpeg</v>
      </c>
      <c r="I390" t="s">
        <v>'1.0</v>
      </c>
      <c r="J390" t="s">
        <v>'BLVN97</v>
      </c>
    </row>
    <row r="391" spans="1:10" x14ac:dyDescent="0.25">
      <c r="A391" s="6" t="s">
        <v>4/18/2022 10:14:31 PM</v>
      </c>
      <c r="B391" t="s">
        <v/>
      </c>
      <c r="C391" t="b">
        <v>FALSE</v>
      </c>
      <c r="D391" t="s">
        <v>'EDUG92</v>
      </c>
      <c r="E391" s="4">
        <v>'0</v>
      </c>
      <c r="F391" s="4">
        <v>'0</v>
      </c>
      <c r="G391" t="s">
        <v>https://spprodfunctionstorage.blob.core.windows.net/lacunalprvis/tagimage%2F20220418_221433866_EDUG92.jpeg</v>
      </c>
      <c r="I391" t="s">
        <v>'0.8333333333333334</v>
      </c>
      <c r="J391" t="s">
        <v>'EQUG92</v>
      </c>
    </row>
    <row r="392" spans="1:10" x14ac:dyDescent="0.25">
      <c r="A392" s="6" t="s">
        <v>4/18/2022 10:14:32 PM</v>
      </c>
      <c r="B392" t="s">
        <v/>
      </c>
      <c r="C392" t="b">
        <v>FALSE</v>
      </c>
      <c r="D392" t="s">
        <v>'EQUG92</v>
      </c>
      <c r="E392" s="4">
        <v>'0</v>
      </c>
      <c r="F392" s="4">
        <v>'0</v>
      </c>
      <c r="G392" t="s">
        <v>https://spprodfunctionstorage.blob.core.windows.net/lacunalprvis/tagimage%2F20220418_221435400_EQUG92.jpeg</v>
      </c>
      <c r="I392" t="s">
        <v>'1.0</v>
      </c>
      <c r="J392" t="s">
        <v>'EQUG92</v>
      </c>
    </row>
    <row r="393" spans="1:10" x14ac:dyDescent="0.25">
      <c r="A393" s="6" t="s">
        <v>4/18/2022 10:15:47 PM</v>
      </c>
      <c r="B393" t="s">
        <v/>
      </c>
      <c r="C393" t="b">
        <v>FALSE</v>
      </c>
      <c r="D393" t="s">
        <v>'E0UG92</v>
      </c>
      <c r="E393" s="4">
        <v>'0</v>
      </c>
      <c r="F393" s="4">
        <v>'0</v>
      </c>
      <c r="G393" t="s">
        <v>https://spprodfunctionstorage.blob.core.windows.net/lacunalprvis/tagimage%2F20220418_221549861_E0UG92.jpeg</v>
      </c>
      <c r="I393" t="s">
        <v>'0.8333333333333334</v>
      </c>
      <c r="J393" t="s">
        <v>'EDUG92</v>
      </c>
    </row>
    <row r="394" spans="1:10" x14ac:dyDescent="0.25">
      <c r="A394" s="6" t="s">
        <v>4/18/2022 10:15:47 PM</v>
      </c>
      <c r="B394" t="s">
        <v/>
      </c>
      <c r="C394" t="b">
        <v>FALSE</v>
      </c>
      <c r="D394" t="s">
        <v>'EQUG92</v>
      </c>
      <c r="E394" s="4">
        <v>'0</v>
      </c>
      <c r="F394" s="4">
        <v>'0</v>
      </c>
      <c r="G394" t="s">
        <v>https://spprodfunctionstorage.blob.core.windows.net/lacunalprvis/tagimage%2F20220418_221551517_EQUG92.jpeg</v>
      </c>
      <c r="I394" t="s">
        <v>'1.0</v>
      </c>
      <c r="J394" t="s">
        <v>'EQUG92</v>
      </c>
    </row>
    <row r="395" spans="1:10" x14ac:dyDescent="0.25">
      <c r="A395" s="6" t="s">
        <v>4/18/2022 10:15:53 PM</v>
      </c>
      <c r="B395" t="s">
        <v/>
      </c>
      <c r="C395" t="b">
        <v>FALSE</v>
      </c>
      <c r="D395" t="s">
        <v>'Y23FZS</v>
      </c>
      <c r="E395" s="4">
        <v>'0</v>
      </c>
      <c r="F395" s="4">
        <v>'0</v>
      </c>
      <c r="G395" t="s">
        <v>https://spprodfunctionstorage.blob.core.windows.net/lacunalprvis/tagimage%2F20220418_221555759_Y23FZS.jpeg</v>
      </c>
      <c r="I395" t="s">
        <v>'1.0</v>
      </c>
      <c r="J395" t="s">
        <v>'Y23FZS</v>
      </c>
    </row>
    <row r="396" spans="1:10" x14ac:dyDescent="0.25">
      <c r="A396" s="6" t="s">
        <v>4/18/2022 10:16:39 PM</v>
      </c>
      <c r="B396" t="s">
        <v/>
      </c>
      <c r="C396" t="b">
        <v>FALSE</v>
      </c>
      <c r="D396" t="s">
        <v>'Y23FZS</v>
      </c>
      <c r="E396" s="4">
        <v>'0</v>
      </c>
      <c r="F396" s="4">
        <v>'0</v>
      </c>
      <c r="G396" t="s">
        <v>https://spprodfunctionstorage.blob.core.windows.net/lacunalprvis/tagimage%2F20220418_221641744_Y23FZS.jpeg</v>
      </c>
      <c r="I396" t="s">
        <v>'1.0</v>
      </c>
      <c r="J396" t="s">
        <v>'Y23FZS</v>
      </c>
    </row>
    <row r="397" spans="1:10" x14ac:dyDescent="0.25">
      <c r="A397" s="6" t="s">
        <v>4/18/2022 10:16:47 PM</v>
      </c>
      <c r="B397" t="s">
        <v/>
      </c>
      <c r="C397" t="b">
        <v>FALSE</v>
      </c>
      <c r="D397" t="s">
        <v>'GVHZ68</v>
      </c>
      <c r="E397" s="4">
        <v>'0</v>
      </c>
      <c r="F397" s="4">
        <v>'0</v>
      </c>
      <c r="G397" t="s">
        <v>https://spprodfunctionstorage.blob.core.windows.net/lacunalprvis/tagimage%2F20220418_221649120_GVHZ68.jpeg</v>
      </c>
      <c r="I397" t="s">
        <v>'1.0</v>
      </c>
      <c r="J397" t="s">
        <v>'GVHZ68</v>
      </c>
    </row>
    <row r="398" spans="1:10" x14ac:dyDescent="0.25">
      <c r="A398" s="6" t="s">
        <v>4/18/2022 10:16:48 PM</v>
      </c>
      <c r="B398" t="s">
        <v/>
      </c>
      <c r="C398" t="b">
        <v>FALSE</v>
      </c>
      <c r="D398" t="s">
        <v>'GVHZ6B</v>
      </c>
      <c r="E398" s="4">
        <v>'0</v>
      </c>
      <c r="F398" s="4">
        <v>'0</v>
      </c>
      <c r="G398" t="s">
        <v>https://spprodfunctionstorage.blob.core.windows.net/lacunalprvis/tagimage%2F20220418_221650533_GVHZ6B.jpeg</v>
      </c>
      <c r="I398" t="s">
        <v>'1.0</v>
      </c>
      <c r="J398" t="s">
        <v>'GVHZ6B</v>
      </c>
    </row>
    <row r="399" spans="1:10" x14ac:dyDescent="0.25">
      <c r="A399" s="6" t="s">
        <v>4/18/2022 10:18:21 PM</v>
      </c>
      <c r="B399" t="s">
        <v/>
      </c>
      <c r="C399" t="b">
        <v>FALSE</v>
      </c>
      <c r="D399" t="s">
        <v>'GVHZ68</v>
      </c>
      <c r="E399" s="4">
        <v>'0</v>
      </c>
      <c r="F399" s="4">
        <v>'0</v>
      </c>
      <c r="G399" t="s">
        <v>https://spprodfunctionstorage.blob.core.windows.net/lacunalprvis/tagimage%2F20220418_221823793_GVHZ68.jpeg</v>
      </c>
      <c r="I399" t="s">
        <v>'1.0</v>
      </c>
      <c r="J399" t="s">
        <v>'GVHZ68</v>
      </c>
    </row>
    <row r="400" spans="1:10" x14ac:dyDescent="0.25">
      <c r="A400" s="6" t="s">
        <v>4/18/2022 10:18:22 PM</v>
      </c>
      <c r="B400" t="s">
        <v/>
      </c>
      <c r="C400" t="b">
        <v>FALSE</v>
      </c>
      <c r="D400" t="s">
        <v>'GVHZ6B</v>
      </c>
      <c r="E400" s="4">
        <v>'0</v>
      </c>
      <c r="F400" s="4">
        <v>'0</v>
      </c>
      <c r="G400" t="s">
        <v>https://spprodfunctionstorage.blob.core.windows.net/lacunalprvis/tagimage%2F20220418_221825787_GVHZ6B.jpeg</v>
      </c>
      <c r="I400" t="s">
        <v>'1.0</v>
      </c>
      <c r="J400" t="s">
        <v>'GVHZ6B</v>
      </c>
    </row>
    <row r="401" spans="1:10" x14ac:dyDescent="0.25">
      <c r="A401" s="6" t="s">
        <v>4/18/2022 10:18:55 PM</v>
      </c>
      <c r="B401" t="s">
        <v/>
      </c>
      <c r="C401" t="b">
        <v>FALSE</v>
      </c>
      <c r="D401" t="s">
        <v>'AJ29283</v>
      </c>
      <c r="E401" s="4">
        <v>'0</v>
      </c>
      <c r="F401" s="4">
        <v>'0</v>
      </c>
      <c r="G401" t="s">
        <v>https://spprodfunctionstorage.blob.core.windows.net/lacunalprvis/tagimage%2F20220418_221857622_AJ29283.jpeg</v>
      </c>
      <c r="I401" t="s">
        <v>'0.2857142857142857</v>
      </c>
      <c r="J401" t="s">
        <v>'RKG288</v>
      </c>
    </row>
    <row r="402" spans="1:10" x14ac:dyDescent="0.25">
      <c r="A402" s="6" t="s">
        <v>4/18/2022 10:19:38 PM</v>
      </c>
      <c r="B402" t="s">
        <v/>
      </c>
      <c r="C402" t="b">
        <v>FALSE</v>
      </c>
      <c r="D402" t="s">
        <v>'LAPT89</v>
      </c>
      <c r="E402" s="4">
        <v>'0</v>
      </c>
      <c r="F402" s="4">
        <v>'0</v>
      </c>
      <c r="G402" t="s">
        <v>https://spprodfunctionstorage.blob.core.windows.net/lacunalprvis/tagimage%2F20220418_221940465_LAPT89.jpeg</v>
      </c>
      <c r="I402" t="s">
        <v>'0.3333333333333333</v>
      </c>
      <c r="J402" t="s">
        <v>'CBIT88</v>
      </c>
    </row>
    <row r="403" spans="1:10" x14ac:dyDescent="0.25">
      <c r="A403" s="6" t="s">
        <v>4/18/2022 10:25:16 PM</v>
      </c>
      <c r="B403" t="s">
        <v/>
      </c>
      <c r="C403" t="b">
        <v>FALSE</v>
      </c>
      <c r="D403" t="s">
        <v>'87AYWQ</v>
      </c>
      <c r="E403" s="4">
        <v>'0</v>
      </c>
      <c r="F403" s="4">
        <v>'0</v>
      </c>
      <c r="G403" t="s">
        <v>https://spprodfunctionstorage.blob.core.windows.net/lacunalprvis/tagimage%2F20220418_222517720_87AYWQ.jpeg</v>
      </c>
      <c r="I403" t="s">
        <v>'0.3333333333333333</v>
      </c>
      <c r="J403" t="s">
        <v>'19AYRG</v>
      </c>
    </row>
    <row r="404" spans="1:10" x14ac:dyDescent="0.25">
      <c r="A404" s="6" t="s">
        <v>4/18/2022 10:26:13 PM</v>
      </c>
      <c r="B404" t="s">
        <v/>
      </c>
      <c r="C404" t="b">
        <v>FALSE</v>
      </c>
      <c r="D404" t="s">
        <v>'PYHE93</v>
      </c>
      <c r="E404" s="4">
        <v>'0</v>
      </c>
      <c r="F404" s="4">
        <v>'0</v>
      </c>
      <c r="G404" t="s">
        <v>https://spprodfunctionstorage.blob.core.windows.net/lacunalprvis/tagimage%2F20220418_222615041_PYHE93.jpeg</v>
      </c>
      <c r="I404" t="s">
        <v>'0.5</v>
      </c>
      <c r="J404" t="s">
        <v>'PYGH09</v>
      </c>
    </row>
    <row r="405" spans="1:10" x14ac:dyDescent="0.25">
      <c r="A405" s="6" t="s">
        <v>4/18/2022 10:28:07 PM</v>
      </c>
      <c r="B405" t="s">
        <v/>
      </c>
      <c r="C405" t="b">
        <v>FALSE</v>
      </c>
      <c r="D405" t="s">
        <v>'Y57SZJ</v>
      </c>
      <c r="E405" s="4">
        <v>'0</v>
      </c>
      <c r="F405" s="4">
        <v>'0</v>
      </c>
      <c r="G405" t="s">
        <v>https://spprodfunctionstorage.blob.core.windows.net/lacunalprvis/tagimage%2F20220418_222808547_Y57SZJ.jpeg</v>
      </c>
      <c r="I405" t="s">
        <v>'0.3333333333333333</v>
      </c>
      <c r="J405" t="s">
        <v>'Y56LMT</v>
      </c>
    </row>
    <row r="406" spans="1:10" x14ac:dyDescent="0.25">
      <c r="A406" s="6" t="s">
        <v>4/18/2022 10:29:09 PM</v>
      </c>
      <c r="B406" t="s">
        <v/>
      </c>
      <c r="C406" t="b">
        <v>FALSE</v>
      </c>
      <c r="D406" t="s">
        <v>'04IBU</v>
      </c>
      <c r="E406" s="4">
        <v>'0</v>
      </c>
      <c r="F406" s="4">
        <v>'0</v>
      </c>
      <c r="G406" t="s">
        <v>https://spprodfunctionstorage.blob.core.windows.net/lacunalprvis/tagimage%2F20220418_222912537_04IBU.jpeg</v>
      </c>
      <c r="I406" t="s">
        <v>'1.0</v>
      </c>
      <c r="J406" t="s">
        <v>'04IBU</v>
      </c>
    </row>
    <row r="407" spans="1:10" x14ac:dyDescent="0.25">
      <c r="A407" s="6" t="s">
        <v>4/18/2022 10:29:28 PM</v>
      </c>
      <c r="B407" t="s">
        <v/>
      </c>
      <c r="C407" t="b">
        <v>FALSE</v>
      </c>
      <c r="D407" t="s">
        <v>'04IBU</v>
      </c>
      <c r="E407" s="4">
        <v>'0</v>
      </c>
      <c r="F407" s="4">
        <v>'0</v>
      </c>
      <c r="G407" t="s">
        <v>https://spprodfunctionstorage.blob.core.windows.net/lacunalprvis/tagimage%2F20220418_222930784_04IBU.jpeg</v>
      </c>
      <c r="I407" t="s">
        <v>'1.0</v>
      </c>
      <c r="J407" t="s">
        <v>'04IBU</v>
      </c>
    </row>
    <row r="408" spans="1:10" x14ac:dyDescent="0.25">
      <c r="A408" s="6" t="s">
        <v>4/18/2022 10:30:43 PM</v>
      </c>
      <c r="B408" t="s">
        <v/>
      </c>
      <c r="C408" t="b">
        <v>FALSE</v>
      </c>
      <c r="D408" t="s">
        <v>'80AXKV</v>
      </c>
      <c r="E408" s="4">
        <v>'0</v>
      </c>
      <c r="F408" s="4">
        <v>'0</v>
      </c>
      <c r="G408" t="s">
        <v>https://spprodfunctionstorage.blob.core.windows.net/lacunalprvis/tagimage%2F20220418_223044897_80AXKV.jpeg</v>
      </c>
      <c r="I408" t="s">
        <v>'1.0</v>
      </c>
      <c r="J408" t="s">
        <v>'80AXKV</v>
      </c>
    </row>
    <row r="409" spans="1:10" s="26" customFormat="1" x14ac:dyDescent="0.25">
      <c r="A409" s="29" t="s">
        <v>4/18/2022 10:30:53 PM</v>
      </c>
      <c r="B409" s="26" t="b">
        <v/>
      </c>
      <c r="C409" s="26" t="b">
        <v>TRUE</v>
      </c>
      <c r="D409" s="26" t="s">
        <v>'HUDY91</v>
      </c>
      <c r="E409" s="27">
        <v>'0</v>
      </c>
      <c r="F409" s="27">
        <v>'1</v>
      </c>
      <c r="G409" s="30" t="s">
        <v>https://spprodfunctionstorage.blob.core.windows.net/lacunalprvis/tagimage%2F20220418_223054624_HUDY91.jpeg</v>
      </c>
      <c r="I409" s="26" t="s">
        <v>'0.42857142857142855</v>
      </c>
      <c r="J409" s="26" t="s">
        <v>'HUCZ701</v>
      </c>
    </row>
    <row r="410" spans="1:10" s="26" customFormat="1" x14ac:dyDescent="0.25">
      <c r="A410" s="29" t="s">
        <v>4/18/2022 10:31:00 PM</v>
      </c>
      <c r="B410" s="26" t="b">
        <v/>
      </c>
      <c r="C410" s="26" t="b">
        <v>TRUE</v>
      </c>
      <c r="D410" s="26" t="s">
        <v>'IHWG14</v>
      </c>
      <c r="E410" s="27">
        <v>'0</v>
      </c>
      <c r="F410" s="27">
        <v>'1</v>
      </c>
      <c r="G410" s="30" t="s">
        <v>https://spprodfunctionstorage.blob.core.windows.net/lacunalprvis/tagimage%2F20220418_223102122_IHWG14.jpeg</v>
      </c>
      <c r="I410" s="26" t="s">
        <v>'0.5</v>
      </c>
      <c r="J410" s="26" t="s">
        <v>'IPW21</v>
      </c>
    </row>
    <row r="411" spans="1:10" x14ac:dyDescent="0.25">
      <c r="A411" s="6" t="s">
        <v>4/18/2022 10:31:26 PM</v>
      </c>
      <c r="B411" t="s">
        <v/>
      </c>
      <c r="C411" t="b">
        <v>FALSE</v>
      </c>
      <c r="D411" t="s">
        <v>'39ACIM</v>
      </c>
      <c r="E411" s="4">
        <v>'0</v>
      </c>
      <c r="F411" s="4">
        <v>'0</v>
      </c>
      <c r="G411" t="s">
        <v>https://spprodfunctionstorage.blob.core.windows.net/lacunalprvis/tagimage%2F20220418_223132206_39ACIM.jpeg</v>
      </c>
      <c r="I411" t="s">
        <v>'0.8333333333333334</v>
      </c>
      <c r="J411" t="s">
        <v>'39ACIN</v>
      </c>
    </row>
    <row r="412" spans="1:10" x14ac:dyDescent="0.25">
      <c r="A412" s="6" t="s">
        <v>4/18/2022 10:31:26 PM</v>
      </c>
      <c r="B412" t="s">
        <v/>
      </c>
      <c r="C412" t="b">
        <v>FALSE</v>
      </c>
      <c r="D412" t="s">
        <v>'39ACIN</v>
      </c>
      <c r="E412" s="4">
        <v>'0</v>
      </c>
      <c r="F412" s="4">
        <v>'0</v>
      </c>
      <c r="G412" t="s">
        <v>https://spprodfunctionstorage.blob.core.windows.net/lacunalprvis/tagimage%2F20220418_223135921_39ACIN.jpeg</v>
      </c>
      <c r="I412" t="s">
        <v>'0.8333333333333334</v>
      </c>
      <c r="J412" t="s">
        <v>'39ACIM</v>
      </c>
    </row>
    <row r="413" spans="1:10" x14ac:dyDescent="0.25">
      <c r="A413" s="6" t="s">
        <v>4/18/2022 10:32:33 PM</v>
      </c>
      <c r="B413" t="s">
        <v/>
      </c>
      <c r="C413" t="b">
        <v>FALSE</v>
      </c>
      <c r="D413" t="s">
        <v>'67BWBA</v>
      </c>
      <c r="E413" s="4">
        <v>'0</v>
      </c>
      <c r="F413" s="4">
        <v>'0</v>
      </c>
      <c r="G413" t="s">
        <v>https://spprodfunctionstorage.blob.core.windows.net/lacunalprvis/tagimage%2F20220418_223235732_67BWBA.jpeg</v>
      </c>
      <c r="I413" t="s">
        <v>'0.8333333333333334</v>
      </c>
      <c r="J413" t="s">
        <v>'678WBA</v>
      </c>
    </row>
    <row r="414" spans="1:10" x14ac:dyDescent="0.25">
      <c r="A414" s="6" t="s">
        <v>4/18/2022 10:36:33 PM</v>
      </c>
      <c r="B414" t="s">
        <v/>
      </c>
      <c r="C414" t="b">
        <v>FALSE</v>
      </c>
      <c r="D414" t="s">
        <v>'NJUT82</v>
      </c>
      <c r="E414" s="4">
        <v>'0</v>
      </c>
      <c r="F414" s="4">
        <v>'0</v>
      </c>
      <c r="G414" t="s">
        <v>https://spprodfunctionstorage.blob.core.windows.net/lacunalprvis/tagimage%2F20220418_223639702_NJUT82.jpeg</v>
      </c>
      <c r="I414" t="s">
        <v>'1.0</v>
      </c>
      <c r="J414" t="s">
        <v>'NJUT82</v>
      </c>
    </row>
    <row r="415" spans="1:10" x14ac:dyDescent="0.25">
      <c r="A415" s="6" t="s">
        <v>4/18/2022 10:36:37 PM</v>
      </c>
      <c r="B415" t="s">
        <v/>
      </c>
      <c r="C415" t="b">
        <v>FALSE</v>
      </c>
      <c r="D415" t="s">
        <v>'8757</v>
      </c>
      <c r="E415" s="4">
        <v>'0</v>
      </c>
      <c r="F415" s="4">
        <v>'0</v>
      </c>
      <c r="G415" t="s">
        <v>https://spprodfunctionstorage.blob.core.windows.net/lacunalprvis/tagimage%2F20220418_223643438_8757.jpeg</v>
      </c>
      <c r="I415" t="s">
        <v>'0.5</v>
      </c>
      <c r="J415" t="s">
        <v>'875RZC</v>
      </c>
    </row>
    <row r="416" spans="1:10" x14ac:dyDescent="0.25">
      <c r="A416" s="6" t="s">
        <v>4/18/2022 10:37:17 PM</v>
      </c>
      <c r="B416" t="s">
        <v/>
      </c>
      <c r="C416" t="b">
        <v>FALSE</v>
      </c>
      <c r="D416" t="s">
        <v>'NJUT82</v>
      </c>
      <c r="E416" s="4">
        <v>'0</v>
      </c>
      <c r="F416" s="4">
        <v>'0</v>
      </c>
      <c r="G416" t="s">
        <v>https://spprodfunctionstorage.blob.core.windows.net/lacunalprvis/tagimage%2F20220418_223719943_NJUT82.jpeg</v>
      </c>
      <c r="I416" t="s">
        <v>'1.0</v>
      </c>
      <c r="J416" t="s">
        <v>'NJUT82</v>
      </c>
    </row>
    <row r="417" spans="1:10" s="26" customFormat="1" x14ac:dyDescent="0.25">
      <c r="A417" s="29" t="s">
        <v>4/18/2022 10:42:04 PM</v>
      </c>
      <c r="B417" s="26" t="b">
        <v/>
      </c>
      <c r="C417" s="26" t="b">
        <v>TRUE</v>
      </c>
      <c r="D417" s="26" t="s">
        <v>'JHF5842</v>
      </c>
      <c r="E417" s="27">
        <v>'0</v>
      </c>
      <c r="F417" s="27">
        <v>'1</v>
      </c>
      <c r="G417" s="30" t="s">
        <v>https://spprodfunctionstorage.blob.core.windows.net/lacunalprvis/tagimage%2F20220418_224205872_JHF5842.jpeg</v>
      </c>
      <c r="I417" s="26" t="s">
        <v>'0.42857142857142855</v>
      </c>
      <c r="J417" s="26" t="s">
        <v>'DJYF58</v>
      </c>
    </row>
    <row r="418" spans="1:10" x14ac:dyDescent="0.25">
      <c r="A418" s="6" t="s">
        <v>4/18/2022 10:45:08 PM</v>
      </c>
      <c r="B418" t="s">
        <v/>
      </c>
      <c r="C418" t="b">
        <v>FALSE</v>
      </c>
      <c r="D418" t="s">
        <v>'77AHTD</v>
      </c>
      <c r="E418" s="4">
        <v>'0</v>
      </c>
      <c r="F418" s="4">
        <v>'0</v>
      </c>
      <c r="G418" t="s">
        <v>https://spprodfunctionstorage.blob.core.windows.net/lacunalprvis/tagimage%2F20220418_224509844_77AHTD.jpeg</v>
      </c>
      <c r="I418" t="s">
        <v>'1.0</v>
      </c>
      <c r="J418" t="s">
        <v>'77AHTD</v>
      </c>
    </row>
    <row r="419" spans="1:10" s="26" customFormat="1" x14ac:dyDescent="0.25">
      <c r="A419" s="29" t="s">
        <v>4/18/2022 10:45:34 PM</v>
      </c>
      <c r="B419" s="26" t="b">
        <v/>
      </c>
      <c r="C419" s="26" t="b">
        <v>TRUE</v>
      </c>
      <c r="D419" s="26" t="s">
        <v>'90AYQP</v>
      </c>
      <c r="E419" s="27">
        <v>'0</v>
      </c>
      <c r="F419" s="27">
        <v>'1</v>
      </c>
      <c r="G419" s="30" t="s">
        <v>https://spprodfunctionstorage.blob.core.windows.net/lacunalprvis/tagimage%2F20220418_224535780_90AYQP.jpeg</v>
      </c>
      <c r="I419" s="26" t="s">
        <v>'0.3333333333333333</v>
      </c>
      <c r="J419" s="26" t="s">
        <v>'19AYRG</v>
      </c>
    </row>
    <row r="420" spans="1:10" s="26" customFormat="1" x14ac:dyDescent="0.25">
      <c r="A420" s="29" t="s">
        <v>4/18/2022 10:47:20 PM</v>
      </c>
      <c r="B420" s="26" t="b">
        <v/>
      </c>
      <c r="C420" s="26" t="b">
        <v>FALSE</v>
      </c>
      <c r="D420" s="26" t="s">
        <v>'Y84NJK</v>
      </c>
      <c r="E420" s="27">
        <v>'1</v>
      </c>
      <c r="F420" s="27">
        <v>'0</v>
      </c>
      <c r="G420" s="30" t="s">
        <v>https://spprodfunctionstorage.blob.core.windows.net/lacunalprvis/tagimage%2F20220418_224722880_Y84NJK.jpeg</v>
      </c>
      <c r="I420" s="26" t="s">
        <v>'1.0</v>
      </c>
      <c r="J420" s="26" t="s">
        <v>'Y84NJK</v>
      </c>
    </row>
    <row r="421" spans="1:10" s="26" customFormat="1" x14ac:dyDescent="0.25">
      <c r="A421" s="29" t="s">
        <v>4/18/2022 10:48:12 PM</v>
      </c>
      <c r="B421" s="26" t="b">
        <v/>
      </c>
      <c r="C421" s="26" t="b">
        <v>TRUE</v>
      </c>
      <c r="D421" s="26" t="s">
        <v>'SXZ21</v>
      </c>
      <c r="E421" s="27">
        <v>'0</v>
      </c>
      <c r="F421" s="27">
        <v>'2</v>
      </c>
      <c r="G421" s="30" t="s">
        <v>https://spprodfunctionstorage.blob.core.windows.net/lacunalprvis/tagimage%2F20220418_224814603_SXZ21.jpeg</v>
      </c>
      <c r="I421" s="26" t="s">
        <v>'1.0</v>
      </c>
      <c r="J421" s="26" t="s">
        <v>'SXZ21</v>
      </c>
    </row>
    <row r="422" spans="1:10" x14ac:dyDescent="0.25">
      <c r="A422" s="6" t="s">
        <v>4/18/2022 10:50:55 PM</v>
      </c>
      <c r="B422" t="s">
        <v/>
      </c>
      <c r="C422" t="b">
        <v>FALSE</v>
      </c>
      <c r="D422" t="s">
        <v>'IU86WR</v>
      </c>
      <c r="E422" s="4">
        <v>'0</v>
      </c>
      <c r="F422" s="4">
        <v>'0</v>
      </c>
      <c r="G422" t="s">
        <v>https://spprodfunctionstorage.blob.core.windows.net/lacunalprvis/tagimage%2F20220418_225057279_IU86WR.jpeg</v>
      </c>
      <c r="I422" t="s">
        <v>'0.8333333333333334</v>
      </c>
      <c r="J422" t="s">
        <v>'IUB6WR</v>
      </c>
    </row>
    <row r="423" spans="1:10" x14ac:dyDescent="0.25">
      <c r="A423" s="6" t="s">
        <v>4/18/2022 10:50:56 PM</v>
      </c>
      <c r="B423" t="s">
        <v/>
      </c>
      <c r="C423" t="b">
        <v>FALSE</v>
      </c>
      <c r="D423" t="s">
        <v>'IUB6WR</v>
      </c>
      <c r="E423" s="4">
        <v>'0</v>
      </c>
      <c r="F423" s="4">
        <v>'0</v>
      </c>
      <c r="G423" t="s">
        <v>https://spprodfunctionstorage.blob.core.windows.net/lacunalprvis/tagimage%2F20220418_225058152_IUB6WR.jpeg</v>
      </c>
      <c r="I423" t="s">
        <v>'0.8333333333333334</v>
      </c>
      <c r="J423" t="s">
        <v>'IU86WR</v>
      </c>
    </row>
    <row r="424" spans="1:10" s="26" customFormat="1" x14ac:dyDescent="0.25">
      <c r="A424" s="29" t="s">
        <v>4/18/2022 10:54:53 PM</v>
      </c>
      <c r="B424" s="26" t="b">
        <v/>
      </c>
      <c r="C424" s="26" t="b">
        <v>TRUE</v>
      </c>
      <c r="D424" s="26" t="s">
        <v>'38A2ME5</v>
      </c>
      <c r="E424" s="27">
        <v>'0</v>
      </c>
      <c r="F424" s="27">
        <v>'1</v>
      </c>
      <c r="G424" s="30" t="s">
        <v>https://spprodfunctionstorage.blob.core.windows.net/lacunalprvis/tagimage%2F20220418_225454772_38A2ME5.jpeg</v>
      </c>
      <c r="I424" s="26" t="s">
        <v>'1.0</v>
      </c>
      <c r="J424" s="26" t="s">
        <v>'38A2ME5</v>
      </c>
    </row>
    <row r="425" spans="1:10" x14ac:dyDescent="0.25">
      <c r="A425" s="6" t="s">
        <v>4/18/2022 10:57:06 PM</v>
      </c>
      <c r="B425" t="s">
        <v/>
      </c>
      <c r="C425" t="b">
        <v>FALSE</v>
      </c>
      <c r="D425" t="s">
        <v>'VVK74</v>
      </c>
      <c r="E425" s="4">
        <v>'0</v>
      </c>
      <c r="F425" s="4">
        <v>'0</v>
      </c>
      <c r="G425" t="s">
        <v>https://spprodfunctionstorage.blob.core.windows.net/lacunalprvis/tagimage%2F20220418_225708165_VVK74.jpeg</v>
      </c>
      <c r="I425" t="s">
        <v>'0.5</v>
      </c>
      <c r="J425" t="s">
        <v>'GVK878</v>
      </c>
    </row>
    <row r="426" spans="1:10" x14ac:dyDescent="0.25">
      <c r="A426" s="6" t="s">
        <v>4/18/2022 10:59:30 PM</v>
      </c>
      <c r="B426" t="s">
        <v/>
      </c>
      <c r="C426" t="b">
        <v>FALSE</v>
      </c>
      <c r="D426" t="s">
        <v>'JRCG36</v>
      </c>
      <c r="E426" s="4">
        <v>'0</v>
      </c>
      <c r="F426" s="4">
        <v>'0</v>
      </c>
      <c r="G426" t="s">
        <v>https://spprodfunctionstorage.blob.core.windows.net/lacunalprvis/tagimage%2F20220418_225932271_JRCG36.jpeg</v>
      </c>
      <c r="I426" t="s">
        <v>'1.0</v>
      </c>
      <c r="J426" t="s">
        <v>'JRCG36</v>
      </c>
    </row>
    <row r="427" spans="1:10" x14ac:dyDescent="0.25">
      <c r="A427" s="6" t="s">
        <v>4/18/2022 11:00:26 PM</v>
      </c>
      <c r="B427" t="s">
        <v/>
      </c>
      <c r="C427" t="b">
        <v>FALSE</v>
      </c>
      <c r="D427" t="s">
        <v>'JRCG36</v>
      </c>
      <c r="E427" s="4">
        <v>'0</v>
      </c>
      <c r="F427" s="4">
        <v>'0</v>
      </c>
      <c r="G427" t="s">
        <v>https://spprodfunctionstorage.blob.core.windows.net/lacunalprvis/tagimage%2F20220418_230027988_JRCG36.jpeg</v>
      </c>
      <c r="I427" t="s">
        <v>'1.0</v>
      </c>
      <c r="J427" t="s">
        <v>'JRCG36</v>
      </c>
    </row>
    <row r="428" spans="1:10" x14ac:dyDescent="0.25">
      <c r="A428" s="6" t="s">
        <v>4/18/2022 11:00:35 PM</v>
      </c>
      <c r="B428" t="s">
        <v/>
      </c>
      <c r="C428" t="b">
        <v>FALSE</v>
      </c>
      <c r="D428" t="s">
        <v>'948HXAA</v>
      </c>
      <c r="E428" s="4">
        <v>'0</v>
      </c>
      <c r="F428" s="4">
        <v>'0</v>
      </c>
      <c r="G428" t="s">
        <v>https://spprodfunctionstorage.blob.core.windows.net/lacunalprvis/tagimage%2F20220418_230036441_948HXAA.jpeg</v>
      </c>
      <c r="I428" t="s">
        <v>'0.5714285714285714</v>
      </c>
      <c r="J428" t="s">
        <v>'948LXH</v>
      </c>
    </row>
    <row r="429" spans="1:10" x14ac:dyDescent="0.25">
      <c r="A429" s="6" t="s">
        <v>4/18/2022 11:01:28 PM</v>
      </c>
      <c r="B429" t="s">
        <v/>
      </c>
      <c r="C429" t="b">
        <v>FALSE</v>
      </c>
      <c r="D429" t="s">
        <v>'Y31SFG</v>
      </c>
      <c r="E429" s="4">
        <v>'0</v>
      </c>
      <c r="F429" s="4">
        <v>'0</v>
      </c>
      <c r="G429" t="s">
        <v>https://spprodfunctionstorage.blob.core.windows.net/lacunalprvis/tagimage%2F20220418_230129882_Y31SFG.jpeg</v>
      </c>
      <c r="I429" t="s">
        <v>'0.3333333333333333</v>
      </c>
      <c r="J429" t="s">
        <v>'Y91NQK</v>
      </c>
    </row>
    <row r="430" spans="1:10" x14ac:dyDescent="0.25">
      <c r="A430" s="6" t="s">
        <v>4/18/2022 11:02:50 PM</v>
      </c>
      <c r="B430" t="s">
        <v/>
      </c>
      <c r="C430" t="b">
        <v>FALSE</v>
      </c>
      <c r="D430" t="s">
        <v>'KXNB42</v>
      </c>
      <c r="E430" s="4">
        <v>'0</v>
      </c>
      <c r="F430" s="4">
        <v>'0</v>
      </c>
      <c r="G430" t="s">
        <v>https://spprodfunctionstorage.blob.core.windows.net/lacunalprvis/tagimage%2F20220418_230251297_KXNB42.jpeg</v>
      </c>
      <c r="I430" t="s">
        <v>'0.5</v>
      </c>
      <c r="J430" t="s">
        <v>'XDN42</v>
      </c>
    </row>
    <row r="431" spans="1:10" x14ac:dyDescent="0.25">
      <c r="A431" s="6" t="s">
        <v>4/18/2022 11:05:33 PM</v>
      </c>
      <c r="B431" t="s">
        <v/>
      </c>
      <c r="C431" t="b">
        <v>FALSE</v>
      </c>
      <c r="D431" t="s">
        <v>'33AALE</v>
      </c>
      <c r="E431" s="4">
        <v>'0</v>
      </c>
      <c r="F431" s="4">
        <v>'0</v>
      </c>
      <c r="G431" t="s">
        <v>https://spprodfunctionstorage.blob.core.windows.net/lacunalprvis/tagimage%2F20220418_230535408_33AALE.jpeg</v>
      </c>
      <c r="I431" t="s">
        <v>'0.5</v>
      </c>
      <c r="J431" t="s">
        <v>'23AQCE</v>
      </c>
    </row>
    <row r="432" spans="1:10" x14ac:dyDescent="0.25">
      <c r="A432" s="6" t="s">
        <v>4/18/2022 11:08:20 PM</v>
      </c>
      <c r="B432" t="s">
        <v/>
      </c>
      <c r="C432" t="b">
        <v>FALSE</v>
      </c>
      <c r="D432" t="s">
        <v>'EHGG95</v>
      </c>
      <c r="E432" s="4">
        <v>'0</v>
      </c>
      <c r="F432" s="4">
        <v>'0</v>
      </c>
      <c r="G432" t="s">
        <v>https://spprodfunctionstorage.blob.core.windows.net/lacunalprvis/tagimage%2F20220418_230822176_EHGG95.jpeg</v>
      </c>
      <c r="I432" t="s">
        <v>'1.0</v>
      </c>
      <c r="J432" t="s">
        <v>'EHGG95</v>
      </c>
    </row>
    <row r="433" spans="1:10" x14ac:dyDescent="0.25">
      <c r="A433" s="6" t="s">
        <v>4/18/2022 11:08:20 PM</v>
      </c>
      <c r="B433" t="s">
        <v/>
      </c>
      <c r="C433" t="b">
        <v>FALSE</v>
      </c>
      <c r="D433" t="s">
        <v>'EHGG55</v>
      </c>
      <c r="E433" s="4">
        <v>'0</v>
      </c>
      <c r="F433" s="4">
        <v>'0</v>
      </c>
      <c r="G433" t="s">
        <v>https://spprodfunctionstorage.blob.core.windows.net/lacunalprvis/tagimage%2F20220418_230823061_EHGG55.jpeg</v>
      </c>
      <c r="I433" t="s">
        <v>'0.8333333333333334</v>
      </c>
      <c r="J433" t="s">
        <v>'EHGG95</v>
      </c>
    </row>
    <row r="434" spans="1:10" x14ac:dyDescent="0.25">
      <c r="A434" s="6" t="s">
        <v>4/18/2022 11:09:42 PM</v>
      </c>
      <c r="B434" t="s">
        <v/>
      </c>
      <c r="C434" t="b">
        <v>FALSE</v>
      </c>
      <c r="D434" t="s">
        <v>'EHGG95</v>
      </c>
      <c r="E434" s="4">
        <v>'0</v>
      </c>
      <c r="F434" s="4">
        <v>'0</v>
      </c>
      <c r="G434" t="s">
        <v>https://spprodfunctionstorage.blob.core.windows.net/lacunalprvis/tagimage%2F20220418_230943364_EHGG95.jpeg</v>
      </c>
      <c r="I434" t="s">
        <v>'1.0</v>
      </c>
      <c r="J434" t="s">
        <v>'EHGG95</v>
      </c>
    </row>
    <row r="435" spans="1:10" x14ac:dyDescent="0.25">
      <c r="A435" s="6" t="s">
        <v>4/18/2022 11:11:09 PM</v>
      </c>
      <c r="B435" t="s">
        <v/>
      </c>
      <c r="C435" t="b">
        <v>FALSE</v>
      </c>
      <c r="D435" t="s">
        <v>'CD2ZY</v>
      </c>
      <c r="E435" s="4">
        <v>'0</v>
      </c>
      <c r="F435" s="4">
        <v>'0</v>
      </c>
      <c r="G435" t="s">
        <v>https://spprodfunctionstorage.blob.core.windows.net/lacunalprvis/tagimage%2F20220418_231110896_CD2ZY.jpeg</v>
      </c>
      <c r="I435" t="s">
        <v>'0.5</v>
      </c>
      <c r="J435" t="s">
        <v>'IC92PY</v>
      </c>
    </row>
    <row r="436" spans="1:10" x14ac:dyDescent="0.25">
      <c r="A436" s="6" t="s">
        <v>4/18/2022 11:17:35 PM</v>
      </c>
      <c r="B436" t="s">
        <v/>
      </c>
      <c r="C436" t="b">
        <v>FALSE</v>
      </c>
      <c r="D436" t="s">
        <v>'D3BAZ</v>
      </c>
      <c r="E436" s="4">
        <v>'0</v>
      </c>
      <c r="F436" s="4">
        <v>'0</v>
      </c>
      <c r="G436" t="s">
        <v>https://spprodfunctionstorage.blob.core.windows.net/lacunalprvis/tagimage%2F20220418_231737433_D3BAZ.jpeg</v>
      </c>
      <c r="I436" t="s">
        <v>'0.3333333333333333</v>
      </c>
      <c r="J436" t="s">
        <v>'43BJBB</v>
      </c>
    </row>
    <row r="437" spans="1:10" x14ac:dyDescent="0.25">
      <c r="A437" s="6" t="s">
        <v>4/18/2022 11:18:57 PM</v>
      </c>
      <c r="B437" t="s">
        <v/>
      </c>
      <c r="C437" t="b">
        <v>FALSE</v>
      </c>
      <c r="D437" t="s">
        <v>'Y93WPH</v>
      </c>
      <c r="E437" s="4">
        <v>'0</v>
      </c>
      <c r="F437" s="4">
        <v>'0</v>
      </c>
      <c r="G437" t="s">
        <v>https://spprodfunctionstorage.blob.core.windows.net/lacunalprvis/tagimage%2F20220418_231858232_Y93WPH.jpeg</v>
      </c>
      <c r="I437" t="s">
        <v>'0.3333333333333333</v>
      </c>
      <c r="J437" t="s">
        <v>'Y91NQK</v>
      </c>
    </row>
    <row r="438" spans="1:10" x14ac:dyDescent="0.25">
      <c r="A438" s="6" t="s">
        <v>4/18/2022 11:20:40 PM</v>
      </c>
      <c r="B438" t="s">
        <v/>
      </c>
      <c r="C438" t="b">
        <v>FALSE</v>
      </c>
      <c r="D438" t="s">
        <v>'CYCK56</v>
      </c>
      <c r="E438" s="4">
        <v>'0</v>
      </c>
      <c r="F438" s="4">
        <v>'0</v>
      </c>
      <c r="G438" t="s">
        <v>https://spprodfunctionstorage.blob.core.windows.net/lacunalprvis/tagimage%2F20220418_232041299_CYCK56.jpeg</v>
      </c>
      <c r="I438" t="s">
        <v>'0.3333333333333333</v>
      </c>
      <c r="J438" t="s">
        <v>'C36</v>
      </c>
    </row>
    <row r="439" spans="1:10" x14ac:dyDescent="0.25">
      <c r="A439" s="6" t="s">
        <v>4/18/2022 11:24:01 PM</v>
      </c>
      <c r="B439" t="s">
        <v/>
      </c>
      <c r="C439" t="b">
        <v>FALSE</v>
      </c>
      <c r="D439" t="s">
        <v>'700CCW</v>
      </c>
      <c r="E439" s="4">
        <v>'0</v>
      </c>
      <c r="F439" s="4">
        <v>'0</v>
      </c>
      <c r="G439" t="s">
        <v>https://spprodfunctionstorage.blob.core.windows.net/lacunalprvis/tagimage%2F20220418_232403925_700CCW.jpeg</v>
      </c>
      <c r="I439" t="s">
        <v>'0.8333333333333334</v>
      </c>
      <c r="J439" t="s">
        <v>'70CCCW</v>
      </c>
    </row>
    <row r="440" spans="1:10" x14ac:dyDescent="0.25">
      <c r="A440" s="6" t="s">
        <v>4/18/2022 11:24:02 PM</v>
      </c>
      <c r="B440" t="s">
        <v/>
      </c>
      <c r="C440" t="b">
        <v>FALSE</v>
      </c>
      <c r="D440" t="s">
        <v>'70CCCW</v>
      </c>
      <c r="E440" s="4">
        <v>'0</v>
      </c>
      <c r="F440" s="4">
        <v>'0</v>
      </c>
      <c r="G440" t="s">
        <v>https://spprodfunctionstorage.blob.core.windows.net/lacunalprvis/tagimage%2F20220418_232405276_70CCCW.jpeg</v>
      </c>
      <c r="I440" t="s">
        <v>'1.0</v>
      </c>
      <c r="J440" t="s">
        <v>'70CCCW</v>
      </c>
    </row>
    <row r="441" spans="1:10" x14ac:dyDescent="0.25">
      <c r="A441" s="6" t="s">
        <v>4/18/2022 11:25:37 PM</v>
      </c>
      <c r="B441" t="s">
        <v/>
      </c>
      <c r="C441" t="b">
        <v>FALSE</v>
      </c>
      <c r="D441" t="s">
        <v>'70CCCW</v>
      </c>
      <c r="E441" s="4">
        <v>'0</v>
      </c>
      <c r="F441" s="4">
        <v>'0</v>
      </c>
      <c r="G441" t="s">
        <v>https://spprodfunctionstorage.blob.core.windows.net/lacunalprvis/tagimage%2F20220418_232539032_70CCCW.jpeg</v>
      </c>
      <c r="I441" t="s">
        <v>'1.0</v>
      </c>
      <c r="J441" t="s">
        <v>'70CCCW</v>
      </c>
    </row>
    <row r="442" spans="1:10" x14ac:dyDescent="0.25">
      <c r="A442" s="6" t="s">
        <v>4/18/2022 11:25:42 PM</v>
      </c>
      <c r="B442" t="s">
        <v/>
      </c>
      <c r="C442" t="b">
        <v>FALSE</v>
      </c>
      <c r="D442" t="s">
        <v>'883RI</v>
      </c>
      <c r="E442" s="4">
        <v>'0</v>
      </c>
      <c r="F442" s="4">
        <v>'0</v>
      </c>
      <c r="G442" t="s">
        <v>https://spprodfunctionstorage.blob.core.windows.net/lacunalprvis/tagimage%2F20220418_232544649_883RI.jpeg</v>
      </c>
      <c r="I442" t="s">
        <v>'0.8333333333333334</v>
      </c>
      <c r="J442" t="s">
        <v>'883PRI</v>
      </c>
    </row>
    <row r="443" spans="1:10" x14ac:dyDescent="0.25">
      <c r="A443" s="6" t="s">
        <v>4/18/2022 11:25:43 PM</v>
      </c>
      <c r="B443" t="s">
        <v/>
      </c>
      <c r="C443" t="b">
        <v>FALSE</v>
      </c>
      <c r="D443" t="s">
        <v>'883PRI</v>
      </c>
      <c r="E443" s="4">
        <v>'0</v>
      </c>
      <c r="F443" s="4">
        <v>'0</v>
      </c>
      <c r="G443" t="s">
        <v>https://spprodfunctionstorage.blob.core.windows.net/lacunalprvis/tagimage%2F20220418_232545962_883PRI.jpeg</v>
      </c>
      <c r="I443" t="s">
        <v>'1.0</v>
      </c>
      <c r="J443" t="s">
        <v>'883PRI</v>
      </c>
    </row>
    <row r="444" spans="1:10" x14ac:dyDescent="0.25">
      <c r="A444" s="6" t="s">
        <v>4/18/2022 11:25:43 PM</v>
      </c>
      <c r="B444" t="s">
        <v/>
      </c>
      <c r="C444" t="b">
        <v>FALSE</v>
      </c>
      <c r="D444" t="s">
        <v>'883RRI</v>
      </c>
      <c r="E444" s="4">
        <v>'0</v>
      </c>
      <c r="F444" s="4">
        <v>'0</v>
      </c>
      <c r="G444" t="s">
        <v>https://spprodfunctionstorage.blob.core.windows.net/lacunalprvis/tagimage%2F20220418_232547292_883RRI.jpeg</v>
      </c>
      <c r="I444" t="s">
        <v>'1.0</v>
      </c>
      <c r="J444" t="s">
        <v>'883RRI</v>
      </c>
    </row>
    <row r="445" spans="1:10" x14ac:dyDescent="0.25">
      <c r="A445" s="6" t="s">
        <v>4/18/2022 11:26:23 PM</v>
      </c>
      <c r="B445" t="s">
        <v/>
      </c>
      <c r="C445" t="b">
        <v>FALSE</v>
      </c>
      <c r="D445" t="s">
        <v>'883PRI</v>
      </c>
      <c r="E445" s="4">
        <v>'0</v>
      </c>
      <c r="F445" s="4">
        <v>'0</v>
      </c>
      <c r="G445" t="s">
        <v>https://spprodfunctionstorage.blob.core.windows.net/lacunalprvis/tagimage%2F20220418_232625569_883PRI.jpeg</v>
      </c>
      <c r="I445" t="s">
        <v>'1.0</v>
      </c>
      <c r="J445" t="s">
        <v>'883PRI</v>
      </c>
    </row>
    <row r="446" spans="1:10" x14ac:dyDescent="0.25">
      <c r="A446" s="6" t="s">
        <v>4/18/2022 11:26:24 PM</v>
      </c>
      <c r="B446" t="s">
        <v/>
      </c>
      <c r="C446" t="b">
        <v>FALSE</v>
      </c>
      <c r="D446" t="s">
        <v>'883RRI</v>
      </c>
      <c r="E446" s="4">
        <v>'0</v>
      </c>
      <c r="F446" s="4">
        <v>'0</v>
      </c>
      <c r="G446" t="s">
        <v>https://spprodfunctionstorage.blob.core.windows.net/lacunalprvis/tagimage%2F20220418_232626874_883RRI.jpeg</v>
      </c>
      <c r="I446" t="s">
        <v>'1.0</v>
      </c>
      <c r="J446" t="s">
        <v>'883RRI</v>
      </c>
    </row>
    <row r="447" spans="1:10" x14ac:dyDescent="0.25">
      <c r="A447" s="6" t="s">
        <v>4/18/2022 11:26:35 PM</v>
      </c>
      <c r="B447" t="s">
        <v/>
      </c>
      <c r="C447" t="b">
        <v>FALSE</v>
      </c>
      <c r="D447" t="s">
        <v>'86TGJ</v>
      </c>
      <c r="E447" s="4">
        <v>'0</v>
      </c>
      <c r="F447" s="4">
        <v>'0</v>
      </c>
      <c r="G447" t="s">
        <v>https://spprodfunctionstorage.blob.core.windows.net/lacunalprvis/tagimage%2F20220418_232636564_86TGJ.jpeg</v>
      </c>
      <c r="I447" t="s">
        <v>'0.3333333333333333</v>
      </c>
      <c r="J447" t="s">
        <v>'486YXL</v>
      </c>
    </row>
    <row r="448" spans="1:10" s="26" customFormat="1" x14ac:dyDescent="0.25">
      <c r="A448" s="29" t="s">
        <v>4/18/2022 11:29:55 PM</v>
      </c>
      <c r="B448" s="26" t="b">
        <v/>
      </c>
      <c r="C448" s="26" t="b">
        <v>TRUE</v>
      </c>
      <c r="D448" s="26" t="s">
        <v>'Z84CKJ</v>
      </c>
      <c r="E448" s="27">
        <v>'0</v>
      </c>
      <c r="F448" s="27">
        <v>'1</v>
      </c>
      <c r="G448" s="30" t="s">
        <v>https://spprodfunctionstorage.blob.core.windows.net/lacunalprvis/tagimage%2F20220418_232957128_Z84CKJ.jpeg</v>
      </c>
      <c r="I448" s="26" t="s">
        <v>'0.3333333333333333</v>
      </c>
      <c r="J448" s="26" t="s">
        <v>'Z82AGB</v>
      </c>
    </row>
    <row r="449" spans="1:10" s="26" customFormat="1" x14ac:dyDescent="0.25">
      <c r="A449" s="29" t="s">
        <v>4/18/2022 11:30:09 PM</v>
      </c>
      <c r="B449" s="26" t="b">
        <v/>
      </c>
      <c r="C449" s="26" t="b">
        <v>TRUE</v>
      </c>
      <c r="D449" s="26" t="s">
        <v>'CKQM60</v>
      </c>
      <c r="E449" s="27">
        <v>'0</v>
      </c>
      <c r="F449" s="27">
        <v>'1</v>
      </c>
      <c r="G449" s="30" t="s">
        <v>https://spprodfunctionstorage.blob.core.windows.net/lacunalprvis/tagimage%2F20220418_233010409_CKQM60.jpeg</v>
      </c>
      <c r="I449" s="26" t="s">
        <v>'0.8333333333333334</v>
      </c>
      <c r="J449" s="26" t="s">
        <v>'CKQN60</v>
      </c>
    </row>
    <row r="450" spans="1:10" x14ac:dyDescent="0.25">
      <c r="A450" s="6" t="s">
        <v>4/18/2022 11:30:09 PM</v>
      </c>
      <c r="B450" t="s">
        <v/>
      </c>
      <c r="C450" t="b">
        <v>FALSE</v>
      </c>
      <c r="D450" t="s">
        <v>'CKQN60</v>
      </c>
      <c r="E450" s="4">
        <v>'0</v>
      </c>
      <c r="F450" s="4">
        <v>'0</v>
      </c>
      <c r="G450" t="s">
        <v>https://spprodfunctionstorage.blob.core.windows.net/lacunalprvis/tagimage%2F20220418_233011235_CKQN60.jpeg</v>
      </c>
      <c r="I450" t="s">
        <v>'0.8333333333333334</v>
      </c>
      <c r="J450" t="s">
        <v>'CKQM60</v>
      </c>
    </row>
    <row r="451" spans="1:10" s="26" customFormat="1" x14ac:dyDescent="0.25">
      <c r="A451" s="29" t="s">
        <v>4/18/2022 11:31:01 PM</v>
      </c>
      <c r="B451" s="26" t="b">
        <v/>
      </c>
      <c r="C451" s="26" t="b">
        <v>FALSE</v>
      </c>
      <c r="D451" s="26" t="s">
        <v>'47BHXA</v>
      </c>
      <c r="E451" s="27">
        <v>'1</v>
      </c>
      <c r="F451" s="27">
        <v>'0</v>
      </c>
      <c r="G451" s="30" t="s">
        <v>https://spprodfunctionstorage.blob.core.windows.net/lacunalprvis/tagimage%2F20220418_233102690_47BHXA.jpeg</v>
      </c>
      <c r="I451" s="26" t="s">
        <v>'0.5</v>
      </c>
      <c r="J451" s="26" t="s">
        <v>'67BWBA</v>
      </c>
    </row>
    <row r="452" spans="1:10" x14ac:dyDescent="0.25">
      <c r="A452" s="6" t="s">
        <v>4/18/2022 11:32:52 PM</v>
      </c>
      <c r="B452" t="s">
        <v/>
      </c>
      <c r="C452" t="b">
        <v>FALSE</v>
      </c>
      <c r="D452" t="s">
        <v>'NVZC16</v>
      </c>
      <c r="E452" s="4">
        <v>'0</v>
      </c>
      <c r="F452" s="4">
        <v>'0</v>
      </c>
      <c r="G452" t="s">
        <v>https://spprodfunctionstorage.blob.core.windows.net/lacunalprvis/tagimage%2F20220418_233253832_NVZC16.jpeg</v>
      </c>
      <c r="I452" t="s">
        <v>'1.0</v>
      </c>
      <c r="J452" t="s">
        <v>'NVZC16</v>
      </c>
    </row>
    <row r="453" spans="1:10" x14ac:dyDescent="0.25">
      <c r="A453" s="6" t="s">
        <v>4/18/2022 11:33:21 PM</v>
      </c>
      <c r="B453" t="s">
        <v/>
      </c>
      <c r="C453" t="b">
        <v>FALSE</v>
      </c>
      <c r="D453" t="s">
        <v>'NVZC16</v>
      </c>
      <c r="E453" s="4">
        <v>'0</v>
      </c>
      <c r="F453" s="4">
        <v>'0</v>
      </c>
      <c r="G453" t="s">
        <v>https://spprodfunctionstorage.blob.core.windows.net/lacunalprvis/tagimage%2F20220418_233322508_NVZC16.jpeg</v>
      </c>
      <c r="I453" t="s">
        <v>'1.0</v>
      </c>
      <c r="J453" t="s">
        <v>'NVZC16</v>
      </c>
    </row>
    <row r="454" spans="1:10" x14ac:dyDescent="0.25">
      <c r="A454" s="6" t="s">
        <v>4/18/2022 11:40:45 PM</v>
      </c>
      <c r="B454" t="s">
        <v/>
      </c>
      <c r="C454" t="b">
        <v>FALSE</v>
      </c>
      <c r="D454" t="s">
        <v>'GCV7</v>
      </c>
      <c r="E454" s="4">
        <v>'0</v>
      </c>
      <c r="F454" s="4">
        <v>'0</v>
      </c>
      <c r="G454" t="s">
        <v>https://spprodfunctionstorage.blob.core.windows.net/lacunalprvis/tagimage%2F20220418_234047801_GCV7.jpeg</v>
      </c>
      <c r="I454" t="s">
        <v>'0.5</v>
      </c>
      <c r="J454" t="s">
        <v>'GC36</v>
      </c>
    </row>
    <row r="455" spans="1:10" s="26" customFormat="1" x14ac:dyDescent="0.25">
      <c r="A455" s="29" t="s">
        <v>4/18/2022 11:42:17 PM</v>
      </c>
      <c r="B455" s="26" t="b">
        <v/>
      </c>
      <c r="C455" s="26" t="b">
        <v>TRUE</v>
      </c>
      <c r="D455" s="26" t="s">
        <v>'CBITBB</v>
      </c>
      <c r="E455" s="27">
        <v>'0</v>
      </c>
      <c r="F455" s="27">
        <v>'1</v>
      </c>
      <c r="G455" s="30" t="s">
        <v>https://spprodfunctionstorage.blob.core.windows.net/lacunalprvis/tagimage%2F20220418_234219847_CBITBB.jpeg</v>
      </c>
      <c r="I455" s="26" t="s">
        <v>'0.8333333333333334</v>
      </c>
      <c r="J455" s="26" t="s">
        <v>'CBIT8B</v>
      </c>
    </row>
    <row r="456" spans="1:10" s="26" customFormat="1" x14ac:dyDescent="0.25">
      <c r="A456" s="29" t="s">
        <v>4/18/2022 11:42:18 PM</v>
      </c>
      <c r="B456" s="26" t="b">
        <v/>
      </c>
      <c r="C456" s="26" t="b">
        <v>TRUE</v>
      </c>
      <c r="D456" s="26" t="s">
        <v>'CBIT8B</v>
      </c>
      <c r="E456" s="27">
        <v>'0</v>
      </c>
      <c r="F456" s="27">
        <v>'1</v>
      </c>
      <c r="G456" s="30" t="s">
        <v>https://spprodfunctionstorage.blob.core.windows.net/lacunalprvis/tagimage%2F20220418_234221304_CBIT8B.jpeg</v>
      </c>
      <c r="I456" s="26" t="s">
        <v>'0.8333333333333334</v>
      </c>
      <c r="J456" s="26" t="s">
        <v>'CBIT88</v>
      </c>
    </row>
    <row r="457" spans="1:10" x14ac:dyDescent="0.25">
      <c r="A457" s="6" t="s">
        <v>4/18/2022 11:42:45 PM</v>
      </c>
      <c r="B457" t="s">
        <v/>
      </c>
      <c r="C457" t="b">
        <v>FALSE</v>
      </c>
      <c r="D457" t="s">
        <v>'PF11450</v>
      </c>
      <c r="E457" s="4">
        <v>'0</v>
      </c>
      <c r="F457" s="4">
        <v>'0</v>
      </c>
      <c r="G457" t="s">
        <v>https://spprodfunctionstorage.blob.core.windows.net/lacunalprvis/tagimage%2F20220418_234247170_PF11450.jpeg</v>
      </c>
      <c r="I457" t="s">
        <v>'0.8571428571428571</v>
      </c>
      <c r="J457" t="s">
        <v>'PF1450</v>
      </c>
    </row>
    <row r="458" spans="1:10" s="26" customFormat="1" x14ac:dyDescent="0.25">
      <c r="A458" s="29" t="s">
        <v>4/18/2022 11:45:01 PM</v>
      </c>
      <c r="B458" s="26" t="b">
        <v/>
      </c>
      <c r="C458" s="26" t="b">
        <v>FALSE</v>
      </c>
      <c r="D458" s="26" t="s">
        <v>'Y91NQK</v>
      </c>
      <c r="E458" s="27">
        <v>'2</v>
      </c>
      <c r="F458" s="27">
        <v>'0</v>
      </c>
      <c r="G458" s="30" t="s">
        <v>https://spprodfunctionstorage.blob.core.windows.net/lacunalprvis/tagimage%2F20220418_234502830_Y91NQK.jpeg</v>
      </c>
      <c r="I458" s="26" t="s">
        <v>'1.0</v>
      </c>
      <c r="J458" s="26" t="s">
        <v>'Y91NQK</v>
      </c>
    </row>
    <row r="459" spans="1:10" x14ac:dyDescent="0.25">
      <c r="A459" s="6" t="s">
        <v>4/18/2022 11:46:57 PM</v>
      </c>
      <c r="B459" t="s">
        <v/>
      </c>
      <c r="C459" t="b">
        <v>FALSE</v>
      </c>
      <c r="D459" t="s">
        <v>'JC51090</v>
      </c>
      <c r="E459" s="4">
        <v>'0</v>
      </c>
      <c r="F459" s="4">
        <v>'0</v>
      </c>
      <c r="G459" t="s">
        <v>https://spprodfunctionstorage.blob.core.windows.net/lacunalprvis/tagimage%2F20220418_234658866_JC51090.jpeg</v>
      </c>
      <c r="I459" t="s">
        <v>'1.0</v>
      </c>
      <c r="J459" t="s">
        <v>'JC51090</v>
      </c>
    </row>
    <row r="460" spans="1:10" x14ac:dyDescent="0.25">
      <c r="A460" s="6" t="s">
        <v>4/18/2022 11:46:57 PM</v>
      </c>
      <c r="B460" t="s">
        <v/>
      </c>
      <c r="C460" t="b">
        <v>FALSE</v>
      </c>
      <c r="D460" t="s">
        <v>'J51090</v>
      </c>
      <c r="E460" s="4">
        <v>'0</v>
      </c>
      <c r="F460" s="4">
        <v>'0</v>
      </c>
      <c r="G460" t="s">
        <v>https://spprodfunctionstorage.blob.core.windows.net/lacunalprvis/tagimage%2F20220418_234659764_J51090.jpeg</v>
      </c>
      <c r="I460" t="s">
        <v>'0.8571428571428571</v>
      </c>
      <c r="J460" t="s">
        <v>'JC51090</v>
      </c>
    </row>
    <row r="461" spans="1:10" x14ac:dyDescent="0.25">
      <c r="A461" s="6" t="s">
        <v>4/18/2022 11:46:59 PM</v>
      </c>
      <c r="B461" t="s">
        <v/>
      </c>
      <c r="C461" t="b">
        <v>FALSE</v>
      </c>
      <c r="D461" t="s">
        <v>'JC57090</v>
      </c>
      <c r="E461" s="4">
        <v>'0</v>
      </c>
      <c r="F461" s="4">
        <v>'0</v>
      </c>
      <c r="G461" t="s">
        <v>https://spprodfunctionstorage.blob.core.windows.net/lacunalprvis/tagimage%2F20220418_234700595_JC57090.jpeg</v>
      </c>
      <c r="I461" t="s">
        <v>'1.0</v>
      </c>
      <c r="J461" t="s">
        <v>'JC57090</v>
      </c>
    </row>
    <row r="462" spans="1:10" x14ac:dyDescent="0.25">
      <c r="A462" s="6" t="s">
        <v>4/18/2022 11:47:00 PM</v>
      </c>
      <c r="B462" t="s">
        <v/>
      </c>
      <c r="C462" t="b">
        <v>FALSE</v>
      </c>
      <c r="D462" t="s">
        <v>'JC5109Q</v>
      </c>
      <c r="E462" s="4">
        <v>'0</v>
      </c>
      <c r="F462" s="4">
        <v>'0</v>
      </c>
      <c r="G462" t="s">
        <v>https://spprodfunctionstorage.blob.core.windows.net/lacunalprvis/tagimage%2F20220418_234701581_JC5109Q.jpeg</v>
      </c>
      <c r="I462" t="s">
        <v>'1.0</v>
      </c>
      <c r="J462" t="s">
        <v>'JC5109Q</v>
      </c>
    </row>
    <row r="463" spans="1:10" x14ac:dyDescent="0.25">
      <c r="A463" s="6" t="s">
        <v>4/18/2022 11:47:02 PM</v>
      </c>
      <c r="B463" t="s">
        <v/>
      </c>
      <c r="C463" t="b">
        <v>FALSE</v>
      </c>
      <c r="D463" t="s">
        <v>'JC5Y090</v>
      </c>
      <c r="E463" s="4">
        <v>'0</v>
      </c>
      <c r="F463" s="4">
        <v>'0</v>
      </c>
      <c r="G463" t="s">
        <v>https://spprodfunctionstorage.blob.core.windows.net/lacunalprvis/tagimage%2F20220418_234703164_JC5Y090.jpeg</v>
      </c>
      <c r="I463" t="s">
        <v>'1.0</v>
      </c>
      <c r="J463" t="s">
        <v>'JC5Y090</v>
      </c>
    </row>
    <row r="464" spans="1:10" x14ac:dyDescent="0.25">
      <c r="A464" s="6" t="s">
        <v>4/18/2022 11:47:40 PM</v>
      </c>
      <c r="B464" t="s">
        <v/>
      </c>
      <c r="C464" t="b">
        <v>FALSE</v>
      </c>
      <c r="D464" t="s">
        <v>'JC57090</v>
      </c>
      <c r="E464" s="4">
        <v>'0</v>
      </c>
      <c r="F464" s="4">
        <v>'0</v>
      </c>
      <c r="G464" t="s">
        <v>https://spprodfunctionstorage.blob.core.windows.net/lacunalprvis/tagimage%2F20220418_234742111_JC57090.jpeg</v>
      </c>
      <c r="I464" t="s">
        <v>'1.0</v>
      </c>
      <c r="J464" t="s">
        <v>'JC57090</v>
      </c>
    </row>
    <row r="465" spans="1:10" x14ac:dyDescent="0.25">
      <c r="A465" s="6" t="s">
        <v>4/18/2022 11:47:41 PM</v>
      </c>
      <c r="B465" t="s">
        <v/>
      </c>
      <c r="C465" t="b">
        <v>FALSE</v>
      </c>
      <c r="D465" t="s">
        <v>'JC5Y090</v>
      </c>
      <c r="E465" s="4">
        <v>'0</v>
      </c>
      <c r="F465" s="4">
        <v>'0</v>
      </c>
      <c r="G465" t="s">
        <v>https://spprodfunctionstorage.blob.core.windows.net/lacunalprvis/tagimage%2F20220418_234743015_JC5Y090.jpeg</v>
      </c>
      <c r="I465" t="s">
        <v>'1.0</v>
      </c>
      <c r="J465" t="s">
        <v>'JC5Y090</v>
      </c>
    </row>
    <row r="466" spans="1:10" x14ac:dyDescent="0.25">
      <c r="A466" s="6" t="s">
        <v>4/18/2022 11:48:21 PM</v>
      </c>
      <c r="B466" t="s">
        <v/>
      </c>
      <c r="C466" t="b">
        <v>FALSE</v>
      </c>
      <c r="D466" t="s">
        <v>'10BVRJ</v>
      </c>
      <c r="E466" s="4">
        <v>'0</v>
      </c>
      <c r="F466" s="4">
        <v>'0</v>
      </c>
      <c r="G466" t="s">
        <v>https://spprodfunctionstorage.blob.core.windows.net/lacunalprvis/tagimage%2F20220418_234822659_10BVRJ.jpeg</v>
      </c>
      <c r="I466" t="s">
        <v>'1.0</v>
      </c>
      <c r="J466" t="s">
        <v>'10BVRJ</v>
      </c>
    </row>
    <row r="467" spans="1:10" x14ac:dyDescent="0.25">
      <c r="A467" s="6" t="s">
        <v>4/18/2022 11:50:11 PM</v>
      </c>
      <c r="B467" t="s">
        <v/>
      </c>
      <c r="C467" t="b">
        <v>FALSE</v>
      </c>
      <c r="D467" t="s">
        <v>'KFCN75</v>
      </c>
      <c r="E467" s="4">
        <v>'0</v>
      </c>
      <c r="F467" s="4">
        <v>'0</v>
      </c>
      <c r="G467" t="s">
        <v>https://spprodfunctionstorage.blob.core.windows.net/lacunalprvis/tagimage%2F20220418_235012730_KFCN75.jpeg</v>
      </c>
      <c r="I467" t="s">
        <v>'0.42857142857142855</v>
      </c>
      <c r="J467" t="s">
        <v>'QVFCL95</v>
      </c>
    </row>
    <row r="468" spans="1:10" x14ac:dyDescent="0.25">
      <c r="A468" s="6" t="s">
        <v>4/18/2022 11:50:25 PM</v>
      </c>
      <c r="B468" t="s">
        <v/>
      </c>
      <c r="C468" t="b">
        <v>FALSE</v>
      </c>
      <c r="D468" t="s">
        <v>'XDN42</v>
      </c>
      <c r="E468" s="4">
        <v>'0</v>
      </c>
      <c r="F468" s="4">
        <v>'0</v>
      </c>
      <c r="G468" t="s">
        <v>https://spprodfunctionstorage.blob.core.windows.net/lacunalprvis/tagimage%2F20220418_235026977_XDN42.jpeg</v>
      </c>
      <c r="I468" t="s">
        <v>'0.8</v>
      </c>
      <c r="J468" t="s">
        <v>'MDN42</v>
      </c>
    </row>
    <row r="469" spans="1:10" x14ac:dyDescent="0.25">
      <c r="A469" s="6" t="s">
        <v>4/18/2022 11:50:26 PM</v>
      </c>
      <c r="B469" t="s">
        <v/>
      </c>
      <c r="C469" t="b">
        <v>FALSE</v>
      </c>
      <c r="D469" t="s">
        <v>'MDN42</v>
      </c>
      <c r="E469" s="4">
        <v>'0</v>
      </c>
      <c r="F469" s="4">
        <v>'0</v>
      </c>
      <c r="G469" t="s">
        <v>https://spprodfunctionstorage.blob.core.windows.net/lacunalprvis/tagimage%2F20220418_235028077_MDN42.jpeg</v>
      </c>
      <c r="I469" t="s">
        <v>'0.8</v>
      </c>
      <c r="J469" t="s">
        <v>'XDN42</v>
      </c>
    </row>
    <row r="470" spans="1:10" x14ac:dyDescent="0.25">
      <c r="A470" s="6" t="s">
        <v>4/18/2022 11:52:36 PM</v>
      </c>
      <c r="B470" t="s">
        <v/>
      </c>
      <c r="C470" t="b">
        <v>FALSE</v>
      </c>
      <c r="D470" t="s">
        <v>'456RVF</v>
      </c>
      <c r="E470" s="4">
        <v>'0</v>
      </c>
      <c r="F470" s="4">
        <v>'0</v>
      </c>
      <c r="G470" t="s">
        <v>https://spprodfunctionstorage.blob.core.windows.net/lacunalprvis/tagimage%2F20220418_235237443_456RVF.jpeg</v>
      </c>
      <c r="I470" t="s">
        <v>'1.0</v>
      </c>
      <c r="J470" t="s">
        <v>'456RVF</v>
      </c>
    </row>
    <row r="471" spans="1:10" x14ac:dyDescent="0.25">
      <c r="A471" s="6" t="s">
        <v>4/18/2022 11:53:28 PM</v>
      </c>
      <c r="B471" t="s">
        <v/>
      </c>
      <c r="C471" t="b">
        <v>FALSE</v>
      </c>
      <c r="D471" t="s">
        <v>'456RVF</v>
      </c>
      <c r="E471" s="4">
        <v>'0</v>
      </c>
      <c r="F471" s="4">
        <v>'0</v>
      </c>
      <c r="G471" t="s">
        <v>https://spprodfunctionstorage.blob.core.windows.net/lacunalprvis/tagimage%2F20220418_235329333_456RVF.jpeg</v>
      </c>
      <c r="I471" t="s">
        <v>'1.0</v>
      </c>
      <c r="J471" t="s">
        <v>'456RVF</v>
      </c>
    </row>
    <row r="472" spans="1:10" x14ac:dyDescent="0.25">
      <c r="A472" s="6" t="s">
        <v>4/18/2022 11:54:09 PM</v>
      </c>
      <c r="B472" t="s">
        <v/>
      </c>
      <c r="C472" t="b">
        <v>FALSE</v>
      </c>
      <c r="D472" t="s">
        <v>'456RVF</v>
      </c>
      <c r="E472" s="4">
        <v>'0</v>
      </c>
      <c r="F472" s="4">
        <v>'0</v>
      </c>
      <c r="G472" t="s">
        <v>https://spprodfunctionstorage.blob.core.windows.net/lacunalprvis/tagimage%2F20220418_235412151_456RVF.jpeg</v>
      </c>
      <c r="I472" t="s">
        <v>'1.0</v>
      </c>
      <c r="J472" t="s">
        <v>'456RVF</v>
      </c>
    </row>
    <row r="473" spans="1:10" s="26" customFormat="1" x14ac:dyDescent="0.25">
      <c r="A473" s="29" t="s">
        <v>4/18/2022 11:55:02 PM</v>
      </c>
      <c r="B473" s="26" t="b">
        <v/>
      </c>
      <c r="C473" s="26" t="b">
        <v>TRUE</v>
      </c>
      <c r="D473" s="26" t="s">
        <v>'KLVV68</v>
      </c>
      <c r="E473" s="27">
        <v>'0</v>
      </c>
      <c r="F473" s="27">
        <v>'1</v>
      </c>
      <c r="G473" s="30" t="s">
        <v>https://spprodfunctionstorage.blob.core.windows.net/lacunalprvis/tagimage%2F20220418_235503275_KLVV68.jpeg</v>
      </c>
      <c r="I473" s="26" t="s">
        <v>'0.3333333333333333</v>
      </c>
      <c r="J473" s="26" t="s">
        <v>'IDJX68</v>
      </c>
    </row>
    <row r="474" spans="1:10" x14ac:dyDescent="0.25">
      <c r="A474" s="6" t="s">
        <v>4/18/2022 11:56:43 PM</v>
      </c>
      <c r="B474" t="s">
        <v/>
      </c>
      <c r="C474" t="b">
        <v>FALSE</v>
      </c>
      <c r="D474" t="s">
        <v>'388ACV</v>
      </c>
      <c r="E474" s="4">
        <v>'0</v>
      </c>
      <c r="F474" s="4">
        <v>'0</v>
      </c>
      <c r="G474" t="s">
        <v>https://spprodfunctionstorage.blob.core.windows.net/lacunalprvis/tagimage%2F20220418_235644948_388ACV.jpeg</v>
      </c>
      <c r="I474" t="s">
        <v>'0.8333333333333334</v>
      </c>
      <c r="J474" t="s">
        <v>'38BACV</v>
      </c>
    </row>
    <row r="475" spans="1:10" x14ac:dyDescent="0.25">
      <c r="A475" s="6" t="s">
        <v>4/18/2022 11:56:44 PM</v>
      </c>
      <c r="B475" t="s">
        <v/>
      </c>
      <c r="C475" t="b">
        <v>FALSE</v>
      </c>
      <c r="D475" t="s">
        <v>'38BACV</v>
      </c>
      <c r="E475" s="4">
        <v>'0</v>
      </c>
      <c r="F475" s="4">
        <v>'0</v>
      </c>
      <c r="G475" t="s">
        <v>https://spprodfunctionstorage.blob.core.windows.net/lacunalprvis/tagimage%2F20220418_235645958_38BACV.jpeg</v>
      </c>
      <c r="I475" t="s">
        <v>'0.8333333333333334</v>
      </c>
      <c r="J475" t="s">
        <v>'388ACV</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