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<sst xmlns="http://schemas.openxmlformats.org/spreadsheetml/2006/main" count="2165" uniqueCount="2148">
  <si>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</si>
  <si>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</si>
  <si>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</si>
  <si>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</si>
  <si>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</si>
  <si>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</si>
  <si>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</si>
  <si>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</si>
  <si>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</si>
  <si>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</si>
  <si>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</si>
  <si>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</si>
  <si>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</si>
  <si>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</si>
  <si>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</si>
  <si>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</si>
  <si>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</si>
  <si>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</si>
  <si>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</si>
  <si>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</si>
  <si>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</si>
  <si>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</si>
  <si>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</si>
  <si>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</si>
  <si>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</si>
  <si>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</si>
  <si>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</si>
  <si>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</si>
  <si>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</si>
  <si>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</si>
  <si>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</si>
  <si>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</si>
  <si>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</si>
  <si>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</si>
  <si>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</si>
  <si>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</si>
  <si>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</si>
  <si>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</si>
  <si>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</si>
  <si>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</si>
  <si>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</si>
  <si>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</si>
  <si>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</si>
  <si>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</si>
  <si>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</si>
  <si>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</si>
  <si>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</si>
  <si>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</si>
  <si>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</si>
  <si>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</si>
  <si>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</si>
  <si>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</si>
  <si>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</si>
  <si>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</si>
  <si>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</si>
  <si>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</si>
  <si>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</si>
  <si>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</si>
  <si>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</si>
  <si>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</si>
  <si>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</si>
  <si>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</si>
  <si>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</si>
  <si>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</si>
  <si>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</si>
  <si>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</si>
  <si>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</si>
  <si>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</si>
  <si>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</si>
  <si>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</si>
  <si>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</si>
  <si>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</si>
  <si>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</si>
  <si>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</si>
  <si>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</si>
  <si>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</si>
  <si>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</si>
  <si>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</si>
  <si>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</si>
  <si>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</si>
  <si>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</si>
  <si>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</si>
  <si>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</si>
  <si>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</si>
  <si>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</si>
  <si>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</si>
  <si>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</si>
  <si>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</si>
  <si>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</si>
  <si>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</si>
  <si>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</si>
  <si>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</si>
  <si>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</si>
  <si>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</si>
  <si>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</si>
  <si>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</si>
  <si>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</si>
  <si>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</si>
  <si>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</si>
  <si>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</si>
  <si>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</si>
  <si>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</si>
  <si>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</si>
  <si>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</si>
  <si>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</si>
  <si>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</si>
  <si>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</si>
  <si>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</si>
  <si>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</si>
  <si>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</si>
  <si>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</si>
  <si>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</si>
  <si>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</si>
  <si>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</si>
  <si>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</si>
  <si>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</si>
  <si>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</si>
  <si>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</si>
  <si>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</si>
  <si>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</si>
  <si>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</si>
  <si>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</si>
  <si>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</si>
  <si>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</si>
  <si>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</si>
  <si>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</si>
  <si>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</si>
  <si>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</si>
  <si>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</si>
  <si>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</si>
  <si>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</si>
  <si>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</si>
  <si>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</si>
  <si>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</si>
  <si>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</si>
  <si>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</si>
  <si>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</si>
  <si>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</si>
  <si>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</si>
  <si>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</si>
  <si>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</si>
  <si>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</si>
  <si>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</si>
  <si>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</si>
  <si>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</si>
  <si>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</si>
  <si>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</si>
  <si>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</si>
  <si>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</si>
  <si>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</si>
  <si>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</si>
  <si>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</si>
  <si>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</si>
  <si>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</si>
  <si>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</si>
  <si>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</si>
  <si>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</si>
  <si>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</si>
  <si>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</si>
  <si>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</si>
  <si>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</si>
  <si>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</si>
  <si>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</si>
  <si>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</si>
  <si>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</si>
  <si>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</si>
  <si>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</si>
  <si>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</si>
  <si>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</si>
  <si>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</si>
  <si>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</si>
  <si>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</si>
  <si>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</si>
  <si>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</si>
  <si>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</si>
  <si>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</si>
  <si>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</si>
  <si>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</si>
  <si>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</si>
  <si>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</si>
  <si>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</si>
  <si>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</si>
  <si>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</si>
  <si>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</si>
  <si>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</si>
  <si>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</si>
  <si>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</si>
  <si>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</si>
  <si>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</si>
  <si>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</si>
  <si>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</si>
  <si>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</si>
  <si>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</si>
  <si>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</si>
  <si>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</si>
  <si>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</si>
  <si>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</si>
  <si>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</si>
  <si>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</si>
  <si>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</si>
  <si>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</si>
  <si>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</si>
  <si>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</si>
  <si>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</si>
  <si>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</si>
  <si>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</si>
  <si>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</si>
  <si>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</si>
  <si>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</si>
  <si>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</si>
  <si>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</si>
  <si>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</si>
  <si>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</si>
  <si>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</si>
  <si>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</si>
  <si>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</si>
  <si>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</si>
  <si>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</si>
  <si>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</si>
  <si>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</si>
  <si>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</si>
  <si>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Lacuna</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</si>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</sst>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6" t="s">
        <v>4/14/2022 1:39:33 AM</v>
      </c>
      <c r="B2" t="s">
        <v/>
      </c>
      <c r="C2" t="b">
        <v>FALSE</v>
      </c>
      <c r="D2" t="s">
        <v>'028PZ</v>
      </c>
      <c r="E2" s="4">
        <v>'0</v>
      </c>
      <c r="F2" s="4">
        <v>'0</v>
      </c>
      <c r="G2" t="s">
        <v>https://spprodfunctionstorage.blob.core.windows.net/lacunalprvis/tagimage%2F20220414_014505090_028PZ.jpeg</v>
      </c>
      <c r="I2" t="s">
        <v>'0.8333333333333334</v>
      </c>
      <c r="J2" t="s">
        <v>'028PZL</v>
      </c>
    </row>
    <row r="3" spans="1:10" x14ac:dyDescent="0.25">
      <c r="A3" s="6" t="s">
        <v>4/14/2022 1:45:03 AM</v>
      </c>
      <c r="B3" t="s">
        <v/>
      </c>
      <c r="C3" t="b">
        <v>FALSE</v>
      </c>
      <c r="D3" t="s">
        <v>'028PZL</v>
      </c>
      <c r="E3" s="4">
        <v>'0</v>
      </c>
      <c r="F3" s="4">
        <v>'0</v>
      </c>
      <c r="G3" t="s">
        <v>https://spprodfunctionstorage.blob.core.windows.net/lacunalprvis/tagimage%2F20220414_014505918_028PZL.jpeg</v>
      </c>
      <c r="I3" t="s">
        <v>'1.0</v>
      </c>
      <c r="J3" t="s">
        <v>'028PZL</v>
      </c>
    </row>
    <row r="4" spans="1:10" x14ac:dyDescent="0.25">
      <c r="A4" s="6" t="s">
        <v>4/14/2022 1:45:04 AM</v>
      </c>
      <c r="B4" t="s">
        <v/>
      </c>
      <c r="C4" t="b">
        <v>FALSE</v>
      </c>
      <c r="D4" t="s">
        <v>'028PZL</v>
      </c>
      <c r="E4" s="4">
        <v>'0</v>
      </c>
      <c r="F4" s="4">
        <v>'0</v>
      </c>
      <c r="G4" t="s">
        <v>https://spprodfunctionstorage.blob.core.windows.net/lacunalprvis/tagimage%2F20220414_014518275_028PZL.jpeg</v>
      </c>
      <c r="I4" t="s">
        <v>'1.0</v>
      </c>
      <c r="J4" t="s">
        <v>'028PZL</v>
      </c>
    </row>
    <row r="5" spans="1:10" x14ac:dyDescent="0.25">
      <c r="A5" s="6" t="s">
        <v>4/14/2022 1:45:17 AM</v>
      </c>
      <c r="B5" t="s">
        <v/>
      </c>
      <c r="C5" t="b">
        <v>FALSE</v>
      </c>
      <c r="D5" t="s">
        <v>'228PZL</v>
      </c>
      <c r="E5" s="4">
        <v>'0</v>
      </c>
      <c r="F5" s="4">
        <v>'0</v>
      </c>
      <c r="G5" t="s">
        <v>https://spprodfunctionstorage.blob.core.windows.net/lacunalprvis/tagimage%2F20220414_014523321_228PZL.jpeg</v>
      </c>
      <c r="I5" t="s">
        <v>'0.8333333333333334</v>
      </c>
      <c r="J5" t="s">
        <v>'028PZL</v>
      </c>
    </row>
    <row r="6" spans="1:10" x14ac:dyDescent="0.25">
      <c r="A6" s="6" t="s">
        <v>4/13/2022 7:59:59 PM</v>
      </c>
      <c r="B6" t="s">
        <v/>
      </c>
      <c r="C6" t="b">
        <v>FALSE</v>
      </c>
      <c r="D6" t="s">
        <v>'06BKZM</v>
      </c>
      <c r="E6" s="4">
        <v>'0</v>
      </c>
      <c r="F6" s="4">
        <v>'0</v>
      </c>
      <c r="G6" t="s">
        <v>https://spprodfunctionstorage.blob.core.windows.net/lacunalprvis/tagimage%2F20220413_200346657_06BKZM.jpeg</v>
      </c>
      <c r="I6" t="s">
        <v>'0.8333333333333334</v>
      </c>
      <c r="J6" t="s">
        <v>'068KZM</v>
      </c>
    </row>
    <row r="7" spans="1:10" x14ac:dyDescent="0.25">
      <c r="A7" s="6" t="s">
        <v>4/13/2022 8:03:45 PM</v>
      </c>
      <c r="B7" t="s">
        <v/>
      </c>
      <c r="C7" t="b">
        <v>FALSE</v>
      </c>
      <c r="D7" t="s">
        <v>'068KZM</v>
      </c>
      <c r="E7" s="4">
        <v>'0</v>
      </c>
      <c r="F7" s="4">
        <v>'0</v>
      </c>
      <c r="G7" t="s">
        <v>https://spprodfunctionstorage.blob.core.windows.net/lacunalprvis/tagimage%2F20220413_200347576_068KZM.jpeg</v>
      </c>
      <c r="I7" t="s">
        <v>'0.8333333333333334</v>
      </c>
      <c r="J7" t="s">
        <v>'06BKZM</v>
      </c>
    </row>
    <row r="8" spans="1:10" x14ac:dyDescent="0.25">
      <c r="A8" s="6" t="s">
        <v>4/13/2022 10:41:04 PM</v>
      </c>
      <c r="B8" t="s">
        <v/>
      </c>
      <c r="C8" t="b">
        <v>FALSE</v>
      </c>
      <c r="D8" t="s">
        <v>'32BAFM</v>
      </c>
      <c r="E8" s="4">
        <v>'0</v>
      </c>
      <c r="F8" s="4">
        <v>'0</v>
      </c>
      <c r="G8" t="s">
        <v>https://spprodfunctionstorage.blob.core.windows.net/lacunalprvis/tagimage%2F20220413_224126244_32BAFM.jpeg</v>
      </c>
      <c r="I8" t="s">
        <v>'0.3333333333333333</v>
      </c>
      <c r="J8" t="s">
        <v>'06BKZM</v>
      </c>
    </row>
    <row r="9" spans="1:10" x14ac:dyDescent="0.25">
      <c r="A9" s="6" t="s">
        <v>4/14/2022 1:32:03 PM</v>
      </c>
      <c r="B9" t="s">
        <v/>
      </c>
      <c r="C9" t="b">
        <v>FALSE</v>
      </c>
      <c r="D9" t="s">
        <v>'46BIZT</v>
      </c>
      <c r="E9" s="4">
        <v>'0</v>
      </c>
      <c r="F9" s="4">
        <v>'0</v>
      </c>
      <c r="G9" t="s">
        <v>https://spprodfunctionstorage.blob.core.windows.net/lacunalprvis/tagimage%2F20220414_133205756_46BIZT.jpeg</v>
      </c>
      <c r="I9" t="s">
        <v>'0.5</v>
      </c>
      <c r="J9" t="s">
        <v>'06BKZM</v>
      </c>
    </row>
    <row r="10" spans="1:10" x14ac:dyDescent="0.25">
      <c r="A10" s="6" t="s">
        <v>4/14/2022 12:41:51 PM</v>
      </c>
      <c r="B10" t="s">
        <v/>
      </c>
      <c r="C10" t="b">
        <v>FALSE</v>
      </c>
      <c r="D10" t="s">
        <v>'0820LQ</v>
      </c>
      <c r="E10" s="4">
        <v>'0</v>
      </c>
      <c r="F10" s="4">
        <v>'0</v>
      </c>
      <c r="G10" t="s">
        <v>https://spprodfunctionstorage.blob.core.windows.net/lacunalprvis/tagimage%2F20220414_124614187_0820LQ.jpeg</v>
      </c>
      <c r="I10" t="s">
        <v>'0.8333333333333334</v>
      </c>
      <c r="J10" t="s">
        <v>'082QLQ</v>
      </c>
    </row>
    <row r="11" spans="1:10" x14ac:dyDescent="0.25">
      <c r="A11" s="6" t="s">
        <v>4/14/2022 12:46:12 PM</v>
      </c>
      <c r="B11" t="s">
        <v/>
      </c>
      <c r="C11" t="b">
        <v>FALSE</v>
      </c>
      <c r="D11" t="s">
        <v>'082QLQ</v>
      </c>
      <c r="E11" s="4">
        <v>'0</v>
      </c>
      <c r="F11" s="4">
        <v>'0</v>
      </c>
      <c r="G11" t="s">
        <v>https://spprodfunctionstorage.blob.core.windows.net/lacunalprvis/tagimage%2F20220414_124615080_082QLQ.jpeg</v>
      </c>
      <c r="I11" t="s">
        <v>'1.0</v>
      </c>
      <c r="J11" t="s">
        <v>'082QLQ</v>
      </c>
    </row>
    <row r="12" spans="1:10" x14ac:dyDescent="0.25">
      <c r="A12" s="6" t="s">
        <v>4/14/2022 12:46:13 PM</v>
      </c>
      <c r="B12" t="s">
        <v/>
      </c>
      <c r="C12" t="b">
        <v>FALSE</v>
      </c>
      <c r="D12" t="s">
        <v>'082QLQ</v>
      </c>
      <c r="E12" s="4">
        <v>'0</v>
      </c>
      <c r="F12" s="4">
        <v>'0</v>
      </c>
      <c r="G12" t="s">
        <v>https://spprodfunctionstorage.blob.core.windows.net/lacunalprvis/tagimage%2F20220414_124629828_082QLQ.jpeg</v>
      </c>
      <c r="I12" t="s">
        <v>'1.0</v>
      </c>
      <c r="J12" t="s">
        <v>'082QLQ</v>
      </c>
    </row>
    <row r="13" spans="1:10" s="26" customFormat="1" x14ac:dyDescent="0.25">
      <c r="A13" s="29" t="s">
        <v>4/14/2022 12:00:45 PM</v>
      </c>
      <c r="B13" s="26" t="b">
        <v/>
      </c>
      <c r="C13" s="26" t="b">
        <v>FALSE</v>
      </c>
      <c r="D13" s="26" t="s">
        <v>'L84RZ</v>
      </c>
      <c r="E13" s="27">
        <v>'1</v>
      </c>
      <c r="F13" s="27">
        <v>'0</v>
      </c>
      <c r="G13" s="30" t="s">
        <v>https://spprodfunctionstorage.blob.core.windows.net/lacunalprvis/tagimage%2F20220414_120048835_L84RZ.jpeg</v>
      </c>
      <c r="I13" s="26" t="s">
        <v>'0.8</v>
      </c>
      <c r="J13" s="26" t="s">
        <v>'184RZ</v>
      </c>
    </row>
    <row r="14" spans="1:10" x14ac:dyDescent="0.25">
      <c r="A14" s="6" t="s">
        <v>4/14/2022 11:33:53 AM</v>
      </c>
      <c r="B14" t="s">
        <v/>
      </c>
      <c r="C14" t="b">
        <v>FALSE</v>
      </c>
      <c r="D14" t="s">
        <v>'483YIG</v>
      </c>
      <c r="E14" s="4">
        <v>'0</v>
      </c>
      <c r="F14" s="4">
        <v>'0</v>
      </c>
      <c r="G14" t="s">
        <v>https://spprodfunctionstorage.blob.core.windows.net/lacunalprvis/tagimage%2F20220414_114512091_483YIG.jpeg</v>
      </c>
      <c r="I14" t="s">
        <v>'0.3333333333333333</v>
      </c>
      <c r="J14" t="s">
        <v>'19AYHG</v>
      </c>
    </row>
    <row r="15" spans="1:10" x14ac:dyDescent="0.25">
      <c r="A15" s="6" t="s">
        <v>4/14/2022 3:07:58 PM</v>
      </c>
      <c r="B15" t="s">
        <v/>
      </c>
      <c r="C15" t="b">
        <v>FALSE</v>
      </c>
      <c r="D15" t="s">
        <v>'14CCNG</v>
      </c>
      <c r="E15" s="4">
        <v>'0</v>
      </c>
      <c r="F15" s="4">
        <v>'0</v>
      </c>
      <c r="G15" t="s">
        <v>https://spprodfunctionstorage.blob.core.windows.net/lacunalprvis/tagimage%2F20220414_150800849_14CCNG.jpeg</v>
      </c>
      <c r="I15" t="s">
        <v>'0.3333333333333333</v>
      </c>
      <c r="J15" t="s">
        <v>'19AYHG</v>
      </c>
    </row>
    <row r="16" spans="1:10" s="26" customFormat="1" x14ac:dyDescent="0.25">
      <c r="A16" s="29" t="s">
        <v>4/13/2022 4:38:12 PM</v>
      </c>
      <c r="B16" s="26" t="b">
        <v/>
      </c>
      <c r="C16" s="26" t="b">
        <v>FALSE</v>
      </c>
      <c r="D16" s="26" t="s">
        <v>'19AYHG</v>
      </c>
      <c r="E16" s="27">
        <v>'1</v>
      </c>
      <c r="F16" s="27">
        <v>'0</v>
      </c>
      <c r="G16" s="30" t="s">
        <v>https://spprodfunctionstorage.blob.core.windows.net/lacunalprvis/tagimage%2F20220413_163813997_19AYHG.jpeg</v>
      </c>
      <c r="I16" s="26" t="s">
        <v>'0.8333333333333334</v>
      </c>
      <c r="J16" s="26" t="s">
        <v>'19AYRG</v>
      </c>
    </row>
    <row r="17" spans="1:10" s="26" customFormat="1" x14ac:dyDescent="0.25">
      <c r="A17" s="29" t="s">
        <v>4/13/2022 4:38:13 PM</v>
      </c>
      <c r="B17" s="26" t="b">
        <v/>
      </c>
      <c r="C17" s="26" t="b">
        <v>FALSE</v>
      </c>
      <c r="D17" s="26" t="s">
        <v>'19AYRG</v>
      </c>
      <c r="E17" s="27">
        <v>'1</v>
      </c>
      <c r="F17" s="27">
        <v>'0</v>
      </c>
      <c r="G17" s="30" t="s">
        <v>https://spprodfunctionstorage.blob.core.windows.net/lacunalprvis/tagimage%2F20220413_163815500_19AYRG.jpeg</v>
      </c>
      <c r="I17" s="26" t="s">
        <v>'1.0</v>
      </c>
      <c r="J17" s="26" t="s">
        <v>'19AYRG</v>
      </c>
    </row>
    <row r="18" spans="1:10" x14ac:dyDescent="0.25">
      <c r="A18" s="6" t="s">
        <v>4/14/2022 12:55:52 PM</v>
      </c>
      <c r="B18" t="s">
        <v/>
      </c>
      <c r="C18" t="b">
        <v>FALSE</v>
      </c>
      <c r="D18" t="s">
        <v>'19AYRG</v>
      </c>
      <c r="E18" s="4">
        <v>'0</v>
      </c>
      <c r="F18" s="4">
        <v>'0</v>
      </c>
      <c r="G18" t="s">
        <v>https://spprodfunctionstorage.blob.core.windows.net/lacunalprvis/tagimage%2F20220414_125554492_19AYRG.jpeg</v>
      </c>
      <c r="I18" t="s">
        <v>'1.0</v>
      </c>
      <c r="J18" t="s">
        <v>'19AYRG</v>
      </c>
    </row>
    <row r="19" spans="1:10" s="26" customFormat="1" x14ac:dyDescent="0.25">
      <c r="A19" s="29" t="s">
        <v>4/13/2022 6:33:11 PM</v>
      </c>
      <c r="B19" s="26" t="b">
        <v/>
      </c>
      <c r="C19" s="26" t="b">
        <v>FALSE</v>
      </c>
      <c r="D19" s="26" t="s">
        <v>'236RJZ</v>
      </c>
      <c r="E19" s="27">
        <v>'1</v>
      </c>
      <c r="F19" s="27">
        <v>'0</v>
      </c>
      <c r="G19" s="30" t="s">
        <v>https://spprodfunctionstorage.blob.core.windows.net/lacunalprvis/tagimage%2F20220413_183323582_236RJZ.jpeg</v>
      </c>
      <c r="I19" s="26" t="s">
        <v>'0.3333333333333333</v>
      </c>
      <c r="J19" s="26" t="s">
        <v>'200RXX</v>
      </c>
    </row>
    <row r="20" spans="1:10" x14ac:dyDescent="0.25">
      <c r="A20" s="6" t="s">
        <v>4/13/2022 10:15:49 PM</v>
      </c>
      <c r="B20" t="s">
        <v/>
      </c>
      <c r="C20" t="b">
        <v>FALSE</v>
      </c>
      <c r="D20" t="s">
        <v>'095RXT</v>
      </c>
      <c r="E20" s="4">
        <v>'0</v>
      </c>
      <c r="F20" s="4">
        <v>'0</v>
      </c>
      <c r="G20" t="s">
        <v>https://spprodfunctionstorage.blob.core.windows.net/lacunalprvis/tagimage%2F20220413_221735402_095RXT.jpeg</v>
      </c>
      <c r="I20" t="s">
        <v>'0.3333333333333333</v>
      </c>
      <c r="J20" t="s">
        <v>'200RXX</v>
      </c>
    </row>
    <row r="21" spans="1:10" x14ac:dyDescent="0.25">
      <c r="A21" s="6" t="s">
        <v>4/13/2022 7:53:19 PM</v>
      </c>
      <c r="B21" t="s">
        <v/>
      </c>
      <c r="C21" t="b">
        <v>FALSE</v>
      </c>
      <c r="D21" t="s">
        <v>'23AQCE</v>
      </c>
      <c r="E21" s="4">
        <v>'0</v>
      </c>
      <c r="F21" s="4">
        <v>'0</v>
      </c>
      <c r="G21" t="s">
        <v>https://spprodfunctionstorage.blob.core.windows.net/lacunalprvis/tagimage%2F20220413_195508965_23AQCE.jpeg</v>
      </c>
      <c r="I21" t="s">
        <v>'0.3333333333333333</v>
      </c>
      <c r="J21" t="s">
        <v>'236RJZ</v>
      </c>
    </row>
    <row r="22" spans="1:10" x14ac:dyDescent="0.25">
      <c r="A22" s="6" t="s">
        <v>4/13/2022 11:01:26 PM</v>
      </c>
      <c r="B22" t="s">
        <v/>
      </c>
      <c r="C22" t="b">
        <v>FALSE</v>
      </c>
      <c r="D22" t="s">
        <v>'242U</v>
      </c>
      <c r="E22" s="4">
        <v>'0</v>
      </c>
      <c r="F22" s="4">
        <v>'0</v>
      </c>
      <c r="G22" t="s">
        <v>https://spprodfunctionstorage.blob.core.windows.net/lacunalprvis/tagimage%2F20220413_230634907_242U.jpeg</v>
      </c>
      <c r="I22" t="s">
        <v>'0.75</v>
      </c>
      <c r="J22" t="s">
        <v>'242J</v>
      </c>
    </row>
    <row r="23" spans="1:10" x14ac:dyDescent="0.25">
      <c r="A23" s="6" t="s">
        <v>4/14/2022 12:40:49 AM</v>
      </c>
      <c r="B23" t="s">
        <v/>
      </c>
      <c r="C23" t="b">
        <v>FALSE</v>
      </c>
      <c r="D23" t="s">
        <v>'ZB4CKJ</v>
      </c>
      <c r="E23" s="4">
        <v>'0</v>
      </c>
      <c r="F23" s="4">
        <v>'0</v>
      </c>
      <c r="G23" t="s">
        <v>https://spprodfunctionstorage.blob.core.windows.net/lacunalprvis/tagimage%2F20220414_004118893_ZB4CKJ.jpeg</v>
      </c>
      <c r="I23" t="s">
        <v>'0.3333333333333333</v>
      </c>
      <c r="J23" t="s">
        <v>'242J</v>
      </c>
    </row>
    <row r="24" spans="1:10" x14ac:dyDescent="0.25">
      <c r="A24" s="6" t="s">
        <v>4/13/2022 8:42:36 PM</v>
      </c>
      <c r="B24" t="s">
        <v/>
      </c>
      <c r="C24" t="b">
        <v>FALSE</v>
      </c>
      <c r="D24" t="s">
        <v>'242J</v>
      </c>
      <c r="E24" s="4">
        <v>'0</v>
      </c>
      <c r="F24" s="4">
        <v>'0</v>
      </c>
      <c r="G24" t="s">
        <v>https://spprodfunctionstorage.blob.core.windows.net/lacunalprvis/tagimage%2F20220413_204534319_242J.jpeg</v>
      </c>
      <c r="I24" t="s">
        <v>'0.75</v>
      </c>
      <c r="J24" t="s">
        <v>'242U</v>
      </c>
    </row>
    <row r="25" spans="1:10" x14ac:dyDescent="0.25">
      <c r="A25" s="6" t="s">
        <v>4/14/2022 2:10:51 PM</v>
      </c>
      <c r="B25" t="s">
        <v/>
      </c>
      <c r="C25" t="b">
        <v>TRUE</v>
      </c>
      <c r="D25" t="s">
        <v>'Y42RUL</v>
      </c>
      <c r="E25" s="4">
        <v>'0</v>
      </c>
      <c r="F25" s="4">
        <v>'0</v>
      </c>
      <c r="G25" t="s">
        <v>https://spprodfunctionstorage.blob.core.windows.net/lacunalprvis/tagimage%2F20220414_141054128_Y42RUL.jpeg</v>
      </c>
      <c r="I25" t="s">
        <v>'0.5</v>
      </c>
      <c r="J25" t="s">
        <v>'242U</v>
      </c>
    </row>
    <row r="26" spans="1:10" x14ac:dyDescent="0.25">
      <c r="A26" s="6" t="s">
        <v>4/13/2022 7:58:58 PM</v>
      </c>
      <c r="B26" t="s">
        <v/>
      </c>
      <c r="C26" t="b">
        <v>FALSE</v>
      </c>
      <c r="D26" t="s">
        <v>'2700UR</v>
      </c>
      <c r="E26" s="4">
        <v>'0</v>
      </c>
      <c r="F26" s="4">
        <v>'0</v>
      </c>
      <c r="G26" t="s">
        <v>https://spprodfunctionstorage.blob.core.windows.net/lacunalprvis/tagimage%2F20220413_200000344_2700UR.jpeg</v>
      </c>
      <c r="I26" t="s">
        <v>'1.0</v>
      </c>
      <c r="J26" t="s">
        <v>'2700UR</v>
      </c>
    </row>
    <row r="27" spans="1:10" s="26" customFormat="1" x14ac:dyDescent="0.25">
      <c r="A27" s="29" t="s">
        <v>4/13/2022 7:59:59 PM</v>
      </c>
      <c r="B27" s="26" t="b">
        <v/>
      </c>
      <c r="C27" s="26" t="b">
        <v>TRUE</v>
      </c>
      <c r="D27" s="26" t="s">
        <v>'270UUR</v>
      </c>
      <c r="E27" s="27">
        <v>'0</v>
      </c>
      <c r="F27" s="27">
        <v>'1</v>
      </c>
      <c r="G27" s="30" t="s">
        <v>https://spprodfunctionstorage.blob.core.windows.net/lacunalprvis/tagimage%2F20220413_200001250_270UUR.jpeg</v>
      </c>
      <c r="I27" s="26" t="s">
        <v>'0.8333333333333334</v>
      </c>
      <c r="J27" s="26" t="s">
        <v>'2700UR</v>
      </c>
    </row>
    <row r="28" spans="1:10" x14ac:dyDescent="0.25">
      <c r="A28" s="6" t="s">
        <v>4/14/2022 12:36:15 PM</v>
      </c>
      <c r="B28" t="s">
        <v/>
      </c>
      <c r="C28" t="b">
        <v>FALSE</v>
      </c>
      <c r="D28" t="s">
        <v>'270UR</v>
      </c>
      <c r="E28" s="4">
        <v>'0</v>
      </c>
      <c r="F28" s="4">
        <v>'0</v>
      </c>
      <c r="G28" t="s">
        <v>https://spprodfunctionstorage.blob.core.windows.net/lacunalprvis/tagimage%2F20220414_123639454_270UR.jpeg</v>
      </c>
      <c r="I28" t="s">
        <v>'0.8333333333333334</v>
      </c>
      <c r="J28" t="s">
        <v>'2700UR</v>
      </c>
    </row>
    <row r="29" spans="1:10" x14ac:dyDescent="0.25">
      <c r="A29" s="6" t="s">
        <v>4/14/2022 12:36:37 PM</v>
      </c>
      <c r="B29" t="s">
        <v/>
      </c>
      <c r="C29" t="b">
        <v>FALSE</v>
      </c>
      <c r="D29" t="s">
        <v>'2700UR</v>
      </c>
      <c r="E29" s="4">
        <v>'0</v>
      </c>
      <c r="F29" s="4">
        <v>'0</v>
      </c>
      <c r="G29" t="s">
        <v>https://spprodfunctionstorage.blob.core.windows.net/lacunalprvis/tagimage%2F20220414_123640995_2700UR.jpeg</v>
      </c>
      <c r="I29" t="s">
        <v>'1.0</v>
      </c>
      <c r="J29" t="s">
        <v>'2700UR</v>
      </c>
    </row>
    <row r="30" spans="1:10" s="26" customFormat="1" x14ac:dyDescent="0.25">
      <c r="A30" s="29" t="s">
        <v>4/14/2022 12:36:37 PM</v>
      </c>
      <c r="B30" s="26" t="b">
        <v/>
      </c>
      <c r="C30" s="26" t="b">
        <v>TRUE</v>
      </c>
      <c r="D30" s="26" t="s">
        <v>'270QUR</v>
      </c>
      <c r="E30" s="27">
        <v>'0</v>
      </c>
      <c r="F30" s="27">
        <v>'1</v>
      </c>
      <c r="G30" s="30" t="s">
        <v>https://spprodfunctionstorage.blob.core.windows.net/lacunalprvis/tagimage%2F20220414_123642550_270QUR.jpeg</v>
      </c>
      <c r="I30" s="26" t="s">
        <v>'0.8333333333333334</v>
      </c>
      <c r="J30" s="26" t="s">
        <v>'2700UR</v>
      </c>
    </row>
    <row r="31" spans="1:10" s="26" customFormat="1" x14ac:dyDescent="0.25">
      <c r="A31" s="29" t="s">
        <v>4/14/2022 12:30:35 AM</v>
      </c>
      <c r="B31" s="26" t="b">
        <v/>
      </c>
      <c r="C31" s="26" t="b">
        <v>FALSE</v>
      </c>
      <c r="D31" s="26" t="s">
        <v>'LMYL26</v>
      </c>
      <c r="E31" s="27">
        <v>'1</v>
      </c>
      <c r="F31" s="27">
        <v>'0</v>
      </c>
      <c r="G31" s="30" t="s">
        <v>https://spprodfunctionstorage.blob.core.windows.net/lacunalprvis/tagimage%2F20220414_003146480_LMYL26.jpeg</v>
      </c>
      <c r="I31" s="26" t="s">
        <v>'0.3333333333333333</v>
      </c>
      <c r="J31" s="26" t="s">
        <v>'30P126</v>
      </c>
    </row>
    <row r="32" spans="1:10" x14ac:dyDescent="0.25">
      <c r="A32" s="6" t="s">
        <v>4/13/2022 6:22:32 PM</v>
      </c>
      <c r="B32" t="s">
        <v/>
      </c>
      <c r="C32" t="b">
        <v>FALSE</v>
      </c>
      <c r="D32" t="s">
        <v>'3314MG</v>
      </c>
      <c r="E32" s="4">
        <v>'0</v>
      </c>
      <c r="F32" s="4">
        <v>'0</v>
      </c>
      <c r="G32" t="s">
        <v>https://spprodfunctionstorage.blob.core.windows.net/lacunalprvis/tagimage%2F20220413_182234596_3314MG.jpeg</v>
      </c>
      <c r="I32" t="s">
        <v>'0.8571428571428571</v>
      </c>
      <c r="J32" t="s">
        <v>'31314MG</v>
      </c>
    </row>
    <row r="33" spans="1:10" x14ac:dyDescent="0.25">
      <c r="A33" s="6" t="s">
        <v>4/13/2022 6:22:32 PM</v>
      </c>
      <c r="B33" t="s">
        <v/>
      </c>
      <c r="C33" t="b">
        <v>FALSE</v>
      </c>
      <c r="D33" t="s">
        <v>'31314MG</v>
      </c>
      <c r="E33" s="4">
        <v>'0</v>
      </c>
      <c r="F33" s="4">
        <v>'0</v>
      </c>
      <c r="G33" t="s">
        <v>https://spprodfunctionstorage.blob.core.windows.net/lacunalprvis/tagimage%2F20220413_182235427_31314MG.jpeg</v>
      </c>
      <c r="I33" t="s">
        <v>'1.0</v>
      </c>
      <c r="J33" t="s">
        <v>'31314MG</v>
      </c>
    </row>
    <row r="34" spans="1:10" x14ac:dyDescent="0.25">
      <c r="A34" s="6" t="s">
        <v>4/13/2022 6:22:33 PM</v>
      </c>
      <c r="B34" t="s">
        <v/>
      </c>
      <c r="C34" t="b">
        <v>FALSE</v>
      </c>
      <c r="D34" t="s">
        <v>'31314MG</v>
      </c>
      <c r="E34" s="4">
        <v>'0</v>
      </c>
      <c r="F34" s="4">
        <v>'0</v>
      </c>
      <c r="G34" t="s">
        <v>https://spprodfunctionstorage.blob.core.windows.net/lacunalprvis/tagimage%2F20220413_182428391_31314MG.jpeg</v>
      </c>
      <c r="I34" t="s">
        <v>'1.0</v>
      </c>
      <c r="J34" t="s">
        <v>'31314MG</v>
      </c>
    </row>
    <row r="35" spans="1:10" s="26" customFormat="1" x14ac:dyDescent="0.25">
      <c r="A35" s="29" t="s">
        <v>4/13/2022 6:18:39 PM</v>
      </c>
      <c r="B35" s="26" t="b">
        <v/>
      </c>
      <c r="C35" s="26" t="b">
        <v>FALSE</v>
      </c>
      <c r="D35" s="26" t="s">
        <v>'3314M6</v>
      </c>
      <c r="E35" s="27">
        <v>'1</v>
      </c>
      <c r="F35" s="27">
        <v>'0</v>
      </c>
      <c r="G35" s="30" t="s">
        <v>https://spprodfunctionstorage.blob.core.windows.net/lacunalprvis/tagimage%2F20220413_182233722_3314M6.jpeg</v>
      </c>
      <c r="I35" s="26" t="s">
        <v>'0.8333333333333334</v>
      </c>
      <c r="J35" s="26" t="s">
        <v>'3314MG</v>
      </c>
    </row>
    <row r="36" spans="1:10" x14ac:dyDescent="0.25">
      <c r="A36" s="6" t="s">
        <v>4/13/2022 6:57:51 PM</v>
      </c>
      <c r="B36" t="s">
        <v/>
      </c>
      <c r="C36" t="b">
        <v>FALSE</v>
      </c>
      <c r="D36" t="s">
        <v>'Z45GUD</v>
      </c>
      <c r="E36" s="4">
        <v>'0</v>
      </c>
      <c r="F36" s="4">
        <v>'0</v>
      </c>
      <c r="G36" t="s">
        <v>https://spprodfunctionstorage.blob.core.windows.net/lacunalprvis/tagimage%2F20220413_190004293_Z45GUD.jpeg</v>
      </c>
      <c r="I36" t="s">
        <v>'0.5</v>
      </c>
      <c r="J36" t="s">
        <v>'344GUV</v>
      </c>
    </row>
    <row r="37" spans="1:10" x14ac:dyDescent="0.25">
      <c r="A37" s="6" t="s">
        <v>4/14/2022 1:01:40 AM</v>
      </c>
      <c r="B37" t="s">
        <v/>
      </c>
      <c r="C37" t="b">
        <v>FALSE</v>
      </c>
      <c r="D37" t="s">
        <v>'344GUV</v>
      </c>
      <c r="E37" s="4">
        <v>'0</v>
      </c>
      <c r="F37" s="4">
        <v>'0</v>
      </c>
      <c r="G37" t="s">
        <v>https://spprodfunctionstorage.blob.core.windows.net/lacunalprvis/tagimage%2F20220414_010219360_344GUV.jpeg</v>
      </c>
      <c r="I37" t="s">
        <v>'1.0</v>
      </c>
      <c r="J37" t="s">
        <v>'344GUV</v>
      </c>
    </row>
    <row r="38" spans="1:10" x14ac:dyDescent="0.25">
      <c r="A38" s="6" t="s">
        <v>4/14/2022 1:02:17 AM</v>
      </c>
      <c r="B38" t="s">
        <v/>
      </c>
      <c r="C38" t="b">
        <v>FALSE</v>
      </c>
      <c r="D38" t="s">
        <v>'341GUV</v>
      </c>
      <c r="E38" s="4">
        <v>'0</v>
      </c>
      <c r="F38" s="4">
        <v>'0</v>
      </c>
      <c r="G38" t="s">
        <v>https://spprodfunctionstorage.blob.core.windows.net/lacunalprvis/tagimage%2F20220414_010220724_341GUV.jpeg</v>
      </c>
      <c r="I38" t="s">
        <v>'0.8333333333333334</v>
      </c>
      <c r="J38" t="s">
        <v>'344GUV</v>
      </c>
    </row>
    <row r="39" spans="1:10" x14ac:dyDescent="0.25">
      <c r="A39" s="6" t="s">
        <v>4/14/2022 1:02:17 AM</v>
      </c>
      <c r="B39" t="s">
        <v/>
      </c>
      <c r="C39" t="b">
        <v>FALSE</v>
      </c>
      <c r="D39" t="s">
        <v>'34AGUV</v>
      </c>
      <c r="E39" s="4">
        <v>'0</v>
      </c>
      <c r="F39" s="4">
        <v>'0</v>
      </c>
      <c r="G39" t="s">
        <v>https://spprodfunctionstorage.blob.core.windows.net/lacunalprvis/tagimage%2F20220414_010222102_34AGUV.jpeg</v>
      </c>
      <c r="I39" t="s">
        <v>'0.8333333333333334</v>
      </c>
      <c r="J39" t="s">
        <v>'344GUV</v>
      </c>
    </row>
    <row r="40" spans="1:10" x14ac:dyDescent="0.25">
      <c r="A40" s="6" t="s">
        <v>4/14/2022 1:02:18 AM</v>
      </c>
      <c r="B40" t="s">
        <v/>
      </c>
      <c r="C40" t="b">
        <v>FALSE</v>
      </c>
      <c r="D40" t="s">
        <v>'344GUV</v>
      </c>
      <c r="E40" s="4">
        <v>'0</v>
      </c>
      <c r="F40" s="4">
        <v>'0</v>
      </c>
      <c r="G40" t="s">
        <v>https://spprodfunctionstorage.blob.core.windows.net/lacunalprvis/tagimage%2F20220414_010254277_344GUV.jpeg</v>
      </c>
      <c r="I40" t="s">
        <v>'1.0</v>
      </c>
      <c r="J40" t="s">
        <v>'344GUV</v>
      </c>
    </row>
    <row r="41" spans="1:10" x14ac:dyDescent="0.25">
      <c r="A41" s="6" t="s">
        <v>4/13/2022 8:03:45 PM</v>
      </c>
      <c r="B41" t="s">
        <v/>
      </c>
      <c r="C41" t="b">
        <v>FALSE</v>
      </c>
      <c r="D41" t="s">
        <v>'389PZA</v>
      </c>
      <c r="E41" s="4">
        <v>'0</v>
      </c>
      <c r="F41" s="4">
        <v>'0</v>
      </c>
      <c r="G41" t="s">
        <v>https://spprodfunctionstorage.blob.core.windows.net/lacunalprvis/tagimage%2F20220413_200633845_389PZA.jpeg</v>
      </c>
      <c r="I41" t="s">
        <v>'1.0</v>
      </c>
      <c r="J41" t="s">
        <v>'389PZA</v>
      </c>
    </row>
    <row r="42" spans="1:10" x14ac:dyDescent="0.25">
      <c r="A42" s="6" t="s">
        <v>4/13/2022 8:06:32 PM</v>
      </c>
      <c r="B42" t="s">
        <v/>
      </c>
      <c r="C42" t="b">
        <v>FALSE</v>
      </c>
      <c r="D42" t="s">
        <v>'389PZA</v>
      </c>
      <c r="E42" s="4">
        <v>'0</v>
      </c>
      <c r="F42" s="4">
        <v>'0</v>
      </c>
      <c r="G42" t="s">
        <v>https://spprodfunctionstorage.blob.core.windows.net/lacunalprvis/tagimage%2F20220413_200749544_389PZA.jpeg</v>
      </c>
      <c r="I42" t="s">
        <v>'1.0</v>
      </c>
      <c r="J42" t="s">
        <v>'389PZA</v>
      </c>
    </row>
    <row r="43" spans="1:10" x14ac:dyDescent="0.25">
      <c r="A43" s="6" t="s">
        <v>4/13/2022 5:36:26 PM</v>
      </c>
      <c r="B43" t="s">
        <v/>
      </c>
      <c r="C43" t="b">
        <v>FALSE</v>
      </c>
      <c r="D43" t="s">
        <v>'30P126</v>
      </c>
      <c r="E43" s="4">
        <v>'0</v>
      </c>
      <c r="F43" s="4">
        <v>'0</v>
      </c>
      <c r="G43" t="s">
        <v>https://spprodfunctionstorage.blob.core.windows.net/lacunalprvis/tagimage%2F20220413_173628497_30P126.jpeg</v>
      </c>
      <c r="I43" t="s">
        <v>'0.7142857142857143</v>
      </c>
      <c r="J43" t="s">
        <v>'3DP1216</v>
      </c>
    </row>
    <row r="44" spans="1:10" x14ac:dyDescent="0.25">
      <c r="A44" s="6" t="s">
        <v>4/13/2022 5:37:06 PM</v>
      </c>
      <c r="B44" t="s">
        <v/>
      </c>
      <c r="C44" t="b">
        <v>FALSE</v>
      </c>
      <c r="D44" t="s">
        <v>'0DP1216</v>
      </c>
      <c r="E44" s="4">
        <v>'0</v>
      </c>
      <c r="F44" s="4">
        <v>'0</v>
      </c>
      <c r="G44" t="s">
        <v>https://spprodfunctionstorage.blob.core.windows.net/lacunalprvis/tagimage%2F20220413_173709283_0DP1216.jpeg</v>
      </c>
      <c r="I44" t="s">
        <v>'0.8571428571428571</v>
      </c>
      <c r="J44" t="s">
        <v>'3DP1216</v>
      </c>
    </row>
    <row r="45" spans="1:10" x14ac:dyDescent="0.25">
      <c r="A45" s="6" t="s">
        <v>4/13/2022 4:19:25 PM</v>
      </c>
      <c r="B45" t="s">
        <v/>
      </c>
      <c r="C45" t="b">
        <v>FALSE</v>
      </c>
      <c r="D45" t="s">
        <v>'7810VF</v>
      </c>
      <c r="E45" s="4">
        <v>'0</v>
      </c>
      <c r="F45" s="4">
        <v>'0</v>
      </c>
      <c r="G45" t="s">
        <v>https://spprodfunctionstorage.blob.core.windows.net/lacunalprvis/tagimage%2F20220413_161926987_7810VF.jpeg</v>
      </c>
      <c r="I45" t="s">
        <v>'0.3333333333333333</v>
      </c>
      <c r="J45" t="s">
        <v>'4610UP</v>
      </c>
    </row>
    <row r="46" spans="1:10" x14ac:dyDescent="0.25">
      <c r="A46" s="6" t="s">
        <v>4/13/2022 5:56:38 PM</v>
      </c>
      <c r="B46" t="s">
        <v/>
      </c>
      <c r="C46" t="b">
        <v>FALSE</v>
      </c>
      <c r="D46" t="s">
        <v>'46160UP</v>
      </c>
      <c r="E46" s="4">
        <v>'0</v>
      </c>
      <c r="F46" s="4">
        <v>'0</v>
      </c>
      <c r="G46" t="s">
        <v>https://spprodfunctionstorage.blob.core.windows.net/lacunalprvis/tagimage%2F20220413_175639584_46160UP.jpeg</v>
      </c>
      <c r="I46" t="s">
        <v>'0.8571428571428571</v>
      </c>
      <c r="J46" t="s">
        <v>'4610UP</v>
      </c>
    </row>
    <row r="47" spans="1:10" s="26" customFormat="1" x14ac:dyDescent="0.25">
      <c r="A47" s="29" t="s">
        <v>4/14/2022 1:52:34 PM</v>
      </c>
      <c r="B47" s="26" t="b">
        <v/>
      </c>
      <c r="C47" s="26" t="b">
        <v>TRUE</v>
      </c>
      <c r="D47" s="26" t="s">
        <v>'Z01HMP</v>
      </c>
      <c r="E47" s="27">
        <v>'0</v>
      </c>
      <c r="F47" s="27">
        <v>'1</v>
      </c>
      <c r="G47" s="30" t="s">
        <v>https://spprodfunctionstorage.blob.core.windows.net/lacunalprvis/tagimage%2F20220414_135236971_Z01HMP.jpeg</v>
      </c>
      <c r="I47" s="26" t="s">
        <v>'0.3333333333333333</v>
      </c>
      <c r="J47" s="26" t="s">
        <v>'4610UP</v>
      </c>
    </row>
    <row r="48" spans="1:10" x14ac:dyDescent="0.25">
      <c r="A48" s="6" t="s">
        <v>4/13/2022 5:56:36 PM</v>
      </c>
      <c r="B48" t="s">
        <v/>
      </c>
      <c r="C48" t="b">
        <v>FALSE</v>
      </c>
      <c r="D48" t="s">
        <v>'4610UP</v>
      </c>
      <c r="E48" s="4">
        <v>'0</v>
      </c>
      <c r="F48" s="4">
        <v>'0</v>
      </c>
      <c r="G48" t="s">
        <v>https://spprodfunctionstorage.blob.core.windows.net/lacunalprvis/tagimage%2F20220413_175637761_4610UP.jpeg</v>
      </c>
      <c r="I48" t="s">
        <v>'0.8571428571428571</v>
      </c>
      <c r="J48" t="s">
        <v>'46160UP</v>
      </c>
    </row>
    <row r="49" spans="1:10" x14ac:dyDescent="0.25">
      <c r="A49" s="6" t="s">
        <v>4/13/2022 8:30:42 PM</v>
      </c>
      <c r="B49" t="s">
        <v/>
      </c>
      <c r="C49" t="b">
        <v>FALSE</v>
      </c>
      <c r="D49" t="s">
        <v>'46AJVE</v>
      </c>
      <c r="E49" s="4">
        <v>'0</v>
      </c>
      <c r="F49" s="4">
        <v>'0</v>
      </c>
      <c r="G49" t="s">
        <v>https://spprodfunctionstorage.blob.core.windows.net/lacunalprvis/tagimage%2F20220413_203425381_46AJVE.jpeg</v>
      </c>
      <c r="I49" t="s">
        <v>'1.0</v>
      </c>
      <c r="J49" t="s">
        <v>'46AJVE</v>
      </c>
    </row>
    <row r="50" spans="1:10" s="26" customFormat="1" x14ac:dyDescent="0.25">
      <c r="A50" s="29" t="s">
        <v>4/13/2022 8:34:23 PM</v>
      </c>
      <c r="B50" s="26" t="b">
        <v/>
      </c>
      <c r="C50" s="26" t="b">
        <v>TRUE</v>
      </c>
      <c r="D50" s="26" t="s">
        <v>'46AUVE</v>
      </c>
      <c r="E50" s="27">
        <v>'0</v>
      </c>
      <c r="F50" s="27">
        <v>'1</v>
      </c>
      <c r="G50" s="30" t="s">
        <v>https://spprodfunctionstorage.blob.core.windows.net/lacunalprvis/tagimage%2F20220413_203426313_46AUVE.jpeg</v>
      </c>
      <c r="I50" s="26" t="s">
        <v>'0.8333333333333334</v>
      </c>
      <c r="J50" s="26" t="s">
        <v>'46AJVE</v>
      </c>
    </row>
    <row r="51" spans="1:10" x14ac:dyDescent="0.25">
      <c r="A51" s="6" t="s">
        <v>4/13/2022 9:45:28 PM</v>
      </c>
      <c r="B51" t="s">
        <v/>
      </c>
      <c r="C51" t="b">
        <v>FALSE</v>
      </c>
      <c r="D51" t="s">
        <v>'46AJVE</v>
      </c>
      <c r="E51" s="4">
        <v>'0</v>
      </c>
      <c r="F51" s="4">
        <v>'0</v>
      </c>
      <c r="G51" t="s">
        <v>https://spprodfunctionstorage.blob.core.windows.net/lacunalprvis/tagimage%2F20220413_214834725_46AJVE.jpeg</v>
      </c>
      <c r="I51" t="s">
        <v>'1.0</v>
      </c>
      <c r="J51" t="s">
        <v>'46AJVE</v>
      </c>
    </row>
    <row r="52" spans="1:10" x14ac:dyDescent="0.25">
      <c r="A52" s="6" t="s">
        <v>4/14/2022 3:09:52 PM</v>
      </c>
      <c r="B52" t="s">
        <v/>
      </c>
      <c r="C52" t="b">
        <v>FALSE</v>
      </c>
      <c r="D52" t="s">
        <v>'46AFDC</v>
      </c>
      <c r="E52" s="4">
        <v>'0</v>
      </c>
      <c r="F52" s="4">
        <v>'0</v>
      </c>
      <c r="G52" t="s">
        <v>https://spprodfunctionstorage.blob.core.windows.net/lacunalprvis/tagimage%2F20220414_150953813_46AFDC.jpeg</v>
      </c>
      <c r="I52" t="s">
        <v>'0.5</v>
      </c>
      <c r="J52" t="s">
        <v>'46AJVE</v>
      </c>
    </row>
    <row r="53" spans="1:10" s="26" customFormat="1" x14ac:dyDescent="0.25">
      <c r="A53" s="29" t="s">
        <v>4/14/2022 3:54:24 PM</v>
      </c>
      <c r="B53" s="26" t="b">
        <v/>
      </c>
      <c r="C53" s="26" t="b">
        <v>FALSE</v>
      </c>
      <c r="D53" s="26" t="s">
        <v>'590PVE</v>
      </c>
      <c r="E53" s="27">
        <v>'0</v>
      </c>
      <c r="F53" s="27">
        <v>'1</v>
      </c>
      <c r="G53" s="30" t="s">
        <v>https://spprodfunctionstorage.blob.core.windows.net/lacunalprvis/tagimage%2F20220414_155425491_590PVE.jpeg</v>
      </c>
      <c r="I53" s="26" t="s">
        <v>'0.3333333333333333</v>
      </c>
      <c r="J53" s="26" t="s">
        <v>'46AJVE</v>
      </c>
    </row>
    <row r="54" spans="1:10" x14ac:dyDescent="0.25">
      <c r="A54" s="6" t="s">
        <v>4/13/2022 9:31:23 PM</v>
      </c>
      <c r="B54" t="s">
        <v/>
      </c>
      <c r="C54" t="b">
        <v>FALSE</v>
      </c>
      <c r="D54" t="s">
        <v>'4BADRU</v>
      </c>
      <c r="E54" s="4">
        <v>'0</v>
      </c>
      <c r="F54" s="4">
        <v>'0</v>
      </c>
      <c r="G54" t="s">
        <v>https://spprodfunctionstorage.blob.core.windows.net/lacunalprvis/tagimage%2F20220413_213614625_4BADRU.jpeg</v>
      </c>
      <c r="I54" t="s">
        <v>'0.5</v>
      </c>
      <c r="J54" t="s">
        <v>'47ADNM</v>
      </c>
    </row>
    <row r="55" spans="1:10" x14ac:dyDescent="0.25">
      <c r="A55" s="6" t="s">
        <v>4/13/2022 9:42:40 PM</v>
      </c>
      <c r="B55" t="s">
        <v/>
      </c>
      <c r="C55" t="b">
        <v>FALSE</v>
      </c>
      <c r="D55" t="s">
        <v>'476PQY</v>
      </c>
      <c r="E55" s="4">
        <v>'0</v>
      </c>
      <c r="F55" s="4">
        <v>'0</v>
      </c>
      <c r="G55" t="s">
        <v>https://spprodfunctionstorage.blob.core.windows.net/lacunalprvis/tagimage%2F20220413_214349648_476PQY.jpeg</v>
      </c>
      <c r="I55" t="s">
        <v>'0.3333333333333333</v>
      </c>
      <c r="J55" t="s">
        <v>'47ADNM</v>
      </c>
    </row>
    <row r="56" spans="1:10" x14ac:dyDescent="0.25">
      <c r="A56" s="6" t="s">
        <v>4/13/2022 4:27:56 PM</v>
      </c>
      <c r="B56" t="s">
        <v/>
      </c>
      <c r="C56" t="b">
        <v>FALSE</v>
      </c>
      <c r="D56" t="s">
        <v>'47ADNM</v>
      </c>
      <c r="E56" s="4">
        <v>'0</v>
      </c>
      <c r="F56" s="4">
        <v>'0</v>
      </c>
      <c r="G56" t="s">
        <v>https://spprodfunctionstorage.blob.core.windows.net/lacunalprvis/tagimage%2F20220413_162758306_47ADNM.jpeg</v>
      </c>
      <c r="I56" t="s">
        <v>'0.5</v>
      </c>
      <c r="J56" t="s">
        <v>'4BADRU</v>
      </c>
    </row>
    <row r="57" spans="1:10" x14ac:dyDescent="0.25">
      <c r="A57" s="6" t="s">
        <v>4/13/2022 8:45:48 PM</v>
      </c>
      <c r="B57" t="s">
        <v/>
      </c>
      <c r="C57" t="b">
        <v>FALSE</v>
      </c>
      <c r="D57" t="s">
        <v>'53BBHX</v>
      </c>
      <c r="E57" s="4">
        <v>'0</v>
      </c>
      <c r="F57" s="4">
        <v>'0</v>
      </c>
      <c r="G57" t="s">
        <v>https://spprodfunctionstorage.blob.core.windows.net/lacunalprvis/tagimage%2F20220413_205228727_53BBHX.jpeg</v>
      </c>
      <c r="I57" t="s">
        <v>'0.5</v>
      </c>
      <c r="J57" t="s">
        <v>'53BJDS</v>
      </c>
    </row>
    <row r="58" spans="1:10" s="26" customFormat="1" x14ac:dyDescent="0.25">
      <c r="A58" s="29" t="s">
        <v>4/14/2022 12:41:50 PM</v>
      </c>
      <c r="B58" s="26" t="b">
        <v/>
      </c>
      <c r="C58" s="26" t="b">
        <v>FALSE</v>
      </c>
      <c r="D58" s="26" t="s">
        <v>'53BJJS</v>
      </c>
      <c r="E58" s="27">
        <v>'1</v>
      </c>
      <c r="F58" s="27">
        <v>'0</v>
      </c>
      <c r="G58" s="30" t="s">
        <v>https://spprodfunctionstorage.blob.core.windows.net/lacunalprvis/tagimage%2F20220414_124154396_53BJJS.jpeg</v>
      </c>
      <c r="I58" s="26" t="s">
        <v>'0.8333333333333334</v>
      </c>
      <c r="J58" s="26" t="s">
        <v>'53BJDS</v>
      </c>
    </row>
    <row r="59" spans="1:10" s="26" customFormat="1" x14ac:dyDescent="0.25">
      <c r="A59" s="29" t="s">
        <v>4/14/2022 12:36:38 PM</v>
      </c>
      <c r="B59" s="26" t="b">
        <v/>
      </c>
      <c r="C59" s="26" t="b">
        <v>TRUE</v>
      </c>
      <c r="D59" s="26" t="s">
        <v>'53BJDS</v>
      </c>
      <c r="E59" s="27">
        <v>'0</v>
      </c>
      <c r="F59" s="27">
        <v>'1</v>
      </c>
      <c r="G59" s="30" t="s">
        <v>https://spprodfunctionstorage.blob.core.windows.net/lacunalprvis/tagimage%2F20220414_124152913_53BJDS.jpeg</v>
      </c>
      <c r="I59" s="26" t="s">
        <v>'0.8333333333333334</v>
      </c>
      <c r="J59" s="26" t="s">
        <v>'53BJJS</v>
      </c>
    </row>
    <row r="60" spans="1:10" s="26" customFormat="1" x14ac:dyDescent="0.25">
      <c r="A60" s="29" t="s">
        <v>4/14/2022 4:01:02 AM</v>
      </c>
      <c r="B60" s="26" t="b">
        <v/>
      </c>
      <c r="C60" s="26" t="b">
        <v>FALSE</v>
      </c>
      <c r="D60" s="26" t="s">
        <v>'Z52IJI</v>
      </c>
      <c r="E60" s="27">
        <v>'1</v>
      </c>
      <c r="F60" s="27">
        <v>'0</v>
      </c>
      <c r="G60" s="30" t="s">
        <v>https://spprodfunctionstorage.blob.core.windows.net/lacunalprvis/tagimage%2F20220414_054621965_Z52IJI.jpeg</v>
      </c>
      <c r="I60" s="26" t="s">
        <v>'0.3333333333333333</v>
      </c>
      <c r="J60" s="26" t="s">
        <v>'55ABNI</v>
      </c>
    </row>
    <row r="61" spans="1:10" s="26" customFormat="1" x14ac:dyDescent="0.25">
      <c r="A61" s="29" t="s">
        <v>4/13/2022 6:52:44 PM</v>
      </c>
      <c r="B61" s="26" t="b">
        <v/>
      </c>
      <c r="C61" s="26" t="b">
        <v>TRUE</v>
      </c>
      <c r="D61" s="26" t="s">
        <v>'56ABNI</v>
      </c>
      <c r="E61" s="27">
        <v>'0</v>
      </c>
      <c r="F61" s="27">
        <v>'1</v>
      </c>
      <c r="G61" s="30" t="s">
        <v>https://spprodfunctionstorage.blob.core.windows.net/lacunalprvis/tagimage%2F20220413_185301340_56ABNI.jpeg</v>
      </c>
      <c r="I61" s="26" t="s">
        <v>'1.0</v>
      </c>
      <c r="J61" s="26" t="s">
        <v>'56ABNI</v>
      </c>
    </row>
    <row r="62" spans="1:10" s="26" customFormat="1" x14ac:dyDescent="0.25">
      <c r="A62" s="29" t="s">
        <v>4/13/2022 7:29:36 PM</v>
      </c>
      <c r="B62" s="26" t="b">
        <v/>
      </c>
      <c r="C62" s="26" t="b">
        <v>TRUE</v>
      </c>
      <c r="D62" s="26" t="s">
        <v>'55ABNI</v>
      </c>
      <c r="E62" s="27">
        <v>'0</v>
      </c>
      <c r="F62" s="27">
        <v>'1</v>
      </c>
      <c r="G62" s="30" t="s">
        <v>https://spprodfunctionstorage.blob.core.windows.net/lacunalprvis/tagimage%2F20220413_193054030_55ABNI.jpeg</v>
      </c>
      <c r="I62" s="26" t="s">
        <v>'0.8333333333333334</v>
      </c>
      <c r="J62" s="26" t="s">
        <v>'56ABNI</v>
      </c>
    </row>
    <row r="63" spans="1:10" x14ac:dyDescent="0.25">
      <c r="A63" s="6" t="s">
        <v>4/13/2022 7:30:52 PM</v>
      </c>
      <c r="B63" t="s">
        <v/>
      </c>
      <c r="C63" t="b">
        <v>FALSE</v>
      </c>
      <c r="D63" t="s">
        <v>'56ABNI</v>
      </c>
      <c r="E63" s="4">
        <v>'0</v>
      </c>
      <c r="F63" s="4">
        <v>'0</v>
      </c>
      <c r="G63" t="s">
        <v>https://spprodfunctionstorage.blob.core.windows.net/lacunalprvis/tagimage%2F20220413_193054956_56ABNI.jpeg</v>
      </c>
      <c r="I63" t="s">
        <v>'1.0</v>
      </c>
      <c r="J63" t="s">
        <v>'56ABNI</v>
      </c>
    </row>
    <row r="64" spans="1:10" x14ac:dyDescent="0.25">
      <c r="A64" s="6" t="s">
        <v>4/13/2022 9:12:40 PM</v>
      </c>
      <c r="B64" t="s">
        <v/>
      </c>
      <c r="C64" t="b">
        <v>FALSE</v>
      </c>
      <c r="D64" t="s">
        <v>'56ABNI</v>
      </c>
      <c r="E64" s="4">
        <v>'0</v>
      </c>
      <c r="F64" s="4">
        <v>'0</v>
      </c>
      <c r="G64" t="s">
        <v>https://spprodfunctionstorage.blob.core.windows.net/lacunalprvis/tagimage%2F20220413_211408842_56ABNI.jpeg</v>
      </c>
      <c r="I64" t="s">
        <v>'1.0</v>
      </c>
      <c r="J64" t="s">
        <v>'56ABNI</v>
      </c>
    </row>
    <row r="65" spans="1:10" x14ac:dyDescent="0.25">
      <c r="A65" s="6" t="s">
        <v>4/13/2022 6:17:47 PM</v>
      </c>
      <c r="B65" t="s">
        <v/>
      </c>
      <c r="C65" t="b">
        <v>FALSE</v>
      </c>
      <c r="D65" t="s">
        <v>'61GMM</v>
      </c>
      <c r="E65" s="4">
        <v>'0</v>
      </c>
      <c r="F65" s="4">
        <v>'0</v>
      </c>
      <c r="G65" t="s">
        <v>https://spprodfunctionstorage.blob.core.windows.net/lacunalprvis/tagimage%2F20220413_181841700_61GMM.jpeg</v>
      </c>
      <c r="I65" t="s">
        <v>'0.5</v>
      </c>
      <c r="J65" t="s">
        <v>'61AGKH</v>
      </c>
    </row>
    <row r="66" spans="1:10" x14ac:dyDescent="0.25">
      <c r="A66" s="6" t="s">
        <v>4/14/2022 11:18:02 AM</v>
      </c>
      <c r="B66" t="s">
        <v/>
      </c>
      <c r="C66" t="b">
        <v>FALSE</v>
      </c>
      <c r="D66" t="s">
        <v>'61AGKH</v>
      </c>
      <c r="E66" s="4">
        <v>'0</v>
      </c>
      <c r="F66" s="4">
        <v>'0</v>
      </c>
      <c r="G66" t="s">
        <v>https://spprodfunctionstorage.blob.core.windows.net/lacunalprvis/tagimage%2F20220414_112432291_61AGKH.jpeg</v>
      </c>
      <c r="I66" t="s">
        <v>'1.0</v>
      </c>
      <c r="J66" t="s">
        <v>'61AGKH</v>
      </c>
    </row>
    <row r="67" spans="1:10" x14ac:dyDescent="0.25">
      <c r="A67" s="6" t="s">
        <v>4/14/2022 11:24:30 AM</v>
      </c>
      <c r="B67" t="s">
        <v/>
      </c>
      <c r="C67" t="b">
        <v>FALSE</v>
      </c>
      <c r="D67" t="s">
        <v>'611GKH</v>
      </c>
      <c r="E67" s="4">
        <v>'0</v>
      </c>
      <c r="F67" s="4">
        <v>'0</v>
      </c>
      <c r="G67" t="s">
        <v>https://spprodfunctionstorage.blob.core.windows.net/lacunalprvis/tagimage%2F20220414_112433655_611GKH.jpeg</v>
      </c>
      <c r="I67" t="s">
        <v>'0.8333333333333334</v>
      </c>
      <c r="J67" t="s">
        <v>'61AGKH</v>
      </c>
    </row>
    <row r="68" spans="1:10" x14ac:dyDescent="0.25">
      <c r="A68" s="6" t="s">
        <v>4/14/2022 11:24:30 AM</v>
      </c>
      <c r="B68" t="s">
        <v/>
      </c>
      <c r="C68" t="b">
        <v>FALSE</v>
      </c>
      <c r="D68" t="s">
        <v>'61AGKH</v>
      </c>
      <c r="E68" s="4">
        <v>'0</v>
      </c>
      <c r="F68" s="4">
        <v>'0</v>
      </c>
      <c r="G68" t="s">
        <v>https://spprodfunctionstorage.blob.core.windows.net/lacunalprvis/tagimage%2F20220414_112446623_61AGKH.jpeg</v>
      </c>
      <c r="I68" t="s">
        <v>'1.0</v>
      </c>
      <c r="J68" t="s">
        <v>'61AGKH</v>
      </c>
    </row>
    <row r="69" spans="1:10" x14ac:dyDescent="0.25">
      <c r="A69" s="6" t="s">
        <v>4/13/2022 10:37:00 PM</v>
      </c>
      <c r="B69" t="s">
        <v/>
      </c>
      <c r="C69" t="b">
        <v>FALSE</v>
      </c>
      <c r="D69" t="s">
        <v>'6476TP</v>
      </c>
      <c r="E69" s="4">
        <v>'0</v>
      </c>
      <c r="F69" s="4">
        <v>'0</v>
      </c>
      <c r="G69" t="s">
        <v>https://spprodfunctionstorage.blob.core.windows.net/lacunalprvis/tagimage%2F20220413_223810523_6476TP.jpeg</v>
      </c>
      <c r="I69" t="s">
        <v>'0.3333333333333333</v>
      </c>
      <c r="J69" t="s">
        <v>'6233IP</v>
      </c>
    </row>
    <row r="70" spans="1:10" x14ac:dyDescent="0.25">
      <c r="A70" s="6" t="s">
        <v>4/13/2022 6:49:16 PM</v>
      </c>
      <c r="B70" t="s">
        <v/>
      </c>
      <c r="C70" t="b">
        <v>FALSE</v>
      </c>
      <c r="D70" t="s">
        <v>'6233IP</v>
      </c>
      <c r="E70" s="4">
        <v>'0</v>
      </c>
      <c r="F70" s="4">
        <v>'0</v>
      </c>
      <c r="G70" t="s">
        <v>https://spprodfunctionstorage.blob.core.windows.net/lacunalprvis/tagimage%2F20220413_185246523_6233IP.jpeg</v>
      </c>
      <c r="I70" t="s">
        <v>'0.3333333333333333</v>
      </c>
      <c r="J70" t="s">
        <v>'6476TP</v>
      </c>
    </row>
    <row r="71" spans="1:10" x14ac:dyDescent="0.25">
      <c r="A71" s="6" t="s">
        <v>4/13/2022 5:12:24 PM</v>
      </c>
      <c r="B71" t="s">
        <v/>
      </c>
      <c r="C71" t="b">
        <v>FALSE</v>
      </c>
      <c r="D71" t="s">
        <v>'665NDA</v>
      </c>
      <c r="E71" s="4">
        <v>'0</v>
      </c>
      <c r="F71" s="4">
        <v>'0</v>
      </c>
      <c r="G71" t="s">
        <v>https://spprodfunctionstorage.blob.core.windows.net/lacunalprvis/tagimage%2F20220413_171226687_665NDA.jpeg</v>
      </c>
      <c r="I71" t="s">
        <v>'1.0</v>
      </c>
      <c r="J71" t="s">
        <v>'665NDA</v>
      </c>
    </row>
    <row r="72" spans="1:10" x14ac:dyDescent="0.25">
      <c r="A72" s="6" t="s">
        <v>4/13/2022 5:13:05 PM</v>
      </c>
      <c r="B72" t="s">
        <v/>
      </c>
      <c r="C72" t="b">
        <v>FALSE</v>
      </c>
      <c r="D72" t="s">
        <v>'665NDA</v>
      </c>
      <c r="E72" s="4">
        <v>'0</v>
      </c>
      <c r="F72" s="4">
        <v>'0</v>
      </c>
      <c r="G72" t="s">
        <v>https://spprodfunctionstorage.blob.core.windows.net/lacunalprvis/tagimage%2F20220413_171307755_665NDA.jpeg</v>
      </c>
      <c r="I72" t="s">
        <v>'1.0</v>
      </c>
      <c r="J72" t="s">
        <v>'665NDA</v>
      </c>
    </row>
    <row r="73" spans="1:10" x14ac:dyDescent="0.25">
      <c r="A73" s="6" t="s">
        <v>4/13/2022 5:12:25 PM</v>
      </c>
      <c r="B73" t="s">
        <v/>
      </c>
      <c r="C73" t="b">
        <v>FALSE</v>
      </c>
      <c r="D73" t="s">
        <v>'665NQA</v>
      </c>
      <c r="E73" s="4">
        <v>'0</v>
      </c>
      <c r="F73" s="4">
        <v>'0</v>
      </c>
      <c r="G73" t="s">
        <v>https://spprodfunctionstorage.blob.core.windows.net/lacunalprvis/tagimage%2F20220413_171228263_665NQA.jpeg</v>
      </c>
      <c r="I73" t="s">
        <v>'1.0</v>
      </c>
      <c r="J73" t="s">
        <v>'665NQA</v>
      </c>
    </row>
    <row r="74" spans="1:10" x14ac:dyDescent="0.25">
      <c r="A74" s="6" t="s">
        <v>4/13/2022 5:13:07 PM</v>
      </c>
      <c r="B74" t="s">
        <v/>
      </c>
      <c r="C74" t="b">
        <v>FALSE</v>
      </c>
      <c r="D74" t="s">
        <v>'665NQA</v>
      </c>
      <c r="E74" s="4">
        <v>'0</v>
      </c>
      <c r="F74" s="4">
        <v>'0</v>
      </c>
      <c r="G74" t="s">
        <v>https://spprodfunctionstorage.blob.core.windows.net/lacunalprvis/tagimage%2F20220413_171309360_665NQA.jpeg</v>
      </c>
      <c r="I74" t="s">
        <v>'1.0</v>
      </c>
      <c r="J74" t="s">
        <v>'665NQA</v>
      </c>
    </row>
    <row r="75" spans="1:10" x14ac:dyDescent="0.25">
      <c r="A75" s="6" t="s">
        <v>4/13/2022 5:30:27 PM</v>
      </c>
      <c r="B75" t="s">
        <v/>
      </c>
      <c r="C75" t="b">
        <v>FALSE</v>
      </c>
      <c r="D75" t="s">
        <v>'67BWBA</v>
      </c>
      <c r="E75" s="4">
        <v>'0</v>
      </c>
      <c r="F75" s="4">
        <v>'0</v>
      </c>
      <c r="G75" t="s">
        <v>https://spprodfunctionstorage.blob.core.windows.net/lacunalprvis/tagimage%2F20220413_173029502_67BWBA.jpeg</v>
      </c>
      <c r="I75" t="s">
        <v>'0.8333333333333334</v>
      </c>
      <c r="J75" t="s">
        <v>'678WBA</v>
      </c>
    </row>
    <row r="76" spans="1:10" x14ac:dyDescent="0.25">
      <c r="A76" s="6" t="s">
        <v>4/13/2022 11:59:06 PM</v>
      </c>
      <c r="B76" t="s">
        <v/>
      </c>
      <c r="C76" t="b">
        <v>FALSE</v>
      </c>
      <c r="D76" t="s">
        <v>'678WBA</v>
      </c>
      <c r="E76" s="4">
        <v>'0</v>
      </c>
      <c r="F76" s="4">
        <v>'0</v>
      </c>
      <c r="G76" t="s">
        <v>https://spprodfunctionstorage.blob.core.windows.net/lacunalprvis/tagimage%2F20220414_000156289_678WBA.jpeg</v>
      </c>
      <c r="I76" t="s">
        <v>'0.8333333333333334</v>
      </c>
      <c r="J76" t="s">
        <v>'67BWBA</v>
      </c>
    </row>
    <row r="77" spans="1:10" x14ac:dyDescent="0.25">
      <c r="A77" s="6" t="s">
        <v>4/14/2022 1:32:55 PM</v>
      </c>
      <c r="B77" t="s">
        <v/>
      </c>
      <c r="C77" t="b">
        <v>FALSE</v>
      </c>
      <c r="D77" t="s">
        <v>'R7BMT</v>
      </c>
      <c r="E77" s="4">
        <v>'0</v>
      </c>
      <c r="F77" s="4">
        <v>'0</v>
      </c>
      <c r="G77" t="s">
        <v>https://spprodfunctionstorage.blob.core.windows.net/lacunalprvis/tagimage%2F20220414_133257179_R7BMT.jpeg</v>
      </c>
      <c r="I77" t="s">
        <v>'0.3333333333333333</v>
      </c>
      <c r="J77" t="s">
        <v>'67BWBA</v>
      </c>
    </row>
    <row r="78" spans="1:10" s="26" customFormat="1" x14ac:dyDescent="0.25">
      <c r="A78" s="29" t="s">
        <v>4/13/2022 7:55:07 PM</v>
      </c>
      <c r="B78" s="26" t="b">
        <v/>
      </c>
      <c r="C78" s="26" t="b">
        <v>FALSE</v>
      </c>
      <c r="D78" s="26" t="s">
        <v>'FS0</v>
      </c>
      <c r="E78" s="27">
        <v>'1</v>
      </c>
      <c r="F78" s="27">
        <v>'0</v>
      </c>
      <c r="G78" s="30" t="s">
        <v>https://spprodfunctionstorage.blob.core.windows.net/lacunalprvis/tagimage%2F20220413_195602518_FS0.jpeg</v>
      </c>
      <c r="I78" s="26" t="s">
        <v>'0.6666666666666666</v>
      </c>
      <c r="J78" s="26" t="s">
        <v>'6S0</v>
      </c>
    </row>
    <row r="79" spans="1:10" x14ac:dyDescent="0.25">
      <c r="A79" s="6" t="s">
        <v>4/13/2022 10:55:40 PM</v>
      </c>
      <c r="B79" t="s">
        <v/>
      </c>
      <c r="C79" t="b">
        <v>FALSE</v>
      </c>
      <c r="D79" t="s">
        <v>'72ABNA</v>
      </c>
      <c r="E79" s="4">
        <v>'0</v>
      </c>
      <c r="F79" s="4">
        <v>'0</v>
      </c>
      <c r="G79" t="s">
        <v>https://spprodfunctionstorage.blob.core.windows.net/lacunalprvis/tagimage%2F20220413_225707781_72ABNA.jpeg</v>
      </c>
      <c r="I79" t="s">
        <v>'0.8333333333333334</v>
      </c>
      <c r="J79" t="s">
        <v>'72ABMA</v>
      </c>
    </row>
    <row r="80" spans="1:10" x14ac:dyDescent="0.25">
      <c r="A80" s="6" t="s">
        <v>4/13/2022 10:57:05 PM</v>
      </c>
      <c r="B80" t="s">
        <v/>
      </c>
      <c r="C80" t="b">
        <v>FALSE</v>
      </c>
      <c r="D80" t="s">
        <v>'72ABMA</v>
      </c>
      <c r="E80" s="4">
        <v>'0</v>
      </c>
      <c r="F80" s="4">
        <v>'0</v>
      </c>
      <c r="G80" t="s">
        <v>https://spprodfunctionstorage.blob.core.windows.net/lacunalprvis/tagimage%2F20220413_225709215_72ABMA.jpeg</v>
      </c>
      <c r="I80" t="s">
        <v>'1.0</v>
      </c>
      <c r="J80" t="s">
        <v>'72ABMA</v>
      </c>
    </row>
    <row r="81" spans="1:10" x14ac:dyDescent="0.25">
      <c r="A81" s="6" t="s">
        <v>4/13/2022 10:57:05 PM</v>
      </c>
      <c r="B81" t="s">
        <v/>
      </c>
      <c r="C81" t="b">
        <v>FALSE</v>
      </c>
      <c r="D81" t="s">
        <v>'72ABMA</v>
      </c>
      <c r="E81" s="4">
        <v>'0</v>
      </c>
      <c r="F81" s="4">
        <v>'0</v>
      </c>
      <c r="G81" t="s">
        <v>https://spprodfunctionstorage.blob.core.windows.net/lacunalprvis/tagimage%2F20220413_225742000_72ABMA.jpeg</v>
      </c>
      <c r="I81" t="s">
        <v>'1.0</v>
      </c>
      <c r="J81" t="s">
        <v>'72ABMA</v>
      </c>
    </row>
    <row r="82" spans="1:10" x14ac:dyDescent="0.25">
      <c r="A82" s="6" t="s">
        <v>4/13/2022 5:13:18 PM</v>
      </c>
      <c r="B82" t="s">
        <v/>
      </c>
      <c r="C82" t="b">
        <v>FALSE</v>
      </c>
      <c r="D82" t="s">
        <v>'82ABZB</v>
      </c>
      <c r="E82" s="4">
        <v>'0</v>
      </c>
      <c r="F82" s="4">
        <v>'0</v>
      </c>
      <c r="G82" t="s">
        <v>https://spprodfunctionstorage.blob.core.windows.net/lacunalprvis/tagimage%2F20220413_171320655_82ABZB.jpeg</v>
      </c>
      <c r="I82" t="s">
        <v>'0.5</v>
      </c>
      <c r="J82" t="s">
        <v>'72ABNA</v>
      </c>
    </row>
    <row r="83" spans="1:10" x14ac:dyDescent="0.25">
      <c r="A83" s="6" t="s">
        <v>4/13/2022 8:07:48 PM</v>
      </c>
      <c r="B83" t="s">
        <v/>
      </c>
      <c r="C83" t="b">
        <v>FALSE</v>
      </c>
      <c r="D83" t="s">
        <v>'744JPL</v>
      </c>
      <c r="E83" s="4">
        <v>'0</v>
      </c>
      <c r="F83" s="4">
        <v>'0</v>
      </c>
      <c r="G83" t="s">
        <v>https://spprodfunctionstorage.blob.core.windows.net/lacunalprvis/tagimage%2F20220413_200943145_744JPL.jpeg</v>
      </c>
      <c r="I83" t="s">
        <v>'1.0</v>
      </c>
      <c r="J83" t="s">
        <v>'744JPL</v>
      </c>
    </row>
    <row r="84" spans="1:10" x14ac:dyDescent="0.25">
      <c r="A84" s="6" t="s">
        <v>4/13/2022 8:09:41 PM</v>
      </c>
      <c r="B84" t="s">
        <v/>
      </c>
      <c r="C84" t="b">
        <v>FALSE</v>
      </c>
      <c r="D84" t="s">
        <v>'741JPL</v>
      </c>
      <c r="E84" s="4">
        <v>'0</v>
      </c>
      <c r="F84" s="4">
        <v>'0</v>
      </c>
      <c r="G84" t="s">
        <v>https://spprodfunctionstorage.blob.core.windows.net/lacunalprvis/tagimage%2F20220413_200944865_741JPL.jpeg</v>
      </c>
      <c r="I84" t="s">
        <v>'0.8333333333333334</v>
      </c>
      <c r="J84" t="s">
        <v>'744JPL</v>
      </c>
    </row>
    <row r="85" spans="1:10" x14ac:dyDescent="0.25">
      <c r="A85" s="6" t="s">
        <v>4/13/2022 8:09:42 PM</v>
      </c>
      <c r="B85" t="s">
        <v/>
      </c>
      <c r="C85" t="b">
        <v>FALSE</v>
      </c>
      <c r="D85" t="s">
        <v>'744JPL</v>
      </c>
      <c r="E85" s="4">
        <v>'0</v>
      </c>
      <c r="F85" s="4">
        <v>'0</v>
      </c>
      <c r="G85" t="s">
        <v>https://spprodfunctionstorage.blob.core.windows.net/lacunalprvis/tagimage%2F20220413_200956063_744JPL.jpeg</v>
      </c>
      <c r="I85" t="s">
        <v>'1.0</v>
      </c>
      <c r="J85" t="s">
        <v>'744JPL</v>
      </c>
    </row>
    <row r="86" spans="1:10" x14ac:dyDescent="0.25">
      <c r="A86" s="6" t="s">
        <v>4/14/2022 10:24:29 AM</v>
      </c>
      <c r="B86" t="s">
        <v/>
      </c>
      <c r="C86" t="b">
        <v>FALSE</v>
      </c>
      <c r="D86" t="s">
        <v>'794PPU</v>
      </c>
      <c r="E86" s="4">
        <v>'0</v>
      </c>
      <c r="F86" s="4">
        <v>'0</v>
      </c>
      <c r="G86" t="s">
        <v>https://spprodfunctionstorage.blob.core.windows.net/lacunalprvis/tagimage%2F20220414_105152673_794PPU.jpeg</v>
      </c>
      <c r="I86" t="s">
        <v>'0.5</v>
      </c>
      <c r="J86" t="s">
        <v>'744JPL</v>
      </c>
    </row>
    <row r="87" spans="1:10" x14ac:dyDescent="0.25">
      <c r="A87" s="6" t="s">
        <v>4/13/2022 10:32:05 PM</v>
      </c>
      <c r="B87" t="s">
        <v/>
      </c>
      <c r="C87" t="b">
        <v>FALSE</v>
      </c>
      <c r="D87" t="s">
        <v>'744RLJ</v>
      </c>
      <c r="E87" s="4">
        <v>'0</v>
      </c>
      <c r="F87" s="4">
        <v>'0</v>
      </c>
      <c r="G87" t="s">
        <v>https://spprodfunctionstorage.blob.core.windows.net/lacunalprvis/tagimage%2F20220413_223226472_744RLJ.jpeg</v>
      </c>
      <c r="I87" t="s">
        <v>'0.8333333333333334</v>
      </c>
      <c r="J87" t="s">
        <v>'744RLI</v>
      </c>
    </row>
    <row r="88" spans="1:10" x14ac:dyDescent="0.25">
      <c r="A88" s="6" t="s">
        <v>4/13/2022 10:32:25 PM</v>
      </c>
      <c r="B88" t="s">
        <v/>
      </c>
      <c r="C88" t="b">
        <v>FALSE</v>
      </c>
      <c r="D88" t="s">
        <v>'744RLI</v>
      </c>
      <c r="E88" s="4">
        <v>'0</v>
      </c>
      <c r="F88" s="4">
        <v>'0</v>
      </c>
      <c r="G88" t="s">
        <v>https://spprodfunctionstorage.blob.core.windows.net/lacunalprvis/tagimage%2F20220413_223227302_744RLI.jpeg</v>
      </c>
      <c r="I88" t="s">
        <v>'0.8333333333333334</v>
      </c>
      <c r="J88" t="s">
        <v>'744RLJ</v>
      </c>
    </row>
    <row r="89" spans="1:10" x14ac:dyDescent="0.25">
      <c r="A89" s="6" t="s">
        <v>4/13/2022 10:36:18 PM</v>
      </c>
      <c r="B89" t="s">
        <v/>
      </c>
      <c r="C89" t="b">
        <v>FALSE</v>
      </c>
      <c r="D89" t="s">
        <v>'745RWJ</v>
      </c>
      <c r="E89" s="4">
        <v>'0</v>
      </c>
      <c r="F89" s="4">
        <v>'0</v>
      </c>
      <c r="G89" t="s">
        <v>https://spprodfunctionstorage.blob.core.windows.net/lacunalprvis/tagimage%2F20220413_223651298_745RWJ.jpeg</v>
      </c>
      <c r="I89" t="s">
        <v>'0.6666666666666666</v>
      </c>
      <c r="J89" t="s">
        <v>'744RLJ</v>
      </c>
    </row>
    <row r="90" spans="1:10" x14ac:dyDescent="0.25">
      <c r="A90" s="6" t="s">
        <v>4/13/2022 8:09:41 PM</v>
      </c>
      <c r="B90" t="s">
        <v/>
      </c>
      <c r="C90" t="b">
        <v>FALSE</v>
      </c>
      <c r="D90" t="s">
        <v>'74AJPL</v>
      </c>
      <c r="E90" s="4">
        <v>'0</v>
      </c>
      <c r="F90" s="4">
        <v>'0</v>
      </c>
      <c r="G90" t="s">
        <v>https://spprodfunctionstorage.blob.core.windows.net/lacunalprvis/tagimage%2F20220413_200944006_74AJPL.jpeg</v>
      </c>
      <c r="I90" t="s">
        <v>'1.0</v>
      </c>
      <c r="J90" t="s">
        <v>'74AJPL</v>
      </c>
    </row>
    <row r="91" spans="1:10" x14ac:dyDescent="0.25">
      <c r="A91" s="6" t="s">
        <v>4/13/2022 8:09:54 PM</v>
      </c>
      <c r="B91" t="s">
        <v/>
      </c>
      <c r="C91" t="b">
        <v>FALSE</v>
      </c>
      <c r="D91" t="s">
        <v>'74AJPL</v>
      </c>
      <c r="E91" s="4">
        <v>'0</v>
      </c>
      <c r="F91" s="4">
        <v>'0</v>
      </c>
      <c r="G91" t="s">
        <v>https://spprodfunctionstorage.blob.core.windows.net/lacunalprvis/tagimage%2F20220413_200956944_74AJPL.jpeg</v>
      </c>
      <c r="I91" t="s">
        <v>'1.0</v>
      </c>
      <c r="J91" t="s">
        <v>'74AJPL</v>
      </c>
    </row>
    <row r="92" spans="1:10" x14ac:dyDescent="0.25">
      <c r="A92" s="6" t="s">
        <v>4/14/2022 2:19:46 PM</v>
      </c>
      <c r="B92" t="s">
        <v/>
      </c>
      <c r="C92" t="b">
        <v>FALSE</v>
      </c>
      <c r="D92" t="s">
        <v>'775XJL</v>
      </c>
      <c r="E92" s="4">
        <v>'0</v>
      </c>
      <c r="F92" s="4">
        <v>'0</v>
      </c>
      <c r="G92" t="s">
        <v>https://spprodfunctionstorage.blob.core.windows.net/lacunalprvis/tagimage%2F20220414_141947388_775XJL.jpeg</v>
      </c>
      <c r="I92" t="s">
        <v>'1.0</v>
      </c>
      <c r="J92" t="s">
        <v>'775XJL</v>
      </c>
    </row>
    <row r="93" spans="1:10" x14ac:dyDescent="0.25">
      <c r="A93" s="6" t="s">
        <v>4/14/2022 2:19:52 PM</v>
      </c>
      <c r="B93" t="s">
        <v/>
      </c>
      <c r="C93" t="b">
        <v>FALSE</v>
      </c>
      <c r="D93" t="s">
        <v>'775XJL</v>
      </c>
      <c r="E93" s="4">
        <v>'0</v>
      </c>
      <c r="F93" s="4">
        <v>'0</v>
      </c>
      <c r="G93" t="s">
        <v>https://spprodfunctionstorage.blob.core.windows.net/lacunalprvis/tagimage%2F20220414_141954079_775XJL.jpeg</v>
      </c>
      <c r="I93" t="s">
        <v>'1.0</v>
      </c>
      <c r="J93" t="s">
        <v>'775XJL</v>
      </c>
    </row>
    <row r="94" spans="1:10" x14ac:dyDescent="0.25">
      <c r="A94" s="6" t="s">
        <v>4/13/2022 9:45:10 PM</v>
      </c>
      <c r="B94" t="s">
        <v/>
      </c>
      <c r="C94" t="b">
        <v>FALSE</v>
      </c>
      <c r="D94" t="s">
        <v>'77AHTD</v>
      </c>
      <c r="E94" s="4">
        <v>'0</v>
      </c>
      <c r="F94" s="4">
        <v>'0</v>
      </c>
      <c r="G94" t="s">
        <v>https://spprodfunctionstorage.blob.core.windows.net/lacunalprvis/tagimage%2F20220413_214519142_77AHTD.jpeg</v>
      </c>
      <c r="I94" t="s">
        <v>'1.0</v>
      </c>
      <c r="J94" t="s">
        <v>'77AHTD</v>
      </c>
    </row>
    <row r="95" spans="1:10" x14ac:dyDescent="0.25">
      <c r="A95" s="6" t="s">
        <v>4/13/2022 9:45:17 PM</v>
      </c>
      <c r="B95" t="s">
        <v/>
      </c>
      <c r="C95" t="b">
        <v>FALSE</v>
      </c>
      <c r="D95" t="s">
        <v>'77AHTD</v>
      </c>
      <c r="E95" s="4">
        <v>'0</v>
      </c>
      <c r="F95" s="4">
        <v>'0</v>
      </c>
      <c r="G95" t="s">
        <v>https://spprodfunctionstorage.blob.core.windows.net/lacunalprvis/tagimage%2F20220413_214530079_77AHTD.jpeg</v>
      </c>
      <c r="I95" t="s">
        <v>'1.0</v>
      </c>
      <c r="J95" t="s">
        <v>'77AHTD</v>
      </c>
    </row>
    <row r="96" spans="1:10" x14ac:dyDescent="0.25">
      <c r="A96" s="6" t="s">
        <v>4/13/2022 11:37:00 PM</v>
      </c>
      <c r="B96" t="s">
        <v/>
      </c>
      <c r="C96" t="b">
        <v>FALSE</v>
      </c>
      <c r="D96" t="s">
        <v>'77AHTD</v>
      </c>
      <c r="E96" s="4">
        <v>'0</v>
      </c>
      <c r="F96" s="4">
        <v>'0</v>
      </c>
      <c r="G96" t="s">
        <v>https://spprodfunctionstorage.blob.core.windows.net/lacunalprvis/tagimage%2F20220413_233747891_77AHTD.jpeg</v>
      </c>
      <c r="I96" t="s">
        <v>'1.0</v>
      </c>
      <c r="J96" t="s">
        <v>'77AHTD</v>
      </c>
    </row>
    <row r="97" spans="1:10" x14ac:dyDescent="0.25">
      <c r="A97" s="6" t="s">
        <v>4/13/2022 11:37:46 PM</v>
      </c>
      <c r="B97" t="s">
        <v/>
      </c>
      <c r="C97" t="b">
        <v>FALSE</v>
      </c>
      <c r="D97" t="s">
        <v>'77AHTD</v>
      </c>
      <c r="E97" s="4">
        <v>'0</v>
      </c>
      <c r="F97" s="4">
        <v>'0</v>
      </c>
      <c r="G97" t="s">
        <v>https://spprodfunctionstorage.blob.core.windows.net/lacunalprvis/tagimage%2F20220413_233806515_77AHTD.jpeg</v>
      </c>
      <c r="I97" t="s">
        <v>'1.0</v>
      </c>
      <c r="J97" t="s">
        <v>'77AHTD</v>
      </c>
    </row>
    <row r="98" spans="1:10" s="26" customFormat="1" x14ac:dyDescent="0.25">
      <c r="A98" s="29" t="s">
        <v>4/13/2022 8:11:09 PM</v>
      </c>
      <c r="B98" s="26" t="b">
        <v/>
      </c>
      <c r="C98" s="26" t="b">
        <v>FALSE</v>
      </c>
      <c r="D98" s="26" t="s">
        <v>'717RFY</v>
      </c>
      <c r="E98" s="27">
        <v>'1</v>
      </c>
      <c r="F98" s="27">
        <v>'0</v>
      </c>
      <c r="G98" s="30" t="s">
        <v>https://spprodfunctionstorage.blob.core.windows.net/lacunalprvis/tagimage%2F20220413_201140465_717RFY.jpeg</v>
      </c>
      <c r="I98" s="26" t="s">
        <v>'0.3333333333333333</v>
      </c>
      <c r="J98" s="26" t="s">
        <v>'7810VF</v>
      </c>
    </row>
    <row r="99" spans="1:10" x14ac:dyDescent="0.25">
      <c r="A99" s="6" t="s">
        <v>4/14/2022 3:12:05 PM</v>
      </c>
      <c r="B99" t="s">
        <v/>
      </c>
      <c r="C99" t="b">
        <v>FALSE</v>
      </c>
      <c r="D99" t="s">
        <v>'78ALQG</v>
      </c>
      <c r="E99" s="4">
        <v>'0</v>
      </c>
      <c r="F99" s="4">
        <v>'0</v>
      </c>
      <c r="G99" t="s">
        <v>https://spprodfunctionstorage.blob.core.windows.net/lacunalprvis/tagimage%2F20220414_151207486_78ALQG.jpeg</v>
      </c>
      <c r="I99" t="s">
        <v>'0.3333333333333333</v>
      </c>
      <c r="J99" t="s">
        <v>'7810VF</v>
      </c>
    </row>
    <row r="100" spans="1:10" s="26" customFormat="1" x14ac:dyDescent="0.25">
      <c r="A100" s="29" t="s">
        <v>4/14/2022 3:03:35 AM</v>
      </c>
      <c r="B100" s="26" t="b">
        <v/>
      </c>
      <c r="C100" s="26" t="b">
        <v>FALSE</v>
      </c>
      <c r="D100" s="26" t="s">
        <v>'79ATUL</v>
      </c>
      <c r="E100" s="27">
        <v>'1</v>
      </c>
      <c r="F100" s="27">
        <v>'0</v>
      </c>
      <c r="G100" s="30" t="s">
        <v>https://spprodfunctionstorage.blob.core.windows.net/lacunalprvis/tagimage%2F20220414_030338661_79ATUL.jpeg</v>
      </c>
      <c r="I100" s="26" t="s">
        <v>'0.8333333333333334</v>
      </c>
      <c r="J100" s="26" t="s">
        <v>'794TUL</v>
      </c>
    </row>
    <row r="101" spans="1:10" s="26" customFormat="1" x14ac:dyDescent="0.25">
      <c r="A101" s="29" t="s">
        <v>4/14/2022 2:45:46 AM</v>
      </c>
      <c r="B101" s="26" t="b">
        <v/>
      </c>
      <c r="C101" s="26" t="b">
        <v>FALSE</v>
      </c>
      <c r="D101" s="26" t="s">
        <v>'794TUL</v>
      </c>
      <c r="E101" s="27">
        <v>'1</v>
      </c>
      <c r="F101" s="27">
        <v>'0</v>
      </c>
      <c r="G101" s="30" t="s">
        <v>https://spprodfunctionstorage.blob.core.windows.net/lacunalprvis/tagimage%2F20220414_030337399_794TUL.jpeg</v>
      </c>
      <c r="I101" s="26" t="s">
        <v>'0.8333333333333334</v>
      </c>
      <c r="J101" s="26" t="s">
        <v>'79ATUL</v>
      </c>
    </row>
    <row r="102" spans="1:10" x14ac:dyDescent="0.25">
      <c r="A102" s="6" t="s">
        <v>4/13/2022 6:41:58 PM</v>
      </c>
      <c r="B102" t="s">
        <v/>
      </c>
      <c r="C102" t="b">
        <v>FALSE</v>
      </c>
      <c r="D102" t="s">
        <v>'63AWZD</v>
      </c>
      <c r="E102" s="4">
        <v>'0</v>
      </c>
      <c r="F102" s="4">
        <v>'0</v>
      </c>
      <c r="G102" t="s">
        <v>https://spprodfunctionstorage.blob.core.windows.net/lacunalprvis/tagimage%2F20220413_184348896_63AWZD.jpeg</v>
      </c>
      <c r="I102" t="s">
        <v>'0.3333333333333333</v>
      </c>
      <c r="J102" t="s">
        <v>'82ABZB</v>
      </c>
    </row>
    <row r="103" spans="1:10" x14ac:dyDescent="0.25">
      <c r="A103" s="6" t="s">
        <v>4/14/2022 12:05:12 PM</v>
      </c>
      <c r="B103" t="s">
        <v/>
      </c>
      <c r="C103" t="b">
        <v>FALSE</v>
      </c>
      <c r="D103" t="s">
        <v>'B7AVBU</v>
      </c>
      <c r="E103" s="4">
        <v>'0</v>
      </c>
      <c r="F103" s="4">
        <v>'0</v>
      </c>
      <c r="G103" t="s">
        <v>https://spprodfunctionstorage.blob.core.windows.net/lacunalprvis/tagimage%2F20220414_120638279_B7AVBU.jpeg</v>
      </c>
      <c r="I103" t="s">
        <v>'0.8333333333333334</v>
      </c>
      <c r="J103" t="s">
        <v>'87AVBU</v>
      </c>
    </row>
    <row r="104" spans="1:10" x14ac:dyDescent="0.25">
      <c r="A104" s="6" t="s">
        <v>4/13/2022 6:17:14 PM</v>
      </c>
      <c r="B104" t="s">
        <v/>
      </c>
      <c r="C104" t="b">
        <v>FALSE</v>
      </c>
      <c r="D104" t="s">
        <v>'89AVTK</v>
      </c>
      <c r="E104" s="4">
        <v>'0</v>
      </c>
      <c r="F104" s="4">
        <v>'0</v>
      </c>
      <c r="G104" t="s">
        <v>https://spprodfunctionstorage.blob.core.windows.net/lacunalprvis/tagimage%2F20220413_181727532_89AVTK.jpeg</v>
      </c>
      <c r="I104" t="s">
        <v>'0.5</v>
      </c>
      <c r="J104" t="s">
        <v>'89AUQF</v>
      </c>
    </row>
    <row r="105" spans="1:10" s="26" customFormat="1" x14ac:dyDescent="0.25">
      <c r="A105" s="29" t="s">
        <v>4/13/2022 6:17:38 PM</v>
      </c>
      <c r="B105" s="26" t="b">
        <v/>
      </c>
      <c r="C105" s="26" t="b">
        <v>TRUE</v>
      </c>
      <c r="D105" s="26" t="s">
        <v>'89AUQF</v>
      </c>
      <c r="E105" s="27">
        <v>'0</v>
      </c>
      <c r="F105" s="27">
        <v>'1</v>
      </c>
      <c r="G105" s="30" t="s">
        <v>https://spprodfunctionstorage.blob.core.windows.net/lacunalprvis/tagimage%2F20220413_181748722_89AUQF.jpeg</v>
      </c>
      <c r="I105" s="26" t="s">
        <v>'1.0</v>
      </c>
      <c r="J105" s="26" t="s">
        <v>'89AUQF</v>
      </c>
    </row>
    <row r="106" spans="1:10" s="26" customFormat="1" x14ac:dyDescent="0.25">
      <c r="A106" s="29" t="s">
        <v>4/13/2022 6:17:46 PM</v>
      </c>
      <c r="B106" s="26" t="b">
        <v/>
      </c>
      <c r="C106" s="26" t="b">
        <v>TRUE</v>
      </c>
      <c r="D106" s="26" t="s">
        <v>'89AUUF</v>
      </c>
      <c r="E106" s="27">
        <v>'0</v>
      </c>
      <c r="F106" s="27">
        <v>'1</v>
      </c>
      <c r="G106" s="30" t="s">
        <v>https://spprodfunctionstorage.blob.core.windows.net/lacunalprvis/tagimage%2F20220413_181750514_89AUUF.jpeg</v>
      </c>
      <c r="I106" s="26" t="s">
        <v>'0.8333333333333334</v>
      </c>
      <c r="J106" s="26" t="s">
        <v>'89AUQF</v>
      </c>
    </row>
    <row r="107" spans="1:10" s="26" customFormat="1" x14ac:dyDescent="0.25">
      <c r="A107" s="29" t="s">
        <v>4/13/2022 9:26:47 PM</v>
      </c>
      <c r="B107" s="26" t="b">
        <v/>
      </c>
      <c r="C107" s="26" t="b">
        <v>TRUE</v>
      </c>
      <c r="D107" s="26" t="s">
        <v>'89AUQF</v>
      </c>
      <c r="E107" s="27">
        <v>'0</v>
      </c>
      <c r="F107" s="27">
        <v>'1</v>
      </c>
      <c r="G107" s="30" t="s">
        <v>https://spprodfunctionstorage.blob.core.windows.net/lacunalprvis/tagimage%2F20220413_213045668_89AUQF.jpeg</v>
      </c>
      <c r="I107" s="26" t="s">
        <v>'1.0</v>
      </c>
      <c r="J107" s="26" t="s">
        <v>'89AUQF</v>
      </c>
    </row>
    <row r="108" spans="1:10" s="26" customFormat="1" x14ac:dyDescent="0.25">
      <c r="A108" s="29" t="s">
        <v>4/14/2022 2:03:45 PM</v>
      </c>
      <c r="B108" s="26" t="b">
        <v/>
      </c>
      <c r="C108" s="26" t="b">
        <v>FALSE</v>
      </c>
      <c r="D108" s="26" t="s">
        <v>'5980UF</v>
      </c>
      <c r="E108" s="27">
        <v>'0</v>
      </c>
      <c r="F108" s="27">
        <v>'2</v>
      </c>
      <c r="G108" s="30" t="s">
        <v>https://spprodfunctionstorage.blob.core.windows.net/lacunalprvis/tagimage%2F20220414_140347610_5980UF.jpeg</v>
      </c>
      <c r="I108" s="26" t="s">
        <v>'0.5</v>
      </c>
      <c r="J108" s="26" t="s">
        <v>'89AUUF</v>
      </c>
    </row>
    <row r="109" spans="1:10" x14ac:dyDescent="0.25">
      <c r="A109" s="6" t="s">
        <v>4/13/2022 4:19:31 PM</v>
      </c>
      <c r="B109" t="s">
        <v/>
      </c>
      <c r="C109" t="b">
        <v>FALSE</v>
      </c>
      <c r="D109" t="s">
        <v>'94ANKS</v>
      </c>
      <c r="E109" s="4">
        <v>'0</v>
      </c>
      <c r="F109" s="4">
        <v>'0</v>
      </c>
      <c r="G109" t="s">
        <v>https://spprodfunctionstorage.blob.core.windows.net/lacunalprvis/tagimage%2F20220413_161932748_94ANKS.jpeg</v>
      </c>
      <c r="I109" t="s">
        <v>'0.5</v>
      </c>
      <c r="J109" t="s">
        <v>'903NKU</v>
      </c>
    </row>
    <row r="110" spans="1:10" x14ac:dyDescent="0.25">
      <c r="A110" s="6" t="s">
        <v>4/13/2022 10:46:48 PM</v>
      </c>
      <c r="B110" t="s">
        <v/>
      </c>
      <c r="C110" t="b">
        <v>FALSE</v>
      </c>
      <c r="D110" t="s">
        <v>'90AYQP</v>
      </c>
      <c r="E110" s="4">
        <v>'0</v>
      </c>
      <c r="F110" s="4">
        <v>'0</v>
      </c>
      <c r="G110" t="s">
        <v>https://spprodfunctionstorage.blob.core.windows.net/lacunalprvis/tagimage%2F20220413_224658489_90AYQP.jpeg</v>
      </c>
      <c r="I110" t="s">
        <v>'1.0</v>
      </c>
      <c r="J110" t="s">
        <v>'90AYQP</v>
      </c>
    </row>
    <row r="111" spans="1:10" s="26" customFormat="1" x14ac:dyDescent="0.25">
      <c r="A111" s="29" t="s">
        <v>4/13/2022 10:46:56 PM</v>
      </c>
      <c r="B111" s="26" t="b">
        <v/>
      </c>
      <c r="C111" s="26" t="b">
        <v>TRUE</v>
      </c>
      <c r="D111" s="26" t="s">
        <v>'90AYQP</v>
      </c>
      <c r="E111" s="27">
        <v>'0</v>
      </c>
      <c r="F111" s="27">
        <v>'1</v>
      </c>
      <c r="G111" s="30" t="s">
        <v>https://spprodfunctionstorage.blob.core.windows.net/lacunalprvis/tagimage%2F20220413_224704801_90AYQP.jpeg</v>
      </c>
      <c r="I111" s="26" t="s">
        <v>'1.0</v>
      </c>
      <c r="J111" s="26" t="s">
        <v>'90AYQP</v>
      </c>
    </row>
    <row r="112" spans="1:10" x14ac:dyDescent="0.25">
      <c r="A112" s="6" t="s">
        <v>4/14/2022 12:06:36 PM</v>
      </c>
      <c r="B112" t="s">
        <v/>
      </c>
      <c r="C112" t="b">
        <v>FALSE</v>
      </c>
      <c r="D112" t="s">
        <v>'93AGQU</v>
      </c>
      <c r="E112" s="4">
        <v>'0</v>
      </c>
      <c r="F112" s="4">
        <v>'0</v>
      </c>
      <c r="G112" t="s">
        <v>https://spprodfunctionstorage.blob.core.windows.net/lacunalprvis/tagimage%2F20220414_121251917_93AGQU.jpeg</v>
      </c>
      <c r="I112" t="s">
        <v>'0.5</v>
      </c>
      <c r="J112" t="s">
        <v>'90AYQP</v>
      </c>
    </row>
    <row r="113" spans="1:10" x14ac:dyDescent="0.25">
      <c r="A113" s="6" t="s">
        <v>4/13/2022 4:08:57 PM</v>
      </c>
      <c r="B113" t="s">
        <v/>
      </c>
      <c r="C113" t="b">
        <v>FALSE</v>
      </c>
      <c r="D113" t="s">
        <v>'910NDA</v>
      </c>
      <c r="E113" s="4">
        <v>'0</v>
      </c>
      <c r="F113" s="4">
        <v>'0</v>
      </c>
      <c r="G113" t="s">
        <v>https://spprodfunctionstorage.blob.core.windows.net/lacunalprvis/tagimage%2F20220413_160859074_910NDA.jpeg</v>
      </c>
      <c r="I113" t="s">
        <v>'1.0</v>
      </c>
      <c r="J113" t="s">
        <v>'910NDA</v>
      </c>
    </row>
    <row r="114" spans="1:10" x14ac:dyDescent="0.25">
      <c r="A114" s="6" t="s">
        <v>4/13/2022 4:09:07 PM</v>
      </c>
      <c r="B114" t="s">
        <v/>
      </c>
      <c r="C114" t="b">
        <v>FALSE</v>
      </c>
      <c r="D114" t="s">
        <v>'910NDA</v>
      </c>
      <c r="E114" s="4">
        <v>'0</v>
      </c>
      <c r="F114" s="4">
        <v>'0</v>
      </c>
      <c r="G114" t="s">
        <v>https://spprodfunctionstorage.blob.core.windows.net/lacunalprvis/tagimage%2F20220413_160908777_910NDA.jpeg</v>
      </c>
      <c r="I114" t="s">
        <v>'1.0</v>
      </c>
      <c r="J114" t="s">
        <v>'910NDA</v>
      </c>
    </row>
    <row r="115" spans="1:10" x14ac:dyDescent="0.25">
      <c r="A115" s="6" t="s">
        <v>4/13/2022 4:05:41 PM</v>
      </c>
      <c r="B115" t="s">
        <v/>
      </c>
      <c r="C115" t="b">
        <v>FALSE</v>
      </c>
      <c r="D115" t="s">
        <v>'96AELY</v>
      </c>
      <c r="E115" s="4">
        <v>'0</v>
      </c>
      <c r="F115" s="4">
        <v>'0</v>
      </c>
      <c r="G115" t="s">
        <v>https://spprodfunctionstorage.blob.core.windows.net/lacunalprvis/tagimage%2F20220413_160543073_96AELY.jpeg</v>
      </c>
      <c r="I115" t="s">
        <v>'0.3333333333333333</v>
      </c>
      <c r="J115" t="s">
        <v>'94ANKS</v>
      </c>
    </row>
    <row r="116" spans="1:10" x14ac:dyDescent="0.25">
      <c r="A116" s="6" t="s">
        <v>4/13/2022 8:36:44 PM</v>
      </c>
      <c r="B116" t="s">
        <v/>
      </c>
      <c r="C116" t="b">
        <v>FALSE</v>
      </c>
      <c r="D116" t="s">
        <v>'903NKU</v>
      </c>
      <c r="E116" s="4">
        <v>'0</v>
      </c>
      <c r="F116" s="4">
        <v>'0</v>
      </c>
      <c r="G116" t="s">
        <v>https://spprodfunctionstorage.blob.core.windows.net/lacunalprvis/tagimage%2F20220413_203724770_903NKU.jpeg</v>
      </c>
      <c r="I116" t="s">
        <v>'0.5</v>
      </c>
      <c r="J116" t="s">
        <v>'94ANKS</v>
      </c>
    </row>
    <row r="117" spans="1:10" x14ac:dyDescent="0.25">
      <c r="A117" s="6" t="s">
        <v>4/14/2022 2:54:26 PM</v>
      </c>
      <c r="B117" t="s">
        <v/>
      </c>
      <c r="C117" t="b">
        <v>FALSE</v>
      </c>
      <c r="D117" t="s">
        <v>'80AXKV</v>
      </c>
      <c r="E117" s="4">
        <v>'0</v>
      </c>
      <c r="F117" s="4">
        <v>'0</v>
      </c>
      <c r="G117" t="s">
        <v>https://spprodfunctionstorage.blob.core.windows.net/lacunalprvis/tagimage%2F20220414_145427776_80AXKV.jpeg</v>
      </c>
      <c r="I117" t="s">
        <v>'0.3333333333333333</v>
      </c>
      <c r="J117" t="s">
        <v>'94ANKS</v>
      </c>
    </row>
    <row r="118" spans="1:10" x14ac:dyDescent="0.25">
      <c r="A118" s="6" t="s">
        <v>4/14/2022 1:12:04 PM</v>
      </c>
      <c r="B118" t="s">
        <v/>
      </c>
      <c r="C118" t="b">
        <v>FALSE</v>
      </c>
      <c r="D118" t="s">
        <v>'966PZB</v>
      </c>
      <c r="E118" s="4">
        <v>'0</v>
      </c>
      <c r="F118" s="4">
        <v>'0</v>
      </c>
      <c r="G118" t="s">
        <v>https://spprodfunctionstorage.blob.core.windows.net/lacunalprvis/tagimage%2F20220414_131206009_966PZB.jpeg</v>
      </c>
      <c r="I118" t="s">
        <v>'1.0</v>
      </c>
      <c r="J118" t="s">
        <v>'966PZB</v>
      </c>
    </row>
    <row r="119" spans="1:10" x14ac:dyDescent="0.25">
      <c r="A119" s="6" t="s">
        <v>4/14/2022 1:12:16 PM</v>
      </c>
      <c r="B119" t="s">
        <v/>
      </c>
      <c r="C119" t="b">
        <v>FALSE</v>
      </c>
      <c r="D119" t="s">
        <v>'966PZB</v>
      </c>
      <c r="E119" s="4">
        <v>'0</v>
      </c>
      <c r="F119" s="4">
        <v>'0</v>
      </c>
      <c r="G119" t="s">
        <v>https://spprodfunctionstorage.blob.core.windows.net/lacunalprvis/tagimage%2F20220414_131217204_966PZB.jpeg</v>
      </c>
      <c r="I119" t="s">
        <v>'1.0</v>
      </c>
      <c r="J119" t="s">
        <v>'966PZB</v>
      </c>
    </row>
    <row r="120" spans="1:10" x14ac:dyDescent="0.25">
      <c r="A120" s="6" t="s">
        <v>4/14/2022 3:56:30 PM</v>
      </c>
      <c r="B120" t="s">
        <v/>
      </c>
      <c r="C120" t="b">
        <v>FALSE</v>
      </c>
      <c r="D120" t="s">
        <v>'866PXQ</v>
      </c>
      <c r="E120" s="4">
        <v>'0</v>
      </c>
      <c r="F120" s="4">
        <v>'0</v>
      </c>
      <c r="G120" t="s">
        <v>https://spprodfunctionstorage.blob.core.windows.net/lacunalprvis/tagimage%2F20220414_155632277_866PXQ.jpeg</v>
      </c>
      <c r="I120" t="s">
        <v>'0.5</v>
      </c>
      <c r="J120" t="s">
        <v>'966PZB</v>
      </c>
    </row>
    <row r="121" spans="1:10" s="26" customFormat="1" x14ac:dyDescent="0.25">
      <c r="A121" s="29" t="s">
        <v>4/14/2022 9:54:54 AM</v>
      </c>
      <c r="B121" s="26" t="b">
        <v/>
      </c>
      <c r="C121" s="26" t="b">
        <v>FALSE</v>
      </c>
      <c r="D121" s="26" t="s">
        <v>'26BEJJ</v>
      </c>
      <c r="E121" s="27">
        <v>'1</v>
      </c>
      <c r="F121" s="27">
        <v>'0</v>
      </c>
      <c r="G121" s="30" t="s">
        <v>https://spprodfunctionstorage.blob.core.windows.net/lacunalprvis/tagimage%2F20220414_100132180_26BEJJ.jpeg</v>
      </c>
      <c r="I121" s="26" t="s">
        <v>'0.3333333333333333</v>
      </c>
      <c r="J121" s="26" t="s">
        <v>'96AELY</v>
      </c>
    </row>
    <row r="122" spans="1:10" x14ac:dyDescent="0.25">
      <c r="A122" s="6" t="s">
        <v>4/13/2022 5:36:27 PM</v>
      </c>
      <c r="B122" t="s">
        <v/>
      </c>
      <c r="C122" t="b">
        <v>FALSE</v>
      </c>
      <c r="D122" t="s">
        <v>'9DP126</v>
      </c>
      <c r="E122" s="4">
        <v>'0</v>
      </c>
      <c r="F122" s="4">
        <v>'0</v>
      </c>
      <c r="G122" t="s">
        <v>https://spprodfunctionstorage.blob.core.windows.net/lacunalprvis/tagimage%2F20220413_173630016_9DP126.jpeg</v>
      </c>
      <c r="I122" t="s">
        <v>'0.8571428571428571</v>
      </c>
      <c r="J122" t="s">
        <v>'9DP1216</v>
      </c>
    </row>
    <row r="123" spans="1:10" x14ac:dyDescent="0.25">
      <c r="A123" s="6" t="s">
        <v>4/13/2022 5:36:27 PM</v>
      </c>
      <c r="B123" t="s">
        <v/>
      </c>
      <c r="C123" t="b">
        <v>FALSE</v>
      </c>
      <c r="D123" t="s">
        <v>'3DP1216</v>
      </c>
      <c r="E123" s="4">
        <v>'0</v>
      </c>
      <c r="F123" s="4">
        <v>'0</v>
      </c>
      <c r="G123" t="s">
        <v>https://spprodfunctionstorage.blob.core.windows.net/lacunalprvis/tagimage%2F20220413_173631534_3DP1216.jpeg</v>
      </c>
      <c r="I123" t="s">
        <v>'0.8571428571428571</v>
      </c>
      <c r="J123" t="s">
        <v>'9DP1216</v>
      </c>
    </row>
    <row r="124" spans="1:10" x14ac:dyDescent="0.25">
      <c r="A124" s="6" t="s">
        <v>4/13/2022 4:20:13 PM</v>
      </c>
      <c r="B124" t="s">
        <v/>
      </c>
      <c r="C124" t="b">
        <v>FALSE</v>
      </c>
      <c r="D124" t="s">
        <v>'JD4127G</v>
      </c>
      <c r="E124" s="4">
        <v>'0</v>
      </c>
      <c r="F124" s="4">
        <v>'0</v>
      </c>
      <c r="G124" t="s">
        <v>https://spprodfunctionstorage.blob.core.windows.net/lacunalprvis/tagimage%2F20220413_162014805_JD4127G.jpeg</v>
      </c>
      <c r="I124" t="s">
        <v>'0.42857142857142855</v>
      </c>
      <c r="J124" t="s">
        <v>'9DP126</v>
      </c>
    </row>
    <row r="125" spans="1:10" x14ac:dyDescent="0.25">
      <c r="A125" s="6" t="s">
        <v>4/13/2022 5:36:27 PM</v>
      </c>
      <c r="B125" t="s">
        <v/>
      </c>
      <c r="C125" t="b">
        <v>FALSE</v>
      </c>
      <c r="D125" t="s">
        <v>'DP126</v>
      </c>
      <c r="E125" s="4">
        <v>'0</v>
      </c>
      <c r="F125" s="4">
        <v>'0</v>
      </c>
      <c r="G125" t="s">
        <v>https://spprodfunctionstorage.blob.core.windows.net/lacunalprvis/tagimage%2F20220413_173633083_DP126.jpeg</v>
      </c>
      <c r="I125" t="s">
        <v>'0.8333333333333334</v>
      </c>
      <c r="J125" t="s">
        <v>'9DP126</v>
      </c>
    </row>
    <row r="126" spans="1:10" x14ac:dyDescent="0.25">
      <c r="A126" s="6" t="s">
        <v>4/13/2022 5:37:05 PM</v>
      </c>
      <c r="B126" t="s">
        <v/>
      </c>
      <c r="C126" t="b">
        <v>FALSE</v>
      </c>
      <c r="D126" t="s">
        <v>'9DP1216</v>
      </c>
      <c r="E126" s="4">
        <v>'0</v>
      </c>
      <c r="F126" s="4">
        <v>'0</v>
      </c>
      <c r="G126" t="s">
        <v>https://spprodfunctionstorage.blob.core.windows.net/lacunalprvis/tagimage%2F20220413_173707747_9DP1216.jpeg</v>
      </c>
      <c r="I126" t="s">
        <v>'0.8571428571428571</v>
      </c>
      <c r="J126" t="s">
        <v>'9DP126</v>
      </c>
    </row>
    <row r="127" spans="1:10" x14ac:dyDescent="0.25">
      <c r="A127" s="6" t="s">
        <v>4/14/2022 12:06:36 PM</v>
      </c>
      <c r="B127" t="s">
        <v/>
      </c>
      <c r="C127" t="b">
        <v>FALSE</v>
      </c>
      <c r="D127" t="s">
        <v>'87AVBU</v>
      </c>
      <c r="E127" s="4">
        <v>'0</v>
      </c>
      <c r="F127" s="4">
        <v>'0</v>
      </c>
      <c r="G127" t="s">
        <v>https://spprodfunctionstorage.blob.core.windows.net/lacunalprvis/tagimage%2F20220414_120639836_87AVBU.jpeg</v>
      </c>
      <c r="I127" t="s">
        <v>'0.8333333333333334</v>
      </c>
      <c r="J127" t="s">
        <v>'B7AVBU</v>
      </c>
    </row>
    <row r="128" spans="1:10" s="26" customFormat="1" x14ac:dyDescent="0.25">
      <c r="A128" s="29" t="s">
        <v>4/13/2022 4:50:17 PM</v>
      </c>
      <c r="B128" s="26" t="b">
        <v/>
      </c>
      <c r="C128" s="26" t="b">
        <v>TRUE</v>
      </c>
      <c r="D128" s="26" t="s">
        <v>'BB57682</v>
      </c>
      <c r="E128" s="27">
        <v>'0</v>
      </c>
      <c r="F128" s="27">
        <v>'1</v>
      </c>
      <c r="G128" s="30" t="s">
        <v>https://spprodfunctionstorage.blob.core.windows.net/lacunalprvis/tagimage%2F20220413_165019293_BB57682.jpeg</v>
      </c>
      <c r="I128" s="26" t="s">
        <v>'0.2857142857142857</v>
      </c>
      <c r="J128" s="26" t="s">
        <v>'BCGG88</v>
      </c>
    </row>
    <row r="129" spans="1:10" x14ac:dyDescent="0.25">
      <c r="A129" s="6" t="s">
        <v>4/14/2022 11:01:40 AM</v>
      </c>
      <c r="B129" t="s">
        <v/>
      </c>
      <c r="C129" t="b">
        <v>FALSE</v>
      </c>
      <c r="D129" t="s">
        <v>'BWZR48</v>
      </c>
      <c r="E129" s="4">
        <v>'0</v>
      </c>
      <c r="F129" s="4">
        <v>'0</v>
      </c>
      <c r="G129" t="s">
        <v>https://spprodfunctionstorage.blob.core.windows.net/lacunalprvis/tagimage%2F20220414_110546538_BWZR48.jpeg</v>
      </c>
      <c r="I129" t="s">
        <v>'0.3333333333333333</v>
      </c>
      <c r="J129" t="s">
        <v>'BCGG88</v>
      </c>
    </row>
    <row r="130" spans="1:10" x14ac:dyDescent="0.25">
      <c r="A130" s="6" t="s">
        <v>4/13/2022 5:49:33 PM</v>
      </c>
      <c r="B130" t="s">
        <v/>
      </c>
      <c r="C130" t="b">
        <v>FALSE</v>
      </c>
      <c r="D130" t="s">
        <v>'BDD9725</v>
      </c>
      <c r="E130" s="4">
        <v>'0</v>
      </c>
      <c r="F130" s="4">
        <v>'0</v>
      </c>
      <c r="G130" t="s">
        <v>https://spprodfunctionstorage.blob.core.windows.net/lacunalprvis/tagimage%2F20220413_174936097_BDD9725.jpeg</v>
      </c>
      <c r="I130" t="s">
        <v>'1.0</v>
      </c>
      <c r="J130" t="s">
        <v>'BDD9725</v>
      </c>
    </row>
    <row r="131" spans="1:10" s="26" customFormat="1" x14ac:dyDescent="0.25">
      <c r="A131" s="29" t="s">
        <v>4/13/2022 8:39:25 PM</v>
      </c>
      <c r="B131" s="26" t="b">
        <v/>
      </c>
      <c r="C131" s="26" t="b">
        <v>FALSE</v>
      </c>
      <c r="D131" s="26" t="s">
        <v>'BD9725</v>
      </c>
      <c r="E131" s="27">
        <v>'2</v>
      </c>
      <c r="F131" s="27">
        <v>'0</v>
      </c>
      <c r="G131" s="30" t="s">
        <v>https://spprodfunctionstorage.blob.core.windows.net/lacunalprvis/tagimage%2F20220413_204238562_BD9725.jpeg</v>
      </c>
      <c r="I131" s="26" t="s">
        <v>'0.8571428571428571</v>
      </c>
      <c r="J131" s="26" t="s">
        <v>'BDD9725</v>
      </c>
    </row>
    <row r="132" spans="1:10" x14ac:dyDescent="0.25">
      <c r="A132" s="6" t="s">
        <v>4/13/2022 8:42:36 PM</v>
      </c>
      <c r="B132" t="s">
        <v/>
      </c>
      <c r="C132" t="b">
        <v>FALSE</v>
      </c>
      <c r="D132" t="s">
        <v>'BDD9725</v>
      </c>
      <c r="E132" s="4">
        <v>'0</v>
      </c>
      <c r="F132" s="4">
        <v>'0</v>
      </c>
      <c r="G132" t="s">
        <v>https://spprodfunctionstorage.blob.core.windows.net/lacunalprvis/tagimage%2F20220413_204240035_BDD9725.jpeg</v>
      </c>
      <c r="I132" t="s">
        <v>'1.0</v>
      </c>
      <c r="J132" t="s">
        <v>'BDD9725</v>
      </c>
    </row>
    <row r="133" spans="1:10" x14ac:dyDescent="0.25">
      <c r="A133" s="6" t="s">
        <v>4/13/2022 8:45:32 PM</v>
      </c>
      <c r="B133" t="s">
        <v/>
      </c>
      <c r="C133" t="b">
        <v>FALSE</v>
      </c>
      <c r="D133" t="s">
        <v>'HCD8705</v>
      </c>
      <c r="E133" s="4">
        <v>'0</v>
      </c>
      <c r="F133" s="4">
        <v>'0</v>
      </c>
      <c r="G133" t="s">
        <v>https://spprodfunctionstorage.blob.core.windows.net/lacunalprvis/tagimage%2F20220413_204538884_HCD8705.jpeg</v>
      </c>
      <c r="I133" t="s">
        <v>'0.42857142857142855</v>
      </c>
      <c r="J133" t="s">
        <v>'BDD9725</v>
      </c>
    </row>
    <row r="134" spans="1:10" x14ac:dyDescent="0.25">
      <c r="A134" s="6" t="s">
        <v>4/13/2022 8:23:53 PM</v>
      </c>
      <c r="B134" t="s">
        <v/>
      </c>
      <c r="C134" t="b">
        <v>FALSE</v>
      </c>
      <c r="D134" t="s">
        <v>'BLYB28</v>
      </c>
      <c r="E134" s="4">
        <v>'0</v>
      </c>
      <c r="F134" s="4">
        <v>'0</v>
      </c>
      <c r="G134" t="s">
        <v>https://spprodfunctionstorage.blob.core.windows.net/lacunalprvis/tagimage%2F20220413_203043630_BLYB28.jpeg</v>
      </c>
      <c r="I134" t="s">
        <v>'0.5</v>
      </c>
      <c r="J134" t="s">
        <v>'BLY036</v>
      </c>
    </row>
    <row r="135" spans="1:10" x14ac:dyDescent="0.25">
      <c r="A135" s="6" t="s">
        <v>4/14/2022 2:42:20 PM</v>
      </c>
      <c r="B135" t="s">
        <v/>
      </c>
      <c r="C135" t="b">
        <v>FALSE</v>
      </c>
      <c r="D135" t="s">
        <v>'BMH057</v>
      </c>
      <c r="E135" s="4">
        <v>'0</v>
      </c>
      <c r="F135" s="4">
        <v>'0</v>
      </c>
      <c r="G135" t="s">
        <v>https://spprodfunctionstorage.blob.core.windows.net/lacunalprvis/tagimage%2F20220414_144221410_BMH057.jpeg</v>
      </c>
      <c r="I135" t="s">
        <v>'0.3333333333333333</v>
      </c>
      <c r="J135" t="s">
        <v>'BLY036</v>
      </c>
    </row>
    <row r="136" spans="1:10" x14ac:dyDescent="0.25">
      <c r="A136" s="6" t="s">
        <v>4/13/2022 6:49:02 PM</v>
      </c>
      <c r="B136" t="s">
        <v/>
      </c>
      <c r="C136" t="b">
        <v>FALSE</v>
      </c>
      <c r="D136" t="s">
        <v>'BLY036</v>
      </c>
      <c r="E136" s="4">
        <v>'0</v>
      </c>
      <c r="F136" s="4">
        <v>'0</v>
      </c>
      <c r="G136" t="s">
        <v>https://spprodfunctionstorage.blob.core.windows.net/lacunalprvis/tagimage%2F20220413_184911950_BLY036.jpeg</v>
      </c>
      <c r="I136" t="s">
        <v>'0.5</v>
      </c>
      <c r="J136" t="s">
        <v>'BLYB28</v>
      </c>
    </row>
    <row r="137" spans="1:10" s="26" customFormat="1" x14ac:dyDescent="0.25">
      <c r="A137" s="29" t="s">
        <v>4/14/2022 12:19:26 AM</v>
      </c>
      <c r="B137" s="26" t="b">
        <v/>
      </c>
      <c r="C137" s="26" t="b">
        <v>FALSE</v>
      </c>
      <c r="D137" s="26" t="s">
        <v>'BNID22</v>
      </c>
      <c r="E137" s="27">
        <v>'1</v>
      </c>
      <c r="F137" s="27">
        <v>'0</v>
      </c>
      <c r="G137" s="30" t="s">
        <v>https://spprodfunctionstorage.blob.core.windows.net/lacunalprvis/tagimage%2F20220414_002006733_BNID22.jpeg</v>
      </c>
      <c r="I137" s="26" t="s">
        <v>'1.0</v>
      </c>
      <c r="J137" s="26" t="s">
        <v>'BNID22</v>
      </c>
    </row>
    <row r="138" spans="1:10" x14ac:dyDescent="0.25">
      <c r="A138" s="6" t="s">
        <v>4/14/2022 12:20:05 AM</v>
      </c>
      <c r="B138" t="s">
        <v/>
      </c>
      <c r="C138" t="b">
        <v>FALSE</v>
      </c>
      <c r="D138" t="s">
        <v>'BNID22</v>
      </c>
      <c r="E138" s="4">
        <v>'0</v>
      </c>
      <c r="F138" s="4">
        <v>'0</v>
      </c>
      <c r="G138" t="s">
        <v>https://spprodfunctionstorage.blob.core.windows.net/lacunalprvis/tagimage%2F20220414_002017887_BNID22.jpeg</v>
      </c>
      <c r="I138" t="s">
        <v>'1.0</v>
      </c>
      <c r="J138" t="s">
        <v>'BNID22</v>
      </c>
    </row>
    <row r="139" spans="1:10" x14ac:dyDescent="0.25">
      <c r="A139" s="6" t="s">
        <v>4/14/2022 12:20:16 AM</v>
      </c>
      <c r="B139" t="s">
        <v/>
      </c>
      <c r="C139" t="b">
        <v>FALSE</v>
      </c>
      <c r="D139" t="s">
        <v>'BNID22</v>
      </c>
      <c r="E139" s="4">
        <v>'0</v>
      </c>
      <c r="F139" s="4">
        <v>'0</v>
      </c>
      <c r="G139" t="s">
        <v>https://spprodfunctionstorage.blob.core.windows.net/lacunalprvis/tagimage%2F20220414_002134083_BNID22.jpeg</v>
      </c>
      <c r="I139" t="s">
        <v>'1.0</v>
      </c>
      <c r="J139" t="s">
        <v>'BNID22</v>
      </c>
    </row>
    <row r="140" spans="1:10" x14ac:dyDescent="0.25">
      <c r="A140" s="6" t="s">
        <v>4/13/2022 10:49:48 PM</v>
      </c>
      <c r="B140" t="s">
        <v/>
      </c>
      <c r="C140" t="b">
        <v>FALSE</v>
      </c>
      <c r="D140" t="s">
        <v>'DLTM66</v>
      </c>
      <c r="E140" s="4">
        <v>'0</v>
      </c>
      <c r="F140" s="4">
        <v>'0</v>
      </c>
      <c r="G140" t="s">
        <v>https://spprodfunctionstorage.blob.core.windows.net/lacunalprvis/tagimage%2F20220413_224956806_DLTM66.jpeg</v>
      </c>
      <c r="I140" t="s">
        <v>'0.5</v>
      </c>
      <c r="J140" t="s">
        <v>'BVTR66</v>
      </c>
    </row>
    <row r="141" spans="1:10" x14ac:dyDescent="0.25">
      <c r="A141" s="6" t="s">
        <v>4/14/2022 3:30:45 PM</v>
      </c>
      <c r="B141" t="s">
        <v/>
      </c>
      <c r="C141" t="b">
        <v>TRUE</v>
      </c>
      <c r="D141" t="s">
        <v>'IVPR60</v>
      </c>
      <c r="E141" s="4">
        <v>'0</v>
      </c>
      <c r="F141" s="4">
        <v>'0</v>
      </c>
      <c r="G141" t="s">
        <v>https://spprodfunctionstorage.blob.core.windows.net/lacunalprvis/tagimage%2F20220414_153047390_IVPR60.jpeg</v>
      </c>
      <c r="I141" t="s">
        <v>'0.5</v>
      </c>
      <c r="J141" t="s">
        <v>'BVTR66</v>
      </c>
    </row>
    <row r="142" spans="1:10" x14ac:dyDescent="0.25">
      <c r="A142" s="6" t="s">
        <v>4/14/2022 12:15:50 AM</v>
      </c>
      <c r="B142" t="s">
        <v/>
      </c>
      <c r="C142" t="b">
        <v>FALSE</v>
      </c>
      <c r="D142" t="s">
        <v>'C2M50</v>
      </c>
      <c r="E142" s="4">
        <v>'0</v>
      </c>
      <c r="F142" s="4">
        <v>'0</v>
      </c>
      <c r="G142" t="s">
        <v>https://spprodfunctionstorage.blob.core.windows.net/lacunalprvis/tagimage%2F20220414_001551907_C2M50.jpeg</v>
      </c>
      <c r="I142" t="s">
        <v>'0.8333333333333334</v>
      </c>
      <c r="J142" t="s">
        <v>'C2CM50</v>
      </c>
    </row>
    <row r="143" spans="1:10" x14ac:dyDescent="0.25">
      <c r="A143" s="6" t="s">
        <v>4/14/2022 12:15:49 AM</v>
      </c>
      <c r="B143" t="s">
        <v/>
      </c>
      <c r="C143" t="b">
        <v>FALSE</v>
      </c>
      <c r="D143" t="s">
        <v>'C2CM50</v>
      </c>
      <c r="E143" s="4">
        <v>'0</v>
      </c>
      <c r="F143" s="4">
        <v>'0</v>
      </c>
      <c r="G143" t="s">
        <v>https://spprodfunctionstorage.blob.core.windows.net/lacunalprvis/tagimage%2F20220414_001551089_C2CM50.jpeg</v>
      </c>
      <c r="I143" t="s">
        <v>'0.8333333333333334</v>
      </c>
      <c r="J143" t="s">
        <v>'C2M50</v>
      </c>
    </row>
    <row r="144" spans="1:10" s="26" customFormat="1" x14ac:dyDescent="0.25">
      <c r="A144" s="29" t="s">
        <v>4/14/2022 12:06:47 AM</v>
      </c>
      <c r="B144" s="26" t="b">
        <v/>
      </c>
      <c r="C144" s="26" t="b">
        <v>FALSE</v>
      </c>
      <c r="D144" s="26" t="s">
        <v>'CBIT88</v>
      </c>
      <c r="E144" s="27">
        <v>'1</v>
      </c>
      <c r="F144" s="27">
        <v>'0</v>
      </c>
      <c r="G144" s="30" t="s">
        <v>https://spprodfunctionstorage.blob.core.windows.net/lacunalprvis/tagimage%2F20220414_000736711_CBIT88.jpeg</v>
      </c>
      <c r="I144" s="26" t="s">
        <v>'1.0</v>
      </c>
      <c r="J144" s="26" t="s">
        <v>'CBIT88</v>
      </c>
    </row>
    <row r="145" spans="1:10" x14ac:dyDescent="0.25">
      <c r="A145" s="6" t="s">
        <v>4/14/2022 2:56:41 PM</v>
      </c>
      <c r="B145" t="s">
        <v/>
      </c>
      <c r="C145" t="b">
        <v>FALSE</v>
      </c>
      <c r="D145" t="s">
        <v>'CBIT88</v>
      </c>
      <c r="E145" s="4">
        <v>'0</v>
      </c>
      <c r="F145" s="4">
        <v>'0</v>
      </c>
      <c r="G145" t="s">
        <v>https://spprodfunctionstorage.blob.core.windows.net/lacunalprvis/tagimage%2F20220414_145643675_CBIT88.jpeg</v>
      </c>
      <c r="I145" t="s">
        <v>'1.0</v>
      </c>
      <c r="J145" t="s">
        <v>'CBIT88</v>
      </c>
    </row>
    <row r="146" spans="1:10" x14ac:dyDescent="0.25">
      <c r="A146" s="6" t="s">
        <v>4/14/2022 2:56:42 PM</v>
      </c>
      <c r="B146" t="s">
        <v/>
      </c>
      <c r="C146" t="b">
        <v>FALSE</v>
      </c>
      <c r="D146" t="s">
        <v>'CBIT8B</v>
      </c>
      <c r="E146" s="4">
        <v>'0</v>
      </c>
      <c r="F146" s="4">
        <v>'0</v>
      </c>
      <c r="G146" t="s">
        <v>https://spprodfunctionstorage.blob.core.windows.net/lacunalprvis/tagimage%2F20220414_145645222_CBIT8B.jpeg</v>
      </c>
      <c r="I146" t="s">
        <v>'0.8333333333333334</v>
      </c>
      <c r="J146" t="s">
        <v>'CBIT88</v>
      </c>
    </row>
    <row r="147" spans="1:10" x14ac:dyDescent="0.25">
      <c r="A147" s="6" t="s">
        <v>4/14/2022 2:56:40 PM</v>
      </c>
      <c r="B147" t="s">
        <v/>
      </c>
      <c r="C147" t="b">
        <v>FALSE</v>
      </c>
      <c r="D147" t="s">
        <v>'CBITBB</v>
      </c>
      <c r="E147" s="4">
        <v>'0</v>
      </c>
      <c r="F147" s="4">
        <v>'0</v>
      </c>
      <c r="G147" t="s">
        <v>https://spprodfunctionstorage.blob.core.windows.net/lacunalprvis/tagimage%2F20220414_145642240_CBITBB.jpeg</v>
      </c>
      <c r="I147" t="s">
        <v>'0.8333333333333334</v>
      </c>
      <c r="J147" t="s">
        <v>'CBIT8B</v>
      </c>
    </row>
    <row r="148" spans="1:10" x14ac:dyDescent="0.25">
      <c r="A148" s="6" t="s">
        <v>4/14/2022 1:01:38 AM</v>
      </c>
      <c r="B148" t="s">
        <v/>
      </c>
      <c r="C148" t="b">
        <v>FALSE</v>
      </c>
      <c r="D148" t="s">
        <v>'CDXX7YP</v>
      </c>
      <c r="E148" s="4">
        <v>'0</v>
      </c>
      <c r="F148" s="4">
        <v>'0</v>
      </c>
      <c r="G148" t="s">
        <v>https://spprodfunctionstorage.blob.core.windows.net/lacunalprvis/tagimage%2F20220414_010142359_CDXX7YP.jpeg</v>
      </c>
      <c r="I148" t="s">
        <v>'0.8571428571428571</v>
      </c>
      <c r="J148" t="s">
        <v>'CDX7YP</v>
      </c>
    </row>
    <row r="149" spans="1:10" x14ac:dyDescent="0.25">
      <c r="A149" s="6" t="s">
        <v>4/14/2022 1:01:40 AM</v>
      </c>
      <c r="B149" t="s">
        <v/>
      </c>
      <c r="C149" t="b">
        <v>FALSE</v>
      </c>
      <c r="D149" t="s">
        <v>'LDX7YP</v>
      </c>
      <c r="E149" s="4">
        <v>'0</v>
      </c>
      <c r="F149" s="4">
        <v>'0</v>
      </c>
      <c r="G149" t="s">
        <v>https://spprodfunctionstorage.blob.core.windows.net/lacunalprvis/tagimage%2F20220414_010143695_LDX7YP.jpeg</v>
      </c>
      <c r="I149" t="s">
        <v>'0.8333333333333334</v>
      </c>
      <c r="J149" t="s">
        <v>'CDX7YP</v>
      </c>
    </row>
    <row r="150" spans="1:10" s="26" customFormat="1" x14ac:dyDescent="0.25">
      <c r="A150" s="29" t="s">
        <v>4/14/2022 12:51:28 AM</v>
      </c>
      <c r="B150" s="26" t="b">
        <v/>
      </c>
      <c r="C150" s="26" t="b">
        <v>FALSE</v>
      </c>
      <c r="D150" s="26" t="s">
        <v>'CDX7YP</v>
      </c>
      <c r="E150" s="27">
        <v>'1</v>
      </c>
      <c r="F150" s="27">
        <v>'0</v>
      </c>
      <c r="G150" s="30" t="s">
        <v>https://spprodfunctionstorage.blob.core.windows.net/lacunalprvis/tagimage%2F20220414_010141020_CDX7YP.jpeg</v>
      </c>
      <c r="I150" s="26" t="s">
        <v>'0.8571428571428571</v>
      </c>
      <c r="J150" s="26" t="s">
        <v>'CDXX7YP</v>
      </c>
    </row>
    <row r="151" spans="1:10" s="26" customFormat="1" x14ac:dyDescent="0.25">
      <c r="A151" s="29" t="s">
        <v>4/13/2022 4:56:56 PM</v>
      </c>
      <c r="B151" s="26" t="b">
        <v/>
      </c>
      <c r="C151" s="26" t="b">
        <v>TRUE</v>
      </c>
      <c r="D151" s="26" t="s">
        <v>'CJJN73</v>
      </c>
      <c r="E151" s="27">
        <v>'0</v>
      </c>
      <c r="F151" s="27">
        <v>'2</v>
      </c>
      <c r="G151" s="30" t="s">
        <v>https://spprodfunctionstorage.blob.core.windows.net/lacunalprvis/tagimage%2F20220413_165658654_CJJN73.jpeg</v>
      </c>
      <c r="I151" s="26" t="s">
        <v>'1.0</v>
      </c>
      <c r="J151" s="26" t="s">
        <v>'CJJN73</v>
      </c>
    </row>
    <row r="152" spans="1:10" x14ac:dyDescent="0.25">
      <c r="A152" s="6" t="s">
        <v>4/13/2022 7:12:23 PM</v>
      </c>
      <c r="B152" t="s">
        <v/>
      </c>
      <c r="C152" t="b">
        <v>FALSE</v>
      </c>
      <c r="D152" t="s">
        <v>'INSN33</v>
      </c>
      <c r="E152" s="4">
        <v>'0</v>
      </c>
      <c r="F152" s="4">
        <v>'0</v>
      </c>
      <c r="G152" t="s">
        <v>https://spprodfunctionstorage.blob.core.windows.net/lacunalprvis/tagimage%2F20220413_191254154_INSN33.jpeg</v>
      </c>
      <c r="I152" t="s">
        <v>'0.3333333333333333</v>
      </c>
      <c r="J152" t="s">
        <v>'CJJN73</v>
      </c>
    </row>
    <row r="153" spans="1:10" s="26" customFormat="1" x14ac:dyDescent="0.25">
      <c r="A153" s="29" t="s">
        <v>4/13/2022 7:18:14 PM</v>
      </c>
      <c r="B153" s="26" t="b">
        <v/>
      </c>
      <c r="C153" s="26" t="b">
        <v>FALSE</v>
      </c>
      <c r="D153" s="26" t="s">
        <v>'CWLF33</v>
      </c>
      <c r="E153" s="27">
        <v>'1</v>
      </c>
      <c r="F153" s="27">
        <v>'0</v>
      </c>
      <c r="G153" s="30" t="s">
        <v>https://spprodfunctionstorage.blob.core.windows.net/lacunalprvis/tagimage%2F20220413_191827797_CWLF33.jpeg</v>
      </c>
      <c r="I153" s="26" t="s">
        <v>'0.3333333333333333</v>
      </c>
      <c r="J153" s="26" t="s">
        <v>'CJJN73</v>
      </c>
    </row>
    <row r="154" spans="1:10" s="26" customFormat="1" x14ac:dyDescent="0.25">
      <c r="A154" s="29" t="s">
        <v>4/14/2022 1:00:09 PM</v>
      </c>
      <c r="B154" s="26" t="b">
        <v/>
      </c>
      <c r="C154" s="26" t="b">
        <v>TRUE</v>
      </c>
      <c r="D154" s="26" t="s">
        <v>'CJJN73</v>
      </c>
      <c r="E154" s="27">
        <v>'1</v>
      </c>
      <c r="F154" s="27">
        <v>'0</v>
      </c>
      <c r="G154" s="30" t="s">
        <v>https://spprodfunctionstorage.blob.core.windows.net/lacunalprvis/tagimage%2F20220414_130011138_CJJN73.jpeg</v>
      </c>
      <c r="I154" s="26" t="s">
        <v>'1.0</v>
      </c>
      <c r="J154" s="26" t="s">
        <v>'CJJN73</v>
      </c>
    </row>
    <row r="155" spans="1:10" x14ac:dyDescent="0.25">
      <c r="A155" s="6" t="s">
        <v>4/13/2022 7:51:54 PM</v>
      </c>
      <c r="B155" t="s">
        <v/>
      </c>
      <c r="C155" t="b">
        <v>FALSE</v>
      </c>
      <c r="D155" t="s">
        <v>'CRHI180</v>
      </c>
      <c r="E155" s="4">
        <v>'0</v>
      </c>
      <c r="F155" s="4">
        <v>'0</v>
      </c>
      <c r="G155" t="s">
        <v>https://spprodfunctionstorage.blob.core.windows.net/lacunalprvis/tagimage%2F20220413_195253687_CRHI180.jpeg</v>
      </c>
      <c r="I155" t="s">
        <v>'0.8571428571428571</v>
      </c>
      <c r="J155" t="s">
        <v>'CRHI181</v>
      </c>
    </row>
    <row r="156" spans="1:10" x14ac:dyDescent="0.25">
      <c r="A156" s="6" t="s">
        <v>4/13/2022 7:52:51 PM</v>
      </c>
      <c r="B156" t="s">
        <v/>
      </c>
      <c r="C156" t="b">
        <v>FALSE</v>
      </c>
      <c r="D156" t="s">
        <v>'CRHI181</v>
      </c>
      <c r="E156" s="4">
        <v>'0</v>
      </c>
      <c r="F156" s="4">
        <v>'0</v>
      </c>
      <c r="G156" t="s">
        <v>https://spprodfunctionstorage.blob.core.windows.net/lacunalprvis/tagimage%2F20220413_195255195_CRHI181.jpeg</v>
      </c>
      <c r="I156" t="s">
        <v>'1.0</v>
      </c>
      <c r="J156" t="s">
        <v>'CRHI181</v>
      </c>
    </row>
    <row r="157" spans="1:10" x14ac:dyDescent="0.25">
      <c r="A157" s="6" t="s">
        <v>4/13/2022 7:52:52 PM</v>
      </c>
      <c r="B157" t="s">
        <v/>
      </c>
      <c r="C157" t="b">
        <v>FALSE</v>
      </c>
      <c r="D157" t="s">
        <v>'CRHI181</v>
      </c>
      <c r="E157" s="4">
        <v>'0</v>
      </c>
      <c r="F157" s="4">
        <v>'0</v>
      </c>
      <c r="G157" t="s">
        <v>https://spprodfunctionstorage.blob.core.windows.net/lacunalprvis/tagimage%2F20220413_195321301_CRHI181.jpeg</v>
      </c>
      <c r="I157" t="s">
        <v>'1.0</v>
      </c>
      <c r="J157" t="s">
        <v>'CRHI181</v>
      </c>
    </row>
    <row r="158" spans="1:10" s="26" customFormat="1" x14ac:dyDescent="0.25">
      <c r="A158" s="29" t="s">
        <v>4/13/2022 5:42:14 PM</v>
      </c>
      <c r="B158" s="26" t="b">
        <v/>
      </c>
      <c r="C158" s="26" t="b">
        <v>TRUE</v>
      </c>
      <c r="D158" s="26" t="s">
        <v>'DUBY32</v>
      </c>
      <c r="E158" s="27">
        <v>'0</v>
      </c>
      <c r="F158" s="27">
        <v>'1</v>
      </c>
      <c r="G158" s="30" t="s">
        <v>https://spprodfunctionstorage.blob.core.windows.net/lacunalprvis/tagimage%2F20220413_174216263_DUBY32.jpeg</v>
      </c>
      <c r="I158" s="26" t="s">
        <v>'0.8333333333333334</v>
      </c>
      <c r="J158" s="26" t="s">
        <v>'CUBY32</v>
      </c>
    </row>
    <row r="159" spans="1:10" x14ac:dyDescent="0.25">
      <c r="A159" s="6" t="s">
        <v>4/13/2022 9:10:46 PM</v>
      </c>
      <c r="B159" t="s">
        <v/>
      </c>
      <c r="C159" t="b">
        <v>FALSE</v>
      </c>
      <c r="D159" t="s">
        <v>'EUHV62</v>
      </c>
      <c r="E159" s="4">
        <v>'0</v>
      </c>
      <c r="F159" s="4">
        <v>'0</v>
      </c>
      <c r="G159" t="s">
        <v>https://spprodfunctionstorage.blob.core.windows.net/lacunalprvis/tagimage%2F20220413_211150229_EUHV62.jpeg</v>
      </c>
      <c r="I159" t="s">
        <v>'0.3333333333333333</v>
      </c>
      <c r="J159" t="s">
        <v>'CUBY32</v>
      </c>
    </row>
    <row r="160" spans="1:10" s="26" customFormat="1" x14ac:dyDescent="0.25">
      <c r="A160" s="29" t="s">
        <v>4/13/2022 10:51:03 PM</v>
      </c>
      <c r="B160" s="26" t="b">
        <v/>
      </c>
      <c r="C160" s="26" t="b">
        <v>TRUE</v>
      </c>
      <c r="D160" s="26" t="s">
        <v>'CV28980</v>
      </c>
      <c r="E160" s="27">
        <v>'0</v>
      </c>
      <c r="F160" s="27">
        <v>'1</v>
      </c>
      <c r="G160" s="30" t="s">
        <v>https://spprodfunctionstorage.blob.core.windows.net/lacunalprvis/tagimage%2F20220413_225347984_CV28980.jpeg</v>
      </c>
      <c r="I160" s="26" t="s">
        <v>'1.0</v>
      </c>
      <c r="J160" s="26" t="s">
        <v>'CV28980</v>
      </c>
    </row>
    <row r="161" spans="1:10" x14ac:dyDescent="0.25">
      <c r="A161" s="6" t="s">
        <v>4/13/2022 10:53:46 PM</v>
      </c>
      <c r="B161" t="s">
        <v/>
      </c>
      <c r="C161" t="b">
        <v>FALSE</v>
      </c>
      <c r="D161" t="s">
        <v>'CV28980</v>
      </c>
      <c r="E161" s="4">
        <v>'0</v>
      </c>
      <c r="F161" s="4">
        <v>'0</v>
      </c>
      <c r="G161" t="s">
        <v>https://spprodfunctionstorage.blob.core.windows.net/lacunalprvis/tagimage%2F20220413_225502295_CV28980.jpeg</v>
      </c>
      <c r="I161" t="s">
        <v>'1.0</v>
      </c>
      <c r="J161" t="s">
        <v>'CV28980</v>
      </c>
    </row>
    <row r="162" spans="1:10" x14ac:dyDescent="0.25">
      <c r="A162" s="6" t="s">
        <v>4/14/2022 1:20:00 PM</v>
      </c>
      <c r="B162" t="s">
        <v/>
      </c>
      <c r="C162" t="b">
        <v>FALSE</v>
      </c>
      <c r="D162" t="s">
        <v>'DDN9305</v>
      </c>
      <c r="E162" s="4">
        <v>'0</v>
      </c>
      <c r="F162" s="4">
        <v>'0</v>
      </c>
      <c r="G162" t="s">
        <v>https://spprodfunctionstorage.blob.core.windows.net/lacunalprvis/tagimage%2F20220414_132004107_DDN9305.jpeg</v>
      </c>
      <c r="I162" t="s">
        <v>'0.8571428571428571</v>
      </c>
      <c r="J162" t="s">
        <v>'DDM9305</v>
      </c>
    </row>
    <row r="163" spans="1:10" x14ac:dyDescent="0.25">
      <c r="A163" s="6" t="s">
        <v>4/14/2022 1:20:00 PM</v>
      </c>
      <c r="B163" t="s">
        <v/>
      </c>
      <c r="C163" t="b">
        <v>FALSE</v>
      </c>
      <c r="D163" t="s">
        <v>'DDM9305</v>
      </c>
      <c r="E163" s="4">
        <v>'0</v>
      </c>
      <c r="F163" s="4">
        <v>'0</v>
      </c>
      <c r="G163" t="s">
        <v>https://spprodfunctionstorage.blob.core.windows.net/lacunalprvis/tagimage%2F20220414_132002629_DDM9305.jpeg</v>
      </c>
      <c r="I163" t="s">
        <v>'0.8571428571428571</v>
      </c>
      <c r="J163" t="s">
        <v>'DDN9305</v>
      </c>
    </row>
    <row r="164" spans="1:10" x14ac:dyDescent="0.25">
      <c r="A164" s="6" t="s">
        <v>4/13/2022 4:37:36 PM</v>
      </c>
      <c r="B164" t="s">
        <v/>
      </c>
      <c r="C164" t="b">
        <v>FALSE</v>
      </c>
      <c r="D164" t="s">
        <v>'GRQG30</v>
      </c>
      <c r="E164" s="4">
        <v>'0</v>
      </c>
      <c r="F164" s="4">
        <v>'0</v>
      </c>
      <c r="G164" t="s">
        <v>https://spprodfunctionstorage.blob.core.windows.net/lacunalprvis/tagimage%2F20220413_163739167_GRQG30.jpeg</v>
      </c>
      <c r="I164" t="s">
        <v>'0.42857142857142855</v>
      </c>
      <c r="J164" t="s">
        <v>'DDR1430</v>
      </c>
    </row>
    <row r="165" spans="1:10" x14ac:dyDescent="0.25">
      <c r="A165" s="6" t="s">
        <v>4/13/2022 7:45:13 PM</v>
      </c>
      <c r="B165" t="s">
        <v/>
      </c>
      <c r="C165" t="b">
        <v>FALSE</v>
      </c>
      <c r="D165" t="s">
        <v>'DDR1430</v>
      </c>
      <c r="E165" s="4">
        <v>'0</v>
      </c>
      <c r="F165" s="4">
        <v>'0</v>
      </c>
      <c r="G165" t="s">
        <v>https://spprodfunctionstorage.blob.core.windows.net/lacunalprvis/tagimage%2F20220413_195046279_DDR1430.jpeg</v>
      </c>
      <c r="I165" t="s">
        <v>'1.0</v>
      </c>
      <c r="J165" t="s">
        <v>'DDR1430</v>
      </c>
    </row>
    <row r="166" spans="1:10" x14ac:dyDescent="0.25">
      <c r="A166" s="6" t="s">
        <v>4/13/2022 7:50:43 PM</v>
      </c>
      <c r="B166" t="s">
        <v/>
      </c>
      <c r="C166" t="b">
        <v>FALSE</v>
      </c>
      <c r="D166" t="s">
        <v>'DDR1430</v>
      </c>
      <c r="E166" s="4">
        <v>'0</v>
      </c>
      <c r="F166" s="4">
        <v>'0</v>
      </c>
      <c r="G166" t="s">
        <v>https://spprodfunctionstorage.blob.core.windows.net/lacunalprvis/tagimage%2F20220413_195058321_DDR1430.jpeg</v>
      </c>
      <c r="I166" t="s">
        <v>'1.0</v>
      </c>
      <c r="J166" t="s">
        <v>'DDR1430</v>
      </c>
    </row>
    <row r="167" spans="1:10" x14ac:dyDescent="0.25">
      <c r="A167" s="6" t="s">
        <v>4/14/2022 11:05:44 AM</v>
      </c>
      <c r="B167" t="s">
        <v/>
      </c>
      <c r="C167" t="b">
        <v>FALSE</v>
      </c>
      <c r="D167" t="s">
        <v>'NIR141</v>
      </c>
      <c r="E167" s="4">
        <v>'0</v>
      </c>
      <c r="F167" s="4">
        <v>'0</v>
      </c>
      <c r="G167" t="s">
        <v>https://spprodfunctionstorage.blob.core.windows.net/lacunalprvis/tagimage%2F20220414_110838620_NIR141.jpeg</v>
      </c>
      <c r="I167" t="s">
        <v>'0.42857142857142855</v>
      </c>
      <c r="J167" t="s">
        <v>'DDR1430</v>
      </c>
    </row>
    <row r="168" spans="1:10" x14ac:dyDescent="0.25">
      <c r="A168" s="6" t="s">
        <v>4/14/2022 3:21:58 PM</v>
      </c>
      <c r="B168" t="s">
        <v/>
      </c>
      <c r="C168" t="b">
        <v>FALSE</v>
      </c>
      <c r="D168" t="s">
        <v>'DDV5497</v>
      </c>
      <c r="E168" s="4">
        <v>'0</v>
      </c>
      <c r="F168" s="4">
        <v>'0</v>
      </c>
      <c r="G168" t="s">
        <v>https://spprodfunctionstorage.blob.core.windows.net/lacunalprvis/tagimage%2F20220414_152159513_DDV5497.jpeg</v>
      </c>
      <c r="I168" t="s">
        <v>'1.0</v>
      </c>
      <c r="J168" t="s">
        <v>'DDV5497</v>
      </c>
    </row>
    <row r="169" spans="1:10" x14ac:dyDescent="0.25">
      <c r="A169" s="6" t="s">
        <v>4/14/2022 3:23:05 PM</v>
      </c>
      <c r="B169" t="s">
        <v/>
      </c>
      <c r="C169" t="b">
        <v>FALSE</v>
      </c>
      <c r="D169" t="s">
        <v>'DDV5497</v>
      </c>
      <c r="E169" s="4">
        <v>'0</v>
      </c>
      <c r="F169" s="4">
        <v>'0</v>
      </c>
      <c r="G169" t="s">
        <v>https://spprodfunctionstorage.blob.core.windows.net/lacunalprvis/tagimage%2F20220414_152306565_DDV5497.jpeg</v>
      </c>
      <c r="I169" t="s">
        <v>'1.0</v>
      </c>
      <c r="J169" t="s">
        <v>'DDV5497</v>
      </c>
    </row>
    <row r="170" spans="1:10" x14ac:dyDescent="0.25">
      <c r="A170" s="6" t="s">
        <v>4/14/2022 3:23:51 PM</v>
      </c>
      <c r="B170" t="s">
        <v/>
      </c>
      <c r="C170" t="b">
        <v>FALSE</v>
      </c>
      <c r="D170" t="s">
        <v>'DDV5497</v>
      </c>
      <c r="E170" s="4">
        <v>'0</v>
      </c>
      <c r="F170" s="4">
        <v>'0</v>
      </c>
      <c r="G170" t="s">
        <v>https://spprodfunctionstorage.blob.core.windows.net/lacunalprvis/tagimage%2F20220414_152352998_DDV5497.jpeg</v>
      </c>
      <c r="I170" t="s">
        <v>'1.0</v>
      </c>
      <c r="J170" t="s">
        <v>'DDV5497</v>
      </c>
    </row>
    <row r="171" spans="1:10" x14ac:dyDescent="0.25">
      <c r="A171" s="6" t="s">
        <v>4/13/2022 7:56:03 PM</v>
      </c>
      <c r="B171" t="s">
        <v/>
      </c>
      <c r="C171" t="b">
        <v>FALSE</v>
      </c>
      <c r="D171" t="s">
        <v>'F56841</v>
      </c>
      <c r="E171" s="4">
        <v>'0</v>
      </c>
      <c r="F171" s="4">
        <v>'0</v>
      </c>
      <c r="G171" t="s">
        <v>https://spprodfunctionstorage.blob.core.windows.net/lacunalprvis/tagimage%2F20220413_195606128_F56841.jpeg</v>
      </c>
      <c r="I171" t="s">
        <v>'0.7142857142857143</v>
      </c>
      <c r="J171" t="s">
        <v>'DF56641</v>
      </c>
    </row>
    <row r="172" spans="1:10" x14ac:dyDescent="0.25">
      <c r="A172" s="6" t="s">
        <v>4/14/2022 2:57:43 PM</v>
      </c>
      <c r="B172" t="s">
        <v/>
      </c>
      <c r="C172" t="b">
        <v>TRUE</v>
      </c>
      <c r="D172" t="s">
        <v>'QJXD65</v>
      </c>
      <c r="E172" s="4">
        <v>'0</v>
      </c>
      <c r="F172" s="4">
        <v>'0</v>
      </c>
      <c r="G172" t="s">
        <v>https://spprodfunctionstorage.blob.core.windows.net/lacunalprvis/tagimage%2F20220414_145745247_QJXD65.jpeg</v>
      </c>
      <c r="I172" t="s">
        <v>'0.8333333333333334</v>
      </c>
      <c r="J172" t="s">
        <v>'DJXD65</v>
      </c>
    </row>
    <row r="173" spans="1:10" s="26" customFormat="1" x14ac:dyDescent="0.25">
      <c r="A173" s="29" t="s">
        <v>4/13/2022 10:36:50 PM</v>
      </c>
      <c r="B173" s="26" t="b">
        <v/>
      </c>
      <c r="C173" s="26" t="b">
        <v>TRUE</v>
      </c>
      <c r="D173" s="26" t="s">
        <v>'BVTR66</v>
      </c>
      <c r="E173" s="27">
        <v>'0</v>
      </c>
      <c r="F173" s="27">
        <v>'1</v>
      </c>
      <c r="G173" s="30" t="s">
        <v>https://spprodfunctionstorage.blob.core.windows.net/lacunalprvis/tagimage%2F20220413_223701969_BVTR66.jpeg</v>
      </c>
      <c r="I173" s="26" t="s">
        <v>'0.5</v>
      </c>
      <c r="J173" s="26" t="s">
        <v>'DLTM66</v>
      </c>
    </row>
    <row r="174" spans="1:10" x14ac:dyDescent="0.25">
      <c r="A174" s="6" t="s">
        <v>4/13/2022 6:00:48 PM</v>
      </c>
      <c r="B174" t="s">
        <v/>
      </c>
      <c r="C174" t="b">
        <v>FALSE</v>
      </c>
      <c r="D174" t="s">
        <v>'DNNK26</v>
      </c>
      <c r="E174" s="4">
        <v>'0</v>
      </c>
      <c r="F174" s="4">
        <v>'0</v>
      </c>
      <c r="G174" t="s">
        <v>https://spprodfunctionstorage.blob.core.windows.net/lacunalprvis/tagimage%2F20220413_180050038_DNNK26.jpeg</v>
      </c>
      <c r="I174" t="s">
        <v>'0.8571428571428571</v>
      </c>
      <c r="J174" t="s">
        <v>'DNNCK26</v>
      </c>
    </row>
    <row r="175" spans="1:10" x14ac:dyDescent="0.25">
      <c r="A175" s="6" t="s">
        <v>4/13/2022 7:58:02 PM</v>
      </c>
      <c r="B175" t="s">
        <v/>
      </c>
      <c r="C175" t="b">
        <v>FALSE</v>
      </c>
      <c r="D175" t="s">
        <v>'DTCU26</v>
      </c>
      <c r="E175" s="4">
        <v>'0</v>
      </c>
      <c r="F175" s="4">
        <v>'0</v>
      </c>
      <c r="G175" t="s">
        <v>https://spprodfunctionstorage.blob.core.windows.net/lacunalprvis/tagimage%2F20220413_195859551_DTCU26.jpeg</v>
      </c>
      <c r="I175" t="s">
        <v>'0.5714285714285714</v>
      </c>
      <c r="J175" t="s">
        <v>'DNNCK26</v>
      </c>
    </row>
    <row r="176" spans="1:10" x14ac:dyDescent="0.25">
      <c r="A176" s="6" t="s">
        <v>4/13/2022 6:01:00 PM</v>
      </c>
      <c r="B176" t="s">
        <v/>
      </c>
      <c r="C176" t="b">
        <v>FALSE</v>
      </c>
      <c r="D176" t="s">
        <v>'DNNCK26</v>
      </c>
      <c r="E176" s="4">
        <v>'0</v>
      </c>
      <c r="F176" s="4">
        <v>'0</v>
      </c>
      <c r="G176" t="s">
        <v>https://spprodfunctionstorage.blob.core.windows.net/lacunalprvis/tagimage%2F20220413_180101407_DNNCK26.jpeg</v>
      </c>
      <c r="I176" t="s">
        <v>'0.8571428571428571</v>
      </c>
      <c r="J176" t="s">
        <v>'DNNK26</v>
      </c>
    </row>
    <row r="177" spans="1:10" x14ac:dyDescent="0.25">
      <c r="A177" s="6" t="s">
        <v>4/14/2022 12:34:24 AM</v>
      </c>
      <c r="B177" t="s">
        <v/>
      </c>
      <c r="C177" t="b">
        <v>FALSE</v>
      </c>
      <c r="D177" t="s">
        <v>'VDT658</v>
      </c>
      <c r="E177" s="4">
        <v>'0</v>
      </c>
      <c r="F177" s="4">
        <v>'0</v>
      </c>
      <c r="G177" t="s">
        <v>https://spprodfunctionstorage.blob.core.windows.net/lacunalprvis/tagimage%2F20220414_003440642_VDT658.jpeg</v>
      </c>
      <c r="I177" t="s">
        <v>'0.8333333333333334</v>
      </c>
      <c r="J177" t="s">
        <v>'DT658</v>
      </c>
    </row>
    <row r="178" spans="1:10" x14ac:dyDescent="0.25">
      <c r="A178" s="6" t="s">
        <v>4/14/2022 12:34:39 AM</v>
      </c>
      <c r="B178" t="s">
        <v/>
      </c>
      <c r="C178" t="b">
        <v>FALSE</v>
      </c>
      <c r="D178" t="s">
        <v>'KDTG58</v>
      </c>
      <c r="E178" s="4">
        <v>'0</v>
      </c>
      <c r="F178" s="4">
        <v>'0</v>
      </c>
      <c r="G178" t="s">
        <v>https://spprodfunctionstorage.blob.core.windows.net/lacunalprvis/tagimage%2F20220414_003441959_KDTG58.jpeg</v>
      </c>
      <c r="I178" t="s">
        <v>'0.6666666666666666</v>
      </c>
      <c r="J178" t="s">
        <v>'DT658</v>
      </c>
    </row>
    <row r="179" spans="1:10" s="26" customFormat="1" x14ac:dyDescent="0.25">
      <c r="A179" s="29" t="s">
        <v>4/13/2022 5:42:13 PM</v>
      </c>
      <c r="B179" s="26" t="b">
        <v/>
      </c>
      <c r="C179" s="26" t="b">
        <v>TRUE</v>
      </c>
      <c r="D179" s="26" t="s">
        <v>'CUBY32</v>
      </c>
      <c r="E179" s="27">
        <v>'0</v>
      </c>
      <c r="F179" s="27">
        <v>'1</v>
      </c>
      <c r="G179" s="30" t="s">
        <v>https://spprodfunctionstorage.blob.core.windows.net/lacunalprvis/tagimage%2F20220413_174215294_CUBY32.jpeg</v>
      </c>
      <c r="I179" s="26" t="s">
        <v>'0.8333333333333334</v>
      </c>
      <c r="J179" s="26" t="s">
        <v>'DUBY32</v>
      </c>
    </row>
    <row r="180" spans="1:10" s="26" customFormat="1" x14ac:dyDescent="0.25">
      <c r="A180" s="29" t="s">
        <v>4/14/2022 2:43:52 AM</v>
      </c>
      <c r="B180" s="26" t="b">
        <v/>
      </c>
      <c r="C180" s="26" t="b">
        <v>FALSE</v>
      </c>
      <c r="D180" s="26" t="s">
        <v>'DV7946P8</v>
      </c>
      <c r="E180" s="27">
        <v>'1</v>
      </c>
      <c r="F180" s="27">
        <v>'0</v>
      </c>
      <c r="G180" s="30" t="s">
        <v>https://spprodfunctionstorage.blob.core.windows.net/lacunalprvis/tagimage%2F20220414_024547649_DV7946P8.jpeg</v>
      </c>
      <c r="I180" s="26" t="s">
        <v>'0.875</v>
      </c>
      <c r="J180" s="26" t="s">
        <v>'DV7946P</v>
      </c>
    </row>
    <row r="181" spans="1:10" s="26" customFormat="1" x14ac:dyDescent="0.25">
      <c r="A181" s="29" t="s">
        <v>4/14/2022 2:45:45 AM</v>
      </c>
      <c r="B181" s="26" t="b">
        <v/>
      </c>
      <c r="C181" s="26" t="b">
        <v>FALSE</v>
      </c>
      <c r="D181" s="26" t="s">
        <v>'DV7946P</v>
      </c>
      <c r="E181" s="27">
        <v>'1</v>
      </c>
      <c r="F181" s="27">
        <v>'0</v>
      </c>
      <c r="G181" s="30" t="s">
        <v>https://spprodfunctionstorage.blob.core.windows.net/lacunalprvis/tagimage%2F20220414_024549024_DV7946P.jpeg</v>
      </c>
      <c r="I181" s="26" t="s">
        <v>'0.875</v>
      </c>
      <c r="J181" s="26" t="s">
        <v>'DV7946P8</v>
      </c>
    </row>
    <row r="182" spans="1:10" s="26" customFormat="1" x14ac:dyDescent="0.25">
      <c r="A182" s="29" t="s">
        <v>4/13/2022 4:10:34 PM</v>
      </c>
      <c r="B182" s="26" t="b">
        <v/>
      </c>
      <c r="C182" s="26" t="b">
        <v>TRUE</v>
      </c>
      <c r="D182" s="26" t="s">
        <v>'BCGG88</v>
      </c>
      <c r="E182" s="27">
        <v>'0</v>
      </c>
      <c r="F182" s="27">
        <v>'1</v>
      </c>
      <c r="G182" s="30" t="s">
        <v>https://spprodfunctionstorage.blob.core.windows.net/lacunalprvis/tagimage%2F20220413_161035468_BCGG88.jpeg</v>
      </c>
      <c r="I182" s="26" t="s">
        <v>'0.3333333333333333</v>
      </c>
      <c r="J182" s="26" t="s">
        <v>'EHAL88</v>
      </c>
    </row>
    <row r="183" spans="1:10" x14ac:dyDescent="0.25">
      <c r="A183" s="6" t="s">
        <v>4/13/2022 6:24:27 PM</v>
      </c>
      <c r="B183" t="s">
        <v/>
      </c>
      <c r="C183" t="b">
        <v>FALSE</v>
      </c>
      <c r="D183" t="s">
        <v>'EHAL88</v>
      </c>
      <c r="E183" s="4">
        <v>'0</v>
      </c>
      <c r="F183" s="4">
        <v>'0</v>
      </c>
      <c r="G183" t="s">
        <v>https://spprodfunctionstorage.blob.core.windows.net/lacunalprvis/tagimage%2F20220413_182620299_EHAL88.jpeg</v>
      </c>
      <c r="I183" t="s">
        <v>'1.0</v>
      </c>
      <c r="J183" t="s">
        <v>'EHAL88</v>
      </c>
    </row>
    <row r="184" spans="1:10" x14ac:dyDescent="0.25">
      <c r="A184" s="6" t="s">
        <v>4/13/2022 6:26:19 PM</v>
      </c>
      <c r="B184" t="s">
        <v/>
      </c>
      <c r="C184" t="b">
        <v>FALSE</v>
      </c>
      <c r="D184" t="s">
        <v>'EHAL8B</v>
      </c>
      <c r="E184" s="4">
        <v>'0</v>
      </c>
      <c r="F184" s="4">
        <v>'0</v>
      </c>
      <c r="G184" t="s">
        <v>https://spprodfunctionstorage.blob.core.windows.net/lacunalprvis/tagimage%2F20220413_182622741_EHAL8B.jpeg</v>
      </c>
      <c r="I184" t="s">
        <v>'0.8333333333333334</v>
      </c>
      <c r="J184" t="s">
        <v>'EHAL88</v>
      </c>
    </row>
    <row r="185" spans="1:10" x14ac:dyDescent="0.25">
      <c r="A185" s="6" t="s">
        <v>4/13/2022 6:26:21 PM</v>
      </c>
      <c r="B185" t="s">
        <v/>
      </c>
      <c r="C185" t="b">
        <v>FALSE</v>
      </c>
      <c r="D185" t="s">
        <v>'EHAL88</v>
      </c>
      <c r="E185" s="4">
        <v>'0</v>
      </c>
      <c r="F185" s="4">
        <v>'0</v>
      </c>
      <c r="G185" t="s">
        <v>https://spprodfunctionstorage.blob.core.windows.net/lacunalprvis/tagimage%2F20220413_182746092_EHAL88.jpeg</v>
      </c>
      <c r="I185" t="s">
        <v>'1.0</v>
      </c>
      <c r="J185" t="s">
        <v>'EHAL88</v>
      </c>
    </row>
    <row r="186" spans="1:10" x14ac:dyDescent="0.25">
      <c r="A186" s="6" t="s">
        <v>4/14/2022 12:33:31 PM</v>
      </c>
      <c r="B186" t="s">
        <v/>
      </c>
      <c r="C186" t="b">
        <v>FALSE</v>
      </c>
      <c r="D186" t="s">
        <v>'ERHX88</v>
      </c>
      <c r="E186" s="4">
        <v>'0</v>
      </c>
      <c r="F186" s="4">
        <v>'0</v>
      </c>
      <c r="G186" t="s">
        <v>https://spprodfunctionstorage.blob.core.windows.net/lacunalprvis/tagimage%2F20220414_123339378_ERHX88.jpeg</v>
      </c>
      <c r="I186" t="s">
        <v>'0.5</v>
      </c>
      <c r="J186" t="s">
        <v>'EHAL88</v>
      </c>
    </row>
    <row r="187" spans="1:10" x14ac:dyDescent="0.25">
      <c r="A187" s="6" t="s">
        <v>4/14/2022 11:31:27 AM</v>
      </c>
      <c r="B187" t="s">
        <v/>
      </c>
      <c r="C187" t="b">
        <v>FALSE</v>
      </c>
      <c r="D187" t="s">
        <v>'ELWS99</v>
      </c>
      <c r="E187" s="4">
        <v>'0</v>
      </c>
      <c r="F187" s="4">
        <v>'0</v>
      </c>
      <c r="G187" t="s">
        <v>https://spprodfunctionstorage.blob.core.windows.net/lacunalprvis/tagimage%2F20220414_113155630_ELWS99.jpeg</v>
      </c>
      <c r="I187" t="s">
        <v>'0.8333333333333334</v>
      </c>
      <c r="J187" t="s">
        <v>'ELW699</v>
      </c>
    </row>
    <row r="188" spans="1:10" x14ac:dyDescent="0.25">
      <c r="A188" s="6" t="s">
        <v>4/14/2022 11:31:53 AM</v>
      </c>
      <c r="B188" t="s">
        <v/>
      </c>
      <c r="C188" t="b">
        <v>FALSE</v>
      </c>
      <c r="D188" t="s">
        <v>'ELW699</v>
      </c>
      <c r="E188" s="4">
        <v>'0</v>
      </c>
      <c r="F188" s="4">
        <v>'0</v>
      </c>
      <c r="G188" t="s">
        <v>https://spprodfunctionstorage.blob.core.windows.net/lacunalprvis/tagimage%2F20220414_113157007_ELW699.jpeg</v>
      </c>
      <c r="I188" t="s">
        <v>'0.8333333333333334</v>
      </c>
      <c r="J188" t="s">
        <v>'ELWS99</v>
      </c>
    </row>
    <row r="189" spans="1:10" s="26" customFormat="1" x14ac:dyDescent="0.25">
      <c r="A189" s="29" t="s">
        <v>4/13/2022 10:50:44 PM</v>
      </c>
      <c r="B189" s="26" t="b">
        <v/>
      </c>
      <c r="C189" s="26" t="b">
        <v>TRUE</v>
      </c>
      <c r="D189" s="26" t="s">
        <v>'EWQC24</v>
      </c>
      <c r="E189" s="27">
        <v>'0</v>
      </c>
      <c r="F189" s="27">
        <v>'1</v>
      </c>
      <c r="G189" s="30" t="s">
        <v>https://spprodfunctionstorage.blob.core.windows.net/lacunalprvis/tagimage%2F20220413_225105861_EWQC24.jpeg</v>
      </c>
      <c r="I189" s="26" t="s">
        <v>'0.5</v>
      </c>
      <c r="J189" s="26" t="s">
        <v>'EWBC03</v>
      </c>
    </row>
    <row r="190" spans="1:10" s="26" customFormat="1" x14ac:dyDescent="0.25">
      <c r="A190" s="29" t="s">
        <v>4/13/2022 8:45:37 PM</v>
      </c>
      <c r="B190" s="26" t="b">
        <v/>
      </c>
      <c r="C190" s="26" t="b">
        <v>FALSE</v>
      </c>
      <c r="D190" s="26" t="s">
        <v>'EWBC03</v>
      </c>
      <c r="E190" s="27">
        <v>'1</v>
      </c>
      <c r="F190" s="27">
        <v>'0</v>
      </c>
      <c r="G190" s="30" t="s">
        <v>https://spprodfunctionstorage.blob.core.windows.net/lacunalprvis/tagimage%2F20220413_204549180_EWBC03.jpeg</v>
      </c>
      <c r="I190" s="26" t="s">
        <v>'0.5</v>
      </c>
      <c r="J190" s="26" t="s">
        <v>'EWQC24</v>
      </c>
    </row>
    <row r="191" spans="1:10" x14ac:dyDescent="0.25">
      <c r="A191" s="6" t="s">
        <v>4/13/2022 7:56:03 PM</v>
      </c>
      <c r="B191" t="s">
        <v/>
      </c>
      <c r="C191" t="b">
        <v>FALSE</v>
      </c>
      <c r="D191" t="s">
        <v>'DF56641</v>
      </c>
      <c r="E191" s="4">
        <v>'0</v>
      </c>
      <c r="F191" s="4">
        <v>'0</v>
      </c>
      <c r="G191" t="s">
        <v>https://spprodfunctionstorage.blob.core.windows.net/lacunalprvis/tagimage%2F20220413_195605237_DF56641.jpeg</v>
      </c>
      <c r="I191" t="s">
        <v>'0.7142857142857143</v>
      </c>
      <c r="J191" t="s">
        <v>'F56841</v>
      </c>
    </row>
    <row r="192" spans="1:10" x14ac:dyDescent="0.25">
      <c r="A192" s="6" t="s">
        <v>4/13/2022 7:56:00 PM</v>
      </c>
      <c r="B192" t="s">
        <v/>
      </c>
      <c r="C192" t="b">
        <v>FALSE</v>
      </c>
      <c r="D192" t="s">
        <v>'6S0</v>
      </c>
      <c r="E192" s="4">
        <v>'0</v>
      </c>
      <c r="F192" s="4">
        <v>'0</v>
      </c>
      <c r="G192" t="s">
        <v>https://spprodfunctionstorage.blob.core.windows.net/lacunalprvis/tagimage%2F20220413_195604317_6S0.jpeg</v>
      </c>
      <c r="I192" t="s">
        <v>'0.6666666666666666</v>
      </c>
      <c r="J192" t="s">
        <v>'FS0</v>
      </c>
    </row>
    <row r="193" spans="1:10" s="26" customFormat="1" x14ac:dyDescent="0.25">
      <c r="A193" s="29" t="s">
        <v>4/13/2022 6:37:47 PM</v>
      </c>
      <c r="B193" s="26" t="b">
        <v/>
      </c>
      <c r="C193" s="26" t="b">
        <v>TRUE</v>
      </c>
      <c r="D193" s="26" t="s">
        <v>'G0CMS7</v>
      </c>
      <c r="E193" s="27">
        <v>'0</v>
      </c>
      <c r="F193" s="27">
        <v>'1</v>
      </c>
      <c r="G193" s="30" t="s">
        <v>https://spprodfunctionstorage.blob.core.windows.net/lacunalprvis/tagimage%2F20220413_184159279_G0CMS7.jpeg</v>
      </c>
      <c r="I193" s="26" t="s">
        <v>'0.8571428571428571</v>
      </c>
      <c r="J193" s="26" t="s">
        <v>'G0CMBS7</v>
      </c>
    </row>
    <row r="194" spans="1:10" x14ac:dyDescent="0.25">
      <c r="A194" s="6" t="s">
        <v>4/13/2022 6:41:57 PM</v>
      </c>
      <c r="B194" t="s">
        <v/>
      </c>
      <c r="C194" t="b">
        <v>FALSE</v>
      </c>
      <c r="D194" t="s">
        <v>'G0CBS7</v>
      </c>
      <c r="E194" s="4">
        <v>'0</v>
      </c>
      <c r="F194" s="4">
        <v>'0</v>
      </c>
      <c r="G194" t="s">
        <v>https://spprodfunctionstorage.blob.core.windows.net/lacunalprvis/tagimage%2F20220413_184201131_G0CBS7.jpeg</v>
      </c>
      <c r="I194" t="s">
        <v>'0.8571428571428571</v>
      </c>
      <c r="J194" t="s">
        <v>'G0CMBS7</v>
      </c>
    </row>
    <row r="195" spans="1:10" x14ac:dyDescent="0.25">
      <c r="A195" s="6" t="s">
        <v>4/13/2022 6:41:57 PM</v>
      </c>
      <c r="B195" t="s">
        <v/>
      </c>
      <c r="C195" t="b">
        <v>FALSE</v>
      </c>
      <c r="D195" t="s">
        <v>'G0CMBS7</v>
      </c>
      <c r="E195" s="4">
        <v>'0</v>
      </c>
      <c r="F195" s="4">
        <v>'0</v>
      </c>
      <c r="G195" t="s">
        <v>https://spprodfunctionstorage.blob.core.windows.net/lacunalprvis/tagimage%2F20220413_184200219_G0CMBS7.jpeg</v>
      </c>
      <c r="I195" t="s">
        <v>'0.8571428571428571</v>
      </c>
      <c r="J195" t="s">
        <v>'G0CMS7</v>
      </c>
    </row>
    <row r="196" spans="1:10" x14ac:dyDescent="0.25">
      <c r="A196" s="6" t="s">
        <v>4/13/2022 6:43:47 PM</v>
      </c>
      <c r="B196" t="s">
        <v/>
      </c>
      <c r="C196" t="b">
        <v>FALSE</v>
      </c>
      <c r="D196" t="s">
        <v>'GNVU22</v>
      </c>
      <c r="E196" s="4">
        <v>'0</v>
      </c>
      <c r="F196" s="4">
        <v>'0</v>
      </c>
      <c r="G196" t="s">
        <v>https://spprodfunctionstorage.blob.core.windows.net/lacunalprvis/tagimage%2F20220413_184839117_GNVU22.jpeg</v>
      </c>
      <c r="I196" t="s">
        <v>'1.0</v>
      </c>
      <c r="J196" t="s">
        <v>'GNVU22</v>
      </c>
    </row>
    <row r="197" spans="1:10" x14ac:dyDescent="0.25">
      <c r="A197" s="6" t="s">
        <v>4/13/2022 6:48:36 PM</v>
      </c>
      <c r="B197" t="s">
        <v/>
      </c>
      <c r="C197" t="b">
        <v>FALSE</v>
      </c>
      <c r="D197" t="s">
        <v>'GNVU22</v>
      </c>
      <c r="E197" s="4">
        <v>'0</v>
      </c>
      <c r="F197" s="4">
        <v>'0</v>
      </c>
      <c r="G197" t="s">
        <v>https://spprodfunctionstorage.blob.core.windows.net/lacunalprvis/tagimage%2F20220413_184904606_GNVU22.jpeg</v>
      </c>
      <c r="I197" t="s">
        <v>'1.0</v>
      </c>
      <c r="J197" t="s">
        <v>'GNVU22</v>
      </c>
    </row>
    <row r="198" spans="1:10" x14ac:dyDescent="0.25">
      <c r="A198" s="6" t="s">
        <v>4/14/2022 12:34:37 PM</v>
      </c>
      <c r="B198" t="s">
        <v/>
      </c>
      <c r="C198" t="b">
        <v>FALSE</v>
      </c>
      <c r="D198" t="s">
        <v>'ENZ1402</v>
      </c>
      <c r="E198" s="4">
        <v>'0</v>
      </c>
      <c r="F198" s="4">
        <v>'0</v>
      </c>
      <c r="G198" t="s">
        <v>https://spprodfunctionstorage.blob.core.windows.net/lacunalprvis/tagimage%2F20220414_123505182_ENZ1402.jpeg</v>
      </c>
      <c r="I198" t="s">
        <v>'0.42857142857142855</v>
      </c>
      <c r="J198" t="s">
        <v>'GNZS90</v>
      </c>
    </row>
    <row r="199" spans="1:10" x14ac:dyDescent="0.25">
      <c r="A199" s="6" t="s">
        <v>4/14/2022 10:01:30 AM</v>
      </c>
      <c r="B199" t="s">
        <v/>
      </c>
      <c r="C199" t="b">
        <v>FALSE</v>
      </c>
      <c r="D199" t="s">
        <v>'3R09N0</v>
      </c>
      <c r="E199" s="4">
        <v>'0</v>
      </c>
      <c r="F199" s="4">
        <v>'0</v>
      </c>
      <c r="G199" t="s">
        <v>https://spprodfunctionstorage.blob.core.windows.net/lacunalprvis/tagimage%2F20220414_100411748_3R09N0.jpeg</v>
      </c>
      <c r="I199" t="s">
        <v>'0.3333333333333333</v>
      </c>
      <c r="J199" t="s">
        <v>'GRQG30</v>
      </c>
    </row>
    <row r="200" spans="1:10" x14ac:dyDescent="0.25">
      <c r="A200" s="6" t="s">
        <v>4/14/2022 12:35:03 PM</v>
      </c>
      <c r="B200" t="s">
        <v/>
      </c>
      <c r="C200" t="b">
        <v>FALSE</v>
      </c>
      <c r="D200" t="s">
        <v>'TC7097</v>
      </c>
      <c r="E200" s="4">
        <v>'0</v>
      </c>
      <c r="F200" s="4">
        <v>'0</v>
      </c>
      <c r="G200" t="s">
        <v>https://spprodfunctionstorage.blob.core.windows.net/lacunalprvis/tagimage%2F20220414_123617319_TC7097.jpeg</v>
      </c>
      <c r="I200" t="s">
        <v>'0.5</v>
      </c>
      <c r="J200" t="s">
        <v>'GTJ097</v>
      </c>
    </row>
    <row r="201" spans="1:10" x14ac:dyDescent="0.25">
      <c r="A201" s="6" t="s">
        <v>4/13/2022 10:27:58 PM</v>
      </c>
      <c r="B201" t="s">
        <v/>
      </c>
      <c r="C201" t="b">
        <v>FALSE</v>
      </c>
      <c r="D201" t="s">
        <v>'GZDV17</v>
      </c>
      <c r="E201" s="4">
        <v>'0</v>
      </c>
      <c r="F201" s="4">
        <v>'0</v>
      </c>
      <c r="G201" t="s">
        <v>https://spprodfunctionstorage.blob.core.windows.net/lacunalprvis/tagimage%2F20220413_222845605_GZDV17.jpeg</v>
      </c>
      <c r="I201" t="s">
        <v>'1.0</v>
      </c>
      <c r="J201" t="s">
        <v>'GZDV17</v>
      </c>
    </row>
    <row r="202" spans="1:10" x14ac:dyDescent="0.25">
      <c r="A202" s="6" t="s">
        <v>4/13/2022 10:28:44 PM</v>
      </c>
      <c r="B202" t="s">
        <v/>
      </c>
      <c r="C202" t="b">
        <v>FALSE</v>
      </c>
      <c r="D202" t="s">
        <v>'GZDV17</v>
      </c>
      <c r="E202" s="4">
        <v>'0</v>
      </c>
      <c r="F202" s="4">
        <v>'0</v>
      </c>
      <c r="G202" t="s">
        <v>https://spprodfunctionstorage.blob.core.windows.net/lacunalprvis/tagimage%2F20220413_222933109_GZDV17.jpeg</v>
      </c>
      <c r="I202" t="s">
        <v>'1.0</v>
      </c>
      <c r="J202" t="s">
        <v>'GZDV17</v>
      </c>
    </row>
    <row r="203" spans="1:10" s="26" customFormat="1" x14ac:dyDescent="0.25">
      <c r="A203" s="29" t="s">
        <v>4/13/2022 4:52:05 PM</v>
      </c>
      <c r="B203" s="26" t="b">
        <v/>
      </c>
      <c r="C203" s="26" t="b">
        <v>TRUE</v>
      </c>
      <c r="D203" s="26" t="s">
        <v>'HMN2245</v>
      </c>
      <c r="E203" s="27">
        <v>'0</v>
      </c>
      <c r="F203" s="27">
        <v>'1</v>
      </c>
      <c r="G203" s="30" t="s">
        <v>https://spprodfunctionstorage.blob.core.windows.net/lacunalprvis/tagimage%2F20220413_165206735_HMN2245.jpeg</v>
      </c>
      <c r="I203" s="26" t="s">
        <v>'0.42857142857142855</v>
      </c>
      <c r="J203" s="26" t="s">
        <v>'H022HT</v>
      </c>
    </row>
    <row r="204" spans="1:10" x14ac:dyDescent="0.25">
      <c r="A204" s="6" t="s">
        <v>4/13/2022 4:28:19 PM</v>
      </c>
      <c r="B204" t="s">
        <v/>
      </c>
      <c r="C204" t="b">
        <v>FALSE</v>
      </c>
      <c r="D204" t="s">
        <v>'H28FXF</v>
      </c>
      <c r="E204" s="4">
        <v>'0</v>
      </c>
      <c r="F204" s="4">
        <v>'0</v>
      </c>
      <c r="G204" t="s">
        <v>https://spprodfunctionstorage.blob.core.windows.net/lacunalprvis/tagimage%2F20220413_162821270_H28FXF.jpeg</v>
      </c>
      <c r="I204" t="s">
        <v>'0.3333333333333333</v>
      </c>
      <c r="J204" t="s">
        <v>'H08XGM</v>
      </c>
    </row>
    <row r="205" spans="1:10" x14ac:dyDescent="0.25">
      <c r="A205" s="6" t="s">
        <v>4/13/2022 7:29:30 PM</v>
      </c>
      <c r="B205" t="s">
        <v/>
      </c>
      <c r="C205" t="b">
        <v>FALSE</v>
      </c>
      <c r="D205" t="s">
        <v>'HYCX98</v>
      </c>
      <c r="E205" s="4">
        <v>'0</v>
      </c>
      <c r="F205" s="4">
        <v>'0</v>
      </c>
      <c r="G205" t="s">
        <v>https://spprodfunctionstorage.blob.core.windows.net/lacunalprvis/tagimage%2F20220413_192937596_HYCX98.jpeg</v>
      </c>
      <c r="I205" t="s">
        <v>'0.3333333333333333</v>
      </c>
      <c r="J205" t="s">
        <v>'H08XGM</v>
      </c>
    </row>
    <row r="206" spans="1:10" x14ac:dyDescent="0.25">
      <c r="A206" s="6" t="s">
        <v>4/13/2022 4:24:54 PM</v>
      </c>
      <c r="B206" t="s">
        <v/>
      </c>
      <c r="C206" t="b">
        <v>FALSE</v>
      </c>
      <c r="D206" t="s">
        <v>'H08XGM</v>
      </c>
      <c r="E206" s="4">
        <v>'0</v>
      </c>
      <c r="F206" s="4">
        <v>'0</v>
      </c>
      <c r="G206" t="s">
        <v>https://spprodfunctionstorage.blob.core.windows.net/lacunalprvis/tagimage%2F20220413_162455597_H08XGM.jpeg</v>
      </c>
      <c r="I206" t="s">
        <v>'0.3333333333333333</v>
      </c>
      <c r="J206" t="s">
        <v>'H28FXF</v>
      </c>
    </row>
    <row r="207" spans="1:10" x14ac:dyDescent="0.25">
      <c r="A207" s="6" t="s">
        <v>4/13/2022 10:04:01 PM</v>
      </c>
      <c r="B207" t="s">
        <v/>
      </c>
      <c r="C207" t="b">
        <v>FALSE</v>
      </c>
      <c r="D207" t="s">
        <v>'328CCX</v>
      </c>
      <c r="E207" s="4">
        <v>'0</v>
      </c>
      <c r="F207" s="4">
        <v>'0</v>
      </c>
      <c r="G207" t="s">
        <v>https://spprodfunctionstorage.blob.core.windows.net/lacunalprvis/tagimage%2F20220413_221247824_328CCX.jpeg</v>
      </c>
      <c r="I207" t="s">
        <v>'0.3333333333333333</v>
      </c>
      <c r="J207" t="s">
        <v>'H28FXF</v>
      </c>
    </row>
    <row r="208" spans="1:10" x14ac:dyDescent="0.25">
      <c r="A208" s="6" t="s">
        <v>4/13/2022 7:31:04 PM</v>
      </c>
      <c r="B208" t="s">
        <v/>
      </c>
      <c r="C208" t="b">
        <v>FALSE</v>
      </c>
      <c r="D208" t="s">
        <v>'JCG5706</v>
      </c>
      <c r="E208" s="4">
        <v>'0</v>
      </c>
      <c r="F208" s="4">
        <v>'0</v>
      </c>
      <c r="G208" t="s">
        <v>https://spprodfunctionstorage.blob.core.windows.net/lacunalprvis/tagimage%2F20220413_194210934_JCG5706.jpeg</v>
      </c>
      <c r="I208" t="s">
        <v>'0.42857142857142855</v>
      </c>
      <c r="J208" t="s">
        <v>'HCD8705</v>
      </c>
    </row>
    <row r="209" spans="1:10" s="26" customFormat="1" x14ac:dyDescent="0.25">
      <c r="A209" s="29" t="s">
        <v>4/13/2022 7:21:42 PM</v>
      </c>
      <c r="B209" s="26" t="b">
        <v/>
      </c>
      <c r="C209" s="26" t="b">
        <v>TRUE</v>
      </c>
      <c r="D209" s="26" t="s">
        <v>'HHDL78</v>
      </c>
      <c r="E209" s="27">
        <v>'0</v>
      </c>
      <c r="F209" s="27">
        <v>'1</v>
      </c>
      <c r="G209" s="30" t="s">
        <v>https://spprodfunctionstorage.blob.core.windows.net/lacunalprvis/tagimage%2F20220413_192253319_HHDL78.jpeg</v>
      </c>
      <c r="I209" s="26" t="s">
        <v>'1.0</v>
      </c>
      <c r="J209" s="26" t="s">
        <v>'HHDL78</v>
      </c>
    </row>
    <row r="210" spans="1:10" s="26" customFormat="1" x14ac:dyDescent="0.25">
      <c r="A210" s="29" t="s">
        <v>4/14/2022 3:06:50 AM</v>
      </c>
      <c r="B210" s="26" t="b">
        <v/>
      </c>
      <c r="C210" s="26" t="b">
        <v>FALSE</v>
      </c>
      <c r="D210" s="26" t="s">
        <v>'HHDL78</v>
      </c>
      <c r="E210" s="27">
        <v>'1</v>
      </c>
      <c r="F210" s="27">
        <v>'0</v>
      </c>
      <c r="G210" s="30" t="s">
        <v>https://spprodfunctionstorage.blob.core.windows.net/lacunalprvis/tagimage%2F20220414_032000080_HHDL78.jpeg</v>
      </c>
      <c r="I210" s="26" t="s">
        <v>'1.0</v>
      </c>
      <c r="J210" s="26" t="s">
        <v>'HHDL78</v>
      </c>
    </row>
    <row r="211" spans="1:10" x14ac:dyDescent="0.25">
      <c r="A211" s="6" t="s">
        <v>4/13/2022 6:27:44 PM</v>
      </c>
      <c r="B211" t="s">
        <v/>
      </c>
      <c r="C211" t="b">
        <v>FALSE</v>
      </c>
      <c r="D211" t="s">
        <v>'HHUG49</v>
      </c>
      <c r="E211" s="4">
        <v>'0</v>
      </c>
      <c r="F211" s="4">
        <v>'0</v>
      </c>
      <c r="G211" t="s">
        <v>https://spprodfunctionstorage.blob.core.windows.net/lacunalprvis/tagimage%2F20220413_182821196_HHUG49.jpeg</v>
      </c>
      <c r="I211" t="s">
        <v>'0.5</v>
      </c>
      <c r="J211" t="s">
        <v>'HHJ24</v>
      </c>
    </row>
    <row r="212" spans="1:10" x14ac:dyDescent="0.25">
      <c r="A212" s="6" t="s">
        <v>4/14/2022 2:51:13 PM</v>
      </c>
      <c r="B212" t="s">
        <v/>
      </c>
      <c r="C212" t="b">
        <v>TRUE</v>
      </c>
      <c r="D212" t="s">
        <v>'NHHJ24</v>
      </c>
      <c r="E212" s="4">
        <v>'0</v>
      </c>
      <c r="F212" s="4">
        <v>'0</v>
      </c>
      <c r="G212" t="s">
        <v>https://spprodfunctionstorage.blob.core.windows.net/lacunalprvis/tagimage%2F20220414_145117005_NHHJ24.jpeg</v>
      </c>
      <c r="I212" t="s">
        <v>'0.8333333333333334</v>
      </c>
      <c r="J212" t="s">
        <v>'HHJ24</v>
      </c>
    </row>
    <row r="213" spans="1:10" s="26" customFormat="1" x14ac:dyDescent="0.25">
      <c r="A213" s="29" t="s">
        <v>4/13/2022 6:33:56 PM</v>
      </c>
      <c r="B213" s="26" t="b">
        <v/>
      </c>
      <c r="C213" s="26" t="b">
        <v>TRUE</v>
      </c>
      <c r="D213" s="26" t="s">
        <v>'NHUB60</v>
      </c>
      <c r="E213" s="27">
        <v>'0</v>
      </c>
      <c r="F213" s="27">
        <v>'1</v>
      </c>
      <c r="G213" s="30" t="s">
        <v>https://spprodfunctionstorage.blob.core.windows.net/lacunalprvis/tagimage%2F20220413_183500857_NHUB60.jpeg</v>
      </c>
      <c r="I213" s="26" t="s">
        <v>'0.3333333333333333</v>
      </c>
      <c r="J213" s="26" t="s">
        <v>'HHUG49</v>
      </c>
    </row>
    <row r="214" spans="1:10" x14ac:dyDescent="0.25">
      <c r="A214" s="6" t="s">
        <v>4/14/2022 12:04:17 AM</v>
      </c>
      <c r="B214" t="s">
        <v/>
      </c>
      <c r="C214" t="b">
        <v>FALSE</v>
      </c>
      <c r="D214" t="s">
        <v>'HKJH38</v>
      </c>
      <c r="E214" s="4">
        <v>'0</v>
      </c>
      <c r="F214" s="4">
        <v>'0</v>
      </c>
      <c r="G214" t="s">
        <v>https://spprodfunctionstorage.blob.core.windows.net/lacunalprvis/tagimage%2F20220414_000538141_HKJH38.jpeg</v>
      </c>
      <c r="I214" t="s">
        <v>'1.0</v>
      </c>
      <c r="J214" t="s">
        <v>'HKJH38</v>
      </c>
    </row>
    <row r="215" spans="1:10" x14ac:dyDescent="0.25">
      <c r="A215" s="6" t="s">
        <v>4/14/2022 12:05:37 AM</v>
      </c>
      <c r="B215" t="s">
        <v/>
      </c>
      <c r="C215" t="b">
        <v>FALSE</v>
      </c>
      <c r="D215" t="s">
        <v>'HKJH3B</v>
      </c>
      <c r="E215" s="4">
        <v>'0</v>
      </c>
      <c r="F215" s="4">
        <v>'0</v>
      </c>
      <c r="G215" t="s">
        <v>https://spprodfunctionstorage.blob.core.windows.net/lacunalprvis/tagimage%2F20220414_000544723_HKJH3B.jpeg</v>
      </c>
      <c r="I215" t="s">
        <v>'0.8333333333333334</v>
      </c>
      <c r="J215" t="s">
        <v>'HKJH38</v>
      </c>
    </row>
    <row r="216" spans="1:10" x14ac:dyDescent="0.25">
      <c r="A216" s="6" t="s">
        <v>4/14/2022 12:05:43 AM</v>
      </c>
      <c r="B216" t="s">
        <v/>
      </c>
      <c r="C216" t="b">
        <v>FALSE</v>
      </c>
      <c r="D216" t="s">
        <v>'HKJH38</v>
      </c>
      <c r="E216" s="4">
        <v>'0</v>
      </c>
      <c r="F216" s="4">
        <v>'0</v>
      </c>
      <c r="G216" t="s">
        <v>https://spprodfunctionstorage.blob.core.windows.net/lacunalprvis/tagimage%2F20220414_000557141_HKJH38.jpeg</v>
      </c>
      <c r="I216" t="s">
        <v>'1.0</v>
      </c>
      <c r="J216" t="s">
        <v>'HKJH38</v>
      </c>
    </row>
    <row r="217" spans="1:10" x14ac:dyDescent="0.25">
      <c r="A217" s="6" t="s">
        <v>4/14/2022 12:36:03 AM</v>
      </c>
      <c r="B217" t="s">
        <v/>
      </c>
      <c r="C217" t="b">
        <v>FALSE</v>
      </c>
      <c r="D217" t="s">
        <v>'EVNN47</v>
      </c>
      <c r="E217" s="4">
        <v>'0</v>
      </c>
      <c r="F217" s="4">
        <v>'0</v>
      </c>
      <c r="G217" t="s">
        <v>https://spprodfunctionstorage.blob.core.windows.net/lacunalprvis/tagimage%2F20220414_004051611_EVNN47.jpeg</v>
      </c>
      <c r="I217" t="s">
        <v>'0.3333333333333333</v>
      </c>
      <c r="J217" t="s">
        <v>'HKLE47</v>
      </c>
    </row>
    <row r="218" spans="1:10" x14ac:dyDescent="0.25">
      <c r="A218" s="6" t="s">
        <v>4/13/2022 4:26:51 PM</v>
      </c>
      <c r="B218" t="s">
        <v/>
      </c>
      <c r="C218" t="b">
        <v>FALSE</v>
      </c>
      <c r="D218" t="s">
        <v>'HKYM85</v>
      </c>
      <c r="E218" s="4">
        <v>'0</v>
      </c>
      <c r="F218" s="4">
        <v>'0</v>
      </c>
      <c r="G218" t="s">
        <v>https://spprodfunctionstorage.blob.core.windows.net/lacunalprvis/tagimage%2F20220413_162653353_HKYM85.jpeg</v>
      </c>
      <c r="I218" t="s">
        <v>'1.0</v>
      </c>
      <c r="J218" t="s">
        <v>'HKYM85</v>
      </c>
    </row>
    <row r="219" spans="1:10" x14ac:dyDescent="0.25">
      <c r="A219" s="6" t="s">
        <v>4/13/2022 4:27:04 PM</v>
      </c>
      <c r="B219" t="s">
        <v/>
      </c>
      <c r="C219" t="b">
        <v>FALSE</v>
      </c>
      <c r="D219" t="s">
        <v>'HKYM85</v>
      </c>
      <c r="E219" s="4">
        <v>'0</v>
      </c>
      <c r="F219" s="4">
        <v>'0</v>
      </c>
      <c r="G219" t="s">
        <v>https://spprodfunctionstorage.blob.core.windows.net/lacunalprvis/tagimage%2F20220413_162706317_HKYM85.jpeg</v>
      </c>
      <c r="I219" t="s">
        <v>'1.0</v>
      </c>
      <c r="J219" t="s">
        <v>'HKYM85</v>
      </c>
    </row>
    <row r="220" spans="1:10" x14ac:dyDescent="0.25">
      <c r="A220" s="6" t="s">
        <v>4/13/2022 6:06:46 PM</v>
      </c>
      <c r="B220" t="s">
        <v/>
      </c>
      <c r="C220" t="b">
        <v>FALSE</v>
      </c>
      <c r="D220" t="s">
        <v>'KTQY08E</v>
      </c>
      <c r="E220" s="4">
        <v>'0</v>
      </c>
      <c r="F220" s="4">
        <v>'0</v>
      </c>
      <c r="G220" t="s">
        <v>https://spprodfunctionstorage.blob.core.windows.net/lacunalprvis/tagimage%2F20220413_180649085_KTQY08E.jpeg</v>
      </c>
      <c r="I220" t="s">
        <v>'0.2857142857142857</v>
      </c>
      <c r="J220" t="s">
        <v>'HKYM85</v>
      </c>
    </row>
    <row r="221" spans="1:10" s="26" customFormat="1" x14ac:dyDescent="0.25">
      <c r="A221" s="29" t="s">
        <v>4/13/2022 10:32:25 PM</v>
      </c>
      <c r="B221" s="26" t="b">
        <v/>
      </c>
      <c r="C221" s="26" t="b">
        <v>TRUE</v>
      </c>
      <c r="D221" s="26" t="s">
        <v>'HKLE47</v>
      </c>
      <c r="E221" s="27">
        <v>'0</v>
      </c>
      <c r="F221" s="27">
        <v>'1</v>
      </c>
      <c r="G221" s="30" t="s">
        <v>https://spprodfunctionstorage.blob.core.windows.net/lacunalprvis/tagimage%2F20220413_223320149_HKLE47.jpeg</v>
      </c>
      <c r="I221" s="26" t="s">
        <v>'0.3333333333333333</v>
      </c>
      <c r="J221" s="26" t="s">
        <v>'HKYM85</v>
      </c>
    </row>
    <row r="222" spans="1:10" x14ac:dyDescent="0.25">
      <c r="A222" s="6" t="s">
        <v>4/13/2022 10:50:18 PM</v>
      </c>
      <c r="B222" t="s">
        <v/>
      </c>
      <c r="C222" t="b">
        <v>FALSE</v>
      </c>
      <c r="D222" t="s">
        <v>'38A2ME5</v>
      </c>
      <c r="E222" s="4">
        <v>'0</v>
      </c>
      <c r="F222" s="4">
        <v>'0</v>
      </c>
      <c r="G222" t="s">
        <v>https://spprodfunctionstorage.blob.core.windows.net/lacunalprvis/tagimage%2F20220413_225046097_38A2ME5.jpeg</v>
      </c>
      <c r="I222" t="s">
        <v>'0.2857142857142857</v>
      </c>
      <c r="J222" t="s">
        <v>'HKYM85</v>
      </c>
    </row>
    <row r="223" spans="1:10" s="26" customFormat="1" x14ac:dyDescent="0.25">
      <c r="A223" s="29" t="s">
        <v>4/14/2022 1:54:57 AM</v>
      </c>
      <c r="B223" s="26" t="b">
        <v/>
      </c>
      <c r="C223" s="26" t="b">
        <v>TRUE</v>
      </c>
      <c r="D223" s="26" t="s">
        <v>'IYUM80</v>
      </c>
      <c r="E223" s="27">
        <v>'0</v>
      </c>
      <c r="F223" s="27">
        <v>'2</v>
      </c>
      <c r="G223" s="30" t="s">
        <v>https://spprodfunctionstorage.blob.core.windows.net/lacunalprvis/tagimage%2F20220414_015834633_IYUM80.jpeg</v>
      </c>
      <c r="I223" s="26" t="s">
        <v>'0.3333333333333333</v>
      </c>
      <c r="J223" s="26" t="s">
        <v>'HKYM85</v>
      </c>
    </row>
    <row r="224" spans="1:10" x14ac:dyDescent="0.25">
      <c r="A224" s="6" t="s">
        <v>4/14/2022 12:12:50 PM</v>
      </c>
      <c r="B224" t="s">
        <v/>
      </c>
      <c r="C224" t="b">
        <v>FALSE</v>
      </c>
      <c r="D224" t="s">
        <v>'EKGJ85</v>
      </c>
      <c r="E224" s="4">
        <v>'0</v>
      </c>
      <c r="F224" s="4">
        <v>'0</v>
      </c>
      <c r="G224" t="s">
        <v>https://spprodfunctionstorage.blob.core.windows.net/lacunalprvis/tagimage%2F20220414_121615289_EKGJ85.jpeg</v>
      </c>
      <c r="I224" t="s">
        <v>'0.5</v>
      </c>
      <c r="J224" t="s">
        <v>'HKYM85</v>
      </c>
    </row>
    <row r="225" spans="1:10" x14ac:dyDescent="0.25">
      <c r="A225" s="6" t="s">
        <v>4/14/2022 2:01:37 PM</v>
      </c>
      <c r="B225" t="s">
        <v/>
      </c>
      <c r="C225" t="b">
        <v>FALSE</v>
      </c>
      <c r="D225" t="s">
        <v>'CXNA85</v>
      </c>
      <c r="E225" s="4">
        <v>'0</v>
      </c>
      <c r="F225" s="4">
        <v>'0</v>
      </c>
      <c r="G225" t="s">
        <v>https://spprodfunctionstorage.blob.core.windows.net/lacunalprvis/tagimage%2F20220414_140139238_CXNA85.jpeg</v>
      </c>
      <c r="I225" t="s">
        <v>'0.3333333333333333</v>
      </c>
      <c r="J225" t="s">
        <v>'HKYM85</v>
      </c>
    </row>
    <row r="226" spans="1:10" s="26" customFormat="1" x14ac:dyDescent="0.25">
      <c r="A226" s="29" t="s">
        <v>4/13/2022 4:37:59 PM</v>
      </c>
      <c r="B226" s="26" t="b">
        <v/>
      </c>
      <c r="C226" s="26" t="b">
        <v>TRUE</v>
      </c>
      <c r="D226" s="26" t="s">
        <v>'HUDY91</v>
      </c>
      <c r="E226" s="27">
        <v>'0</v>
      </c>
      <c r="F226" s="27">
        <v>'1</v>
      </c>
      <c r="G226" s="30" t="s">
        <v>https://spprodfunctionstorage.blob.core.windows.net/lacunalprvis/tagimage%2F20220413_163801638_HUDY91.jpeg</v>
      </c>
      <c r="I226" s="26" t="s">
        <v>'1.0</v>
      </c>
      <c r="J226" s="26" t="s">
        <v>'HUDY91</v>
      </c>
    </row>
    <row r="227" spans="1:10" x14ac:dyDescent="0.25">
      <c r="A227" s="6" t="s">
        <v>4/13/2022 6:10:23 PM</v>
      </c>
      <c r="B227" t="s">
        <v/>
      </c>
      <c r="C227" t="b">
        <v>FALSE</v>
      </c>
      <c r="D227" t="s">
        <v>'HMJW71</v>
      </c>
      <c r="E227" s="4">
        <v>'0</v>
      </c>
      <c r="F227" s="4">
        <v>'0</v>
      </c>
      <c r="G227" t="s">
        <v>https://spprodfunctionstorage.blob.core.windows.net/lacunalprvis/tagimage%2F20220413_181219250_HMJW71.jpeg</v>
      </c>
      <c r="I227" t="s">
        <v>'0.3333333333333333</v>
      </c>
      <c r="J227" t="s">
        <v>'HUDY91</v>
      </c>
    </row>
    <row r="228" spans="1:10" s="26" customFormat="1" x14ac:dyDescent="0.25">
      <c r="A228" s="29" t="s">
        <v>4/13/2022 6:17:25 PM</v>
      </c>
      <c r="B228" s="26" t="b">
        <v/>
      </c>
      <c r="C228" s="26" t="b">
        <v>TRUE</v>
      </c>
      <c r="D228" s="26" t="s">
        <v>'HUDY91</v>
      </c>
      <c r="E228" s="27">
        <v>'0</v>
      </c>
      <c r="F228" s="27">
        <v>'1</v>
      </c>
      <c r="G228" s="30" t="s">
        <v>https://spprodfunctionstorage.blob.core.windows.net/lacunalprvis/tagimage%2F20220413_181742186_HUDY91.jpeg</v>
      </c>
      <c r="I228" s="26" t="s">
        <v>'1.0</v>
      </c>
      <c r="J228" s="26" t="s">
        <v>'HUDY91</v>
      </c>
    </row>
    <row r="229" spans="1:10" x14ac:dyDescent="0.25">
      <c r="A229" s="6" t="s">
        <v>4/13/2022 8:59:10 PM</v>
      </c>
      <c r="B229" t="s">
        <v/>
      </c>
      <c r="C229" t="b">
        <v>FALSE</v>
      </c>
      <c r="D229" t="s">
        <v>'HUDY91</v>
      </c>
      <c r="E229" s="4">
        <v>'0</v>
      </c>
      <c r="F229" s="4">
        <v>'0</v>
      </c>
      <c r="G229" t="s">
        <v>https://spprodfunctionstorage.blob.core.windows.net/lacunalprvis/tagimage%2F20220413_210510036_HUDY91.jpeg</v>
      </c>
      <c r="I229" t="s">
        <v>'1.0</v>
      </c>
      <c r="J229" t="s">
        <v>'HUDY91</v>
      </c>
    </row>
    <row r="230" spans="1:10" s="26" customFormat="1" x14ac:dyDescent="0.25">
      <c r="A230" s="29" t="s">
        <v>4/14/2022 1:02:06 PM</v>
      </c>
      <c r="B230" s="26" t="b">
        <v/>
      </c>
      <c r="C230" s="26" t="b">
        <v>TRUE</v>
      </c>
      <c r="D230" s="26" t="s">
        <v>'HWSD27</v>
      </c>
      <c r="E230" s="27">
        <v>'0</v>
      </c>
      <c r="F230" s="27">
        <v>'1</v>
      </c>
      <c r="G230" s="30" t="s">
        <v>https://spprodfunctionstorage.blob.core.windows.net/lacunalprvis/tagimage%2F20220414_130208076_HWSD27.jpeg</v>
      </c>
      <c r="I230" s="26" t="s">
        <v>'0.8333333333333334</v>
      </c>
      <c r="J230" s="26" t="s">
        <v>'HWS027</v>
      </c>
    </row>
    <row r="231" spans="1:10" s="26" customFormat="1" x14ac:dyDescent="0.25">
      <c r="A231" s="29" t="s">
        <v>4/14/2022 1:02:08 PM</v>
      </c>
      <c r="B231" s="26" t="b">
        <v/>
      </c>
      <c r="C231" s="26" t="b">
        <v>TRUE</v>
      </c>
      <c r="D231" s="26" t="s">
        <v>'HWS027</v>
      </c>
      <c r="E231" s="27">
        <v>'0</v>
      </c>
      <c r="F231" s="27">
        <v>'1</v>
      </c>
      <c r="G231" s="30" t="s">
        <v>https://spprodfunctionstorage.blob.core.windows.net/lacunalprvis/tagimage%2F20220414_130210656_HWS027.jpeg</v>
      </c>
      <c r="I231" s="26" t="s">
        <v>'0.8333333333333334</v>
      </c>
      <c r="J231" s="26" t="s">
        <v>'HWSD27</v>
      </c>
    </row>
    <row r="232" spans="1:10" s="26" customFormat="1" x14ac:dyDescent="0.25">
      <c r="A232" s="29" t="s">
        <v>4/13/2022 4:38:47 PM</v>
      </c>
      <c r="B232" s="26" t="b">
        <v/>
      </c>
      <c r="C232" s="26" t="b">
        <v>TRUE</v>
      </c>
      <c r="D232" s="26" t="s">
        <v>'IC92PY</v>
      </c>
      <c r="E232" s="27">
        <v>'0</v>
      </c>
      <c r="F232" s="27">
        <v>'1</v>
      </c>
      <c r="G232" s="30" t="s">
        <v>https://spprodfunctionstorage.blob.core.windows.net/lacunalprvis/tagimage%2F20220413_163849696_IC92PY.jpeg</v>
      </c>
      <c r="I232" s="26" t="s">
        <v>'0.5</v>
      </c>
      <c r="J232" s="26" t="s">
        <v>'IC84PX</v>
      </c>
    </row>
    <row r="233" spans="1:10" s="26" customFormat="1" x14ac:dyDescent="0.25">
      <c r="A233" s="29" t="s">
        <v>4/13/2022 5:26:08 PM</v>
      </c>
      <c r="B233" s="26" t="b">
        <v/>
      </c>
      <c r="C233" s="26" t="b">
        <v>TRUE</v>
      </c>
      <c r="D233" s="26" t="s">
        <v>'IU98WV</v>
      </c>
      <c r="E233" s="27">
        <v>'0</v>
      </c>
      <c r="F233" s="27">
        <v>'1</v>
      </c>
      <c r="G233" s="30" t="s">
        <v>https://spprodfunctionstorage.blob.core.windows.net/lacunalprvis/tagimage%2F20220413_172609780_IU98WV.jpeg</v>
      </c>
      <c r="I233" s="26" t="s">
        <v>'0.3333333333333333</v>
      </c>
      <c r="J233" s="26" t="s">
        <v>'IC92PY</v>
      </c>
    </row>
    <row r="234" spans="1:10" x14ac:dyDescent="0.25">
      <c r="A234" s="6" t="s">
        <v>4/14/2022 10:04:10 AM</v>
      </c>
      <c r="B234" t="s">
        <v/>
      </c>
      <c r="C234" t="b">
        <v>FALSE</v>
      </c>
      <c r="D234" t="s">
        <v>'IC84PX</v>
      </c>
      <c r="E234" s="4">
        <v>'0</v>
      </c>
      <c r="F234" s="4">
        <v>'0</v>
      </c>
      <c r="G234" t="s">
        <v>https://spprodfunctionstorage.blob.core.windows.net/lacunalprvis/tagimage%2F20220414_101225171_IC84PX.jpeg</v>
      </c>
      <c r="I234" t="s">
        <v>'0.5</v>
      </c>
      <c r="J234" t="s">
        <v>'IC92PY</v>
      </c>
    </row>
    <row r="235" spans="1:10" s="26" customFormat="1" x14ac:dyDescent="0.25">
      <c r="A235" s="29" t="s">
        <v>4/13/2022 8:37:22 PM</v>
      </c>
      <c r="B235" s="26" t="b">
        <v/>
      </c>
      <c r="C235" s="26" t="b">
        <v>TRUE</v>
      </c>
      <c r="D235" s="26" t="s">
        <v>'IDFG10</v>
      </c>
      <c r="E235" s="27">
        <v>'0</v>
      </c>
      <c r="F235" s="27">
        <v>'1</v>
      </c>
      <c r="G235" s="30" t="s">
        <v>https://spprodfunctionstorage.blob.core.windows.net/lacunalprvis/tagimage%2F20220413_203926542_IDFG10.jpeg</v>
      </c>
      <c r="I235" s="26" t="s">
        <v>'1.0</v>
      </c>
      <c r="J235" s="26" t="s">
        <v>'IDFG10</v>
      </c>
    </row>
    <row r="236" spans="1:10" x14ac:dyDescent="0.25">
      <c r="A236" s="6" t="s">
        <v>4/13/2022 11:38:20 PM</v>
      </c>
      <c r="B236" t="s">
        <v/>
      </c>
      <c r="C236" t="b">
        <v>FALSE</v>
      </c>
      <c r="D236" t="s">
        <v>'IHWG14</v>
      </c>
      <c r="E236" s="4">
        <v>'0</v>
      </c>
      <c r="F236" s="4">
        <v>'0</v>
      </c>
      <c r="G236" t="s">
        <v>https://spprodfunctionstorage.blob.core.windows.net/lacunalprvis/tagimage%2F20220413_234943099_IHWG14.jpeg</v>
      </c>
      <c r="I236" t="s">
        <v>'0.5</v>
      </c>
      <c r="J236" t="s">
        <v>'IDFG10</v>
      </c>
    </row>
    <row r="237" spans="1:10" x14ac:dyDescent="0.25">
      <c r="A237" s="6" t="s">
        <v>4/14/2022 1:21:00 AM</v>
      </c>
      <c r="B237" t="s">
        <v/>
      </c>
      <c r="C237" t="b">
        <v>FALSE</v>
      </c>
      <c r="D237" t="s">
        <v>'IDFG10</v>
      </c>
      <c r="E237" s="4">
        <v>'0</v>
      </c>
      <c r="F237" s="4">
        <v>'0</v>
      </c>
      <c r="G237" t="s">
        <v>https://spprodfunctionstorage.blob.core.windows.net/lacunalprvis/tagimage%2F20220414_012604152_IDFG10.jpeg</v>
      </c>
      <c r="I237" t="s">
        <v>'1.0</v>
      </c>
      <c r="J237" t="s">
        <v>'IDFG10</v>
      </c>
    </row>
    <row r="238" spans="1:10" x14ac:dyDescent="0.25">
      <c r="A238" s="6" t="s">
        <v>4/14/2022 3:20:42 PM</v>
      </c>
      <c r="B238" t="s">
        <v/>
      </c>
      <c r="C238" t="b">
        <v>FALSE</v>
      </c>
      <c r="D238" t="s">
        <v>'IFIMUIT</v>
      </c>
      <c r="E238" s="4">
        <v>'0</v>
      </c>
      <c r="F238" s="4">
        <v>'0</v>
      </c>
      <c r="G238" t="s">
        <v>https://spprodfunctionstorage.blob.core.windows.net/lacunalprvis/tagimage%2F20220414_152043972_IFIMUIT.jpeg</v>
      </c>
      <c r="I238" t="s">
        <v>'0.42857142857142855</v>
      </c>
      <c r="J238" t="s">
        <v>'IF21IU</v>
      </c>
    </row>
    <row r="239" spans="1:10" x14ac:dyDescent="0.25">
      <c r="A239" s="6" t="s">
        <v>4/14/2022 1:20:29 PM</v>
      </c>
      <c r="B239" t="s">
        <v/>
      </c>
      <c r="C239" t="b">
        <v>FALSE</v>
      </c>
      <c r="D239" t="s">
        <v>'IFWM28</v>
      </c>
      <c r="E239" s="4">
        <v>'0</v>
      </c>
      <c r="F239" s="4">
        <v>'0</v>
      </c>
      <c r="G239" t="s">
        <v>https://spprodfunctionstorage.blob.core.windows.net/lacunalprvis/tagimage%2F20220414_132031805_IFWM28.jpeg</v>
      </c>
      <c r="I239" t="s">
        <v>'0.42857142857142855</v>
      </c>
      <c r="J239" t="s">
        <v>'IFIMUIT</v>
      </c>
    </row>
    <row r="240" spans="1:10" s="26" customFormat="1" x14ac:dyDescent="0.25">
      <c r="A240" s="29" t="s">
        <v>4/13/2022 10:41:32 PM</v>
      </c>
      <c r="B240" s="26" t="b">
        <v/>
      </c>
      <c r="C240" s="26" t="b">
        <v>TRUE</v>
      </c>
      <c r="D240" s="26" t="s">
        <v>'II02Q</v>
      </c>
      <c r="E240" s="27">
        <v>'0</v>
      </c>
      <c r="F240" s="27">
        <v>'1</v>
      </c>
      <c r="G240" s="30" t="s">
        <v>https://spprodfunctionstorage.blob.core.windows.net/lacunalprvis/tagimage%2F20220413_224554384_II02Q.jpeg</v>
      </c>
      <c r="I240" s="26" t="s">
        <v>'1.0</v>
      </c>
      <c r="J240" s="26" t="s">
        <v>'II02Q</v>
      </c>
    </row>
    <row r="241" spans="1:10" x14ac:dyDescent="0.25">
      <c r="A241" s="6" t="s">
        <v>4/13/2022 10:45:52 PM</v>
      </c>
      <c r="B241" t="s">
        <v/>
      </c>
      <c r="C241" t="b">
        <v>FALSE</v>
      </c>
      <c r="D241" t="s">
        <v>'II02QW</v>
      </c>
      <c r="E241" s="4">
        <v>'0</v>
      </c>
      <c r="F241" s="4">
        <v>'0</v>
      </c>
      <c r="G241" t="s">
        <v>https://spprodfunctionstorage.blob.core.windows.net/lacunalprvis/tagimage%2F20220413_224555836_II02QW.jpeg</v>
      </c>
      <c r="I241" t="s">
        <v>'0.8333333333333334</v>
      </c>
      <c r="J241" t="s">
        <v>'II02Q</v>
      </c>
    </row>
    <row r="242" spans="1:10" x14ac:dyDescent="0.25">
      <c r="A242" s="6" t="s">
        <v>4/13/2022 10:45:52 PM</v>
      </c>
      <c r="B242" t="s">
        <v/>
      </c>
      <c r="C242" t="b">
        <v>FALSE</v>
      </c>
      <c r="D242" t="s">
        <v>'II02Q</v>
      </c>
      <c r="E242" s="4">
        <v>'0</v>
      </c>
      <c r="F242" s="4">
        <v>'0</v>
      </c>
      <c r="G242" t="s">
        <v>https://spprodfunctionstorage.blob.core.windows.net/lacunalprvis/tagimage%2F20220413_224649442_II02Q.jpeg</v>
      </c>
      <c r="I242" t="s">
        <v>'1.0</v>
      </c>
      <c r="J242" t="s">
        <v>'II02Q</v>
      </c>
    </row>
    <row r="243" spans="1:10" x14ac:dyDescent="0.25">
      <c r="A243" s="6" t="s">
        <v>4/13/2022 10:46:47 PM</v>
      </c>
      <c r="B243" t="s">
        <v/>
      </c>
      <c r="C243" t="b">
        <v>FALSE</v>
      </c>
      <c r="D243" t="s">
        <v>'II02QH</v>
      </c>
      <c r="E243" s="4">
        <v>'0</v>
      </c>
      <c r="F243" s="4">
        <v>'0</v>
      </c>
      <c r="G243" t="s">
        <v>https://spprodfunctionstorage.blob.core.windows.net/lacunalprvis/tagimage%2F20220413_224650927_II02QH.jpeg</v>
      </c>
      <c r="I243" t="s">
        <v>'0.8333333333333334</v>
      </c>
      <c r="J243" t="s">
        <v>'II02Q</v>
      </c>
    </row>
    <row r="244" spans="1:10" x14ac:dyDescent="0.25">
      <c r="A244" s="6" t="s">
        <v>4/14/2022 12:18:57 AM</v>
      </c>
      <c r="B244" t="s">
        <v/>
      </c>
      <c r="C244" t="b">
        <v>FALSE</v>
      </c>
      <c r="D244" t="s">
        <v>'IE06PH</v>
      </c>
      <c r="E244" s="4">
        <v>'0</v>
      </c>
      <c r="F244" s="4">
        <v>'0</v>
      </c>
      <c r="G244" t="s">
        <v>https://spprodfunctionstorage.blob.core.windows.net/lacunalprvis/tagimage%2F20220414_001927549_IE06PH.jpeg</v>
      </c>
      <c r="I244" t="s">
        <v>'0.5</v>
      </c>
      <c r="J244" t="s">
        <v>'II02QH</v>
      </c>
    </row>
    <row r="245" spans="1:10" x14ac:dyDescent="0.25">
      <c r="A245" s="6" t="s">
        <v>4/14/2022 12:32:03 PM</v>
      </c>
      <c r="B245" t="s">
        <v/>
      </c>
      <c r="C245" t="b">
        <v>FALSE</v>
      </c>
      <c r="D245" t="s">
        <v>'IJ56JNE</v>
      </c>
      <c r="E245" s="4">
        <v>'0</v>
      </c>
      <c r="F245" s="4">
        <v>'0</v>
      </c>
      <c r="G245" t="s">
        <v>https://spprodfunctionstorage.blob.core.windows.net/lacunalprvis/tagimage%2F20220414_123256547_IJ56JNE.jpeg</v>
      </c>
      <c r="I245" t="s">
        <v>'1.0</v>
      </c>
      <c r="J245" t="s">
        <v>'IJ56JNE</v>
      </c>
    </row>
    <row r="246" spans="1:10" x14ac:dyDescent="0.25">
      <c r="A246" s="6" t="s">
        <v>4/14/2022 12:32:55 PM</v>
      </c>
      <c r="B246" t="s">
        <v/>
      </c>
      <c r="C246" t="b">
        <v>FALSE</v>
      </c>
      <c r="D246" t="s">
        <v>'IJ56JNE</v>
      </c>
      <c r="E246" s="4">
        <v>'0</v>
      </c>
      <c r="F246" s="4">
        <v>'0</v>
      </c>
      <c r="G246" t="s">
        <v>https://spprodfunctionstorage.blob.core.windows.net/lacunalprvis/tagimage%2F20220414_123332502_IJ56JNE.jpeg</v>
      </c>
      <c r="I246" t="s">
        <v>'1.0</v>
      </c>
      <c r="J246" t="s">
        <v>'IJ56JNE</v>
      </c>
    </row>
    <row r="247" spans="1:10" x14ac:dyDescent="0.25">
      <c r="A247" s="6" t="s">
        <v>4/14/2022 12:33:31 PM</v>
      </c>
      <c r="B247" t="s">
        <v/>
      </c>
      <c r="C247" t="b">
        <v>FALSE</v>
      </c>
      <c r="D247" t="s">
        <v>'IJ51NE</v>
      </c>
      <c r="E247" s="4">
        <v>'0</v>
      </c>
      <c r="F247" s="4">
        <v>'0</v>
      </c>
      <c r="G247" t="s">
        <v>https://spprodfunctionstorage.blob.core.windows.net/lacunalprvis/tagimage%2F20220414_123333451_IJ51NE.jpeg</v>
      </c>
      <c r="I247" t="s">
        <v>'0.7142857142857143</v>
      </c>
      <c r="J247" t="s">
        <v>'IJ56JNE</v>
      </c>
    </row>
    <row r="248" spans="1:10" x14ac:dyDescent="0.25">
      <c r="A248" s="6" t="s">
        <v>4/13/2022 4:02:44 PM</v>
      </c>
      <c r="B248" t="s">
        <v/>
      </c>
      <c r="C248" t="b">
        <v>FALSE</v>
      </c>
      <c r="D248" t="s">
        <v>'IJDP09</v>
      </c>
      <c r="E248" s="4">
        <v>'0</v>
      </c>
      <c r="F248" s="4">
        <v>'0</v>
      </c>
      <c r="G248" t="s">
        <v>https://spprodfunctionstorage.blob.core.windows.net/lacunalprvis/tagimage%2F20220413_160247424_IJDP09.jpeg</v>
      </c>
      <c r="I248" t="s">
        <v>'1.0</v>
      </c>
      <c r="J248" t="s">
        <v>'IJDP09</v>
      </c>
    </row>
    <row r="249" spans="1:10" x14ac:dyDescent="0.25">
      <c r="A249" s="6" t="s">
        <v>4/13/2022 4:03:06 PM</v>
      </c>
      <c r="B249" t="s">
        <v/>
      </c>
      <c r="C249" t="b">
        <v>FALSE</v>
      </c>
      <c r="D249" t="s">
        <v>'IJDP09</v>
      </c>
      <c r="E249" s="4">
        <v>'0</v>
      </c>
      <c r="F249" s="4">
        <v>'0</v>
      </c>
      <c r="G249" t="s">
        <v>https://spprodfunctionstorage.blob.core.windows.net/lacunalprvis/tagimage%2F20220413_160308303_IJDP09.jpeg</v>
      </c>
      <c r="I249" t="s">
        <v>'1.0</v>
      </c>
      <c r="J249" t="s">
        <v>'IJDP09</v>
      </c>
    </row>
    <row r="250" spans="1:10" x14ac:dyDescent="0.25">
      <c r="A250" s="6" t="s">
        <v>4/13/2022 6:28:19 PM</v>
      </c>
      <c r="B250" t="s">
        <v/>
      </c>
      <c r="C250" t="b">
        <v>FALSE</v>
      </c>
      <c r="D250" t="s">
        <v>'8HYP300</v>
      </c>
      <c r="E250" s="4">
        <v>'0</v>
      </c>
      <c r="F250" s="4">
        <v>'0</v>
      </c>
      <c r="G250" t="s">
        <v>https://spprodfunctionstorage.blob.core.windows.net/lacunalprvis/tagimage%2F20220413_182838925_8HYP300.jpeg</v>
      </c>
      <c r="I250" t="s">
        <v>'0.2857142857142857</v>
      </c>
      <c r="J250" t="s">
        <v>'IJDP09</v>
      </c>
    </row>
    <row r="251" spans="1:10" s="26" customFormat="1" x14ac:dyDescent="0.25">
      <c r="A251" s="29" t="s">
        <v>4/13/2022 7:05:40 PM</v>
      </c>
      <c r="B251" s="26" t="b">
        <v/>
      </c>
      <c r="C251" s="26" t="b">
        <v>FALSE</v>
      </c>
      <c r="D251" s="26" t="s">
        <v>'IJX001</v>
      </c>
      <c r="E251" s="27">
        <v>'1</v>
      </c>
      <c r="F251" s="27">
        <v>'0</v>
      </c>
      <c r="G251" s="30" t="s">
        <v>https://spprodfunctionstorage.blob.core.windows.net/lacunalprvis/tagimage%2F20220413_190808570_IJX001.jpeg</v>
      </c>
      <c r="I251" s="26" t="s">
        <v>'1.0</v>
      </c>
      <c r="J251" s="26" t="s">
        <v>'IJX001</v>
      </c>
    </row>
    <row r="252" spans="1:10" x14ac:dyDescent="0.25">
      <c r="A252" s="6" t="s">
        <v>4/13/2022 11:15:04 PM</v>
      </c>
      <c r="B252" t="s">
        <v/>
      </c>
      <c r="C252" t="b">
        <v>FALSE</v>
      </c>
      <c r="D252" t="s">
        <v>'IJX001</v>
      </c>
      <c r="E252" s="4">
        <v>'0</v>
      </c>
      <c r="F252" s="4">
        <v>'0</v>
      </c>
      <c r="G252" t="s">
        <v>https://spprodfunctionstorage.blob.core.windows.net/lacunalprvis/tagimage%2F20220413_231514217_IJX001.jpeg</v>
      </c>
      <c r="I252" t="s">
        <v>'1.0</v>
      </c>
      <c r="J252" t="s">
        <v>'IJX001</v>
      </c>
    </row>
    <row r="253" spans="1:10" s="26" customFormat="1" x14ac:dyDescent="0.25">
      <c r="A253" s="29" t="s">
        <v>4/14/2022 2:13:49 PM</v>
      </c>
      <c r="B253" s="26" t="b">
        <v/>
      </c>
      <c r="C253" s="26" t="b">
        <v>FALSE</v>
      </c>
      <c r="D253" s="26" t="s">
        <v>'IK0G6DX</v>
      </c>
      <c r="E253" s="27">
        <v>'1</v>
      </c>
      <c r="F253" s="27">
        <v>'0</v>
      </c>
      <c r="G253" s="30" t="s">
        <v>https://spprodfunctionstorage.blob.core.windows.net/lacunalprvis/tagimage%2F20220414_141350814_IK0G6DX.jpeg</v>
      </c>
      <c r="I253" s="26" t="s">
        <v>'0.8571428571428571</v>
      </c>
      <c r="J253" s="26" t="s">
        <v>'IK06DX</v>
      </c>
    </row>
    <row r="254" spans="1:10" x14ac:dyDescent="0.25">
      <c r="A254" s="6" t="s">
        <v>4/14/2022 2:13:49 PM</v>
      </c>
      <c r="B254" t="s">
        <v/>
      </c>
      <c r="C254" t="b">
        <v>TRUE</v>
      </c>
      <c r="D254" t="s">
        <v>'IK06DX</v>
      </c>
      <c r="E254" s="4">
        <v>'0</v>
      </c>
      <c r="F254" s="4">
        <v>'0</v>
      </c>
      <c r="G254" t="s">
        <v>https://spprodfunctionstorage.blob.core.windows.net/lacunalprvis/tagimage%2F20220414_141351687_IK06DX.jpeg</v>
      </c>
      <c r="I254" t="s">
        <v>'0.8571428571428571</v>
      </c>
      <c r="J254" t="s">
        <v>'IK0G6DX</v>
      </c>
    </row>
    <row r="255" spans="1:10" s="26" customFormat="1" x14ac:dyDescent="0.25">
      <c r="A255" s="29" t="s">
        <v>4/13/2022 6:02:53 PM</v>
      </c>
      <c r="B255" s="26" t="b">
        <v/>
      </c>
      <c r="C255" s="26" t="b">
        <v>TRUE</v>
      </c>
      <c r="D255" s="26" t="s">
        <v>'Z68BGH</v>
      </c>
      <c r="E255" s="27">
        <v>'0</v>
      </c>
      <c r="F255" s="27">
        <v>'1</v>
      </c>
      <c r="G255" s="30" t="s">
        <v>https://spprodfunctionstorage.blob.core.windows.net/lacunalprvis/tagimage%2F20220413_180254722_Z68BGH.jpeg</v>
      </c>
      <c r="I255" s="26" t="s">
        <v>'0.5</v>
      </c>
      <c r="J255" s="26" t="s">
        <v>'IK85GH</v>
      </c>
    </row>
    <row r="256" spans="1:10" x14ac:dyDescent="0.25">
      <c r="A256" s="6" t="s">
        <v>4/13/2022 4:26:10 PM</v>
      </c>
      <c r="B256" t="s">
        <v/>
      </c>
      <c r="C256" t="b">
        <v>FALSE</v>
      </c>
      <c r="D256" t="s">
        <v>'ILZBHW</v>
      </c>
      <c r="E256" s="4">
        <v>'0</v>
      </c>
      <c r="F256" s="4">
        <v>'0</v>
      </c>
      <c r="G256" t="s">
        <v>https://spprodfunctionstorage.blob.core.windows.net/lacunalprvis/tagimage%2F20220413_162611707_ILZBHW.jpeg</v>
      </c>
      <c r="I256" t="s">
        <v>'0.8333333333333334</v>
      </c>
      <c r="J256" t="s">
        <v>'IL2BHW</v>
      </c>
    </row>
    <row r="257" spans="1:10" x14ac:dyDescent="0.25">
      <c r="A257" s="6" t="s">
        <v>4/13/2022 10:38:09 PM</v>
      </c>
      <c r="B257" t="s">
        <v/>
      </c>
      <c r="C257" t="b">
        <v>FALSE</v>
      </c>
      <c r="D257" t="s">
        <v>'IY26TL</v>
      </c>
      <c r="E257" s="4">
        <v>'0</v>
      </c>
      <c r="F257" s="4">
        <v>'0</v>
      </c>
      <c r="G257" t="s">
        <v>https://spprodfunctionstorage.blob.core.windows.net/lacunalprvis/tagimage%2F20220413_223912614_IY26TL.jpeg</v>
      </c>
      <c r="I257" t="s">
        <v>'0.3333333333333333</v>
      </c>
      <c r="J257" t="s">
        <v>'IL2BHW</v>
      </c>
    </row>
    <row r="258" spans="1:10" s="26" customFormat="1" x14ac:dyDescent="0.25">
      <c r="A258" s="29" t="s">
        <v>4/13/2022 11:15:45 PM</v>
      </c>
      <c r="B258" s="26" t="b">
        <v/>
      </c>
      <c r="C258" s="26" t="b">
        <v>TRUE</v>
      </c>
      <c r="D258" s="26" t="s">
        <v>'462QHM</v>
      </c>
      <c r="E258" s="27">
        <v>'0</v>
      </c>
      <c r="F258" s="27">
        <v>'1</v>
      </c>
      <c r="G258" s="30" t="s">
        <v>https://spprodfunctionstorage.blob.core.windows.net/lacunalprvis/tagimage%2F20220413_232700561_462QHM.jpeg</v>
      </c>
      <c r="I258" s="26" t="s">
        <v>'0.3333333333333333</v>
      </c>
      <c r="J258" s="26" t="s">
        <v>'IL2BHW</v>
      </c>
    </row>
    <row r="259" spans="1:10" x14ac:dyDescent="0.25">
      <c r="A259" s="6" t="s">
        <v>4/14/2022 12:05:55 AM</v>
      </c>
      <c r="B259" t="s">
        <v/>
      </c>
      <c r="C259" t="b">
        <v>FALSE</v>
      </c>
      <c r="D259" t="s">
        <v>'IL971L</v>
      </c>
      <c r="E259" s="4">
        <v>'0</v>
      </c>
      <c r="F259" s="4">
        <v>'0</v>
      </c>
      <c r="G259" t="s">
        <v>https://spprodfunctionstorage.blob.core.windows.net/lacunalprvis/tagimage%2F20220414_000648335_IL971L.jpeg</v>
      </c>
      <c r="I259" t="s">
        <v>'1.0</v>
      </c>
      <c r="J259" t="s">
        <v>'IL971L</v>
      </c>
    </row>
    <row r="260" spans="1:10" s="26" customFormat="1" x14ac:dyDescent="0.25">
      <c r="A260" s="29" t="s">
        <v>4/14/2022 3:03:35 AM</v>
      </c>
      <c r="B260" s="26" t="b">
        <v/>
      </c>
      <c r="C260" s="26" t="b">
        <v>FALSE</v>
      </c>
      <c r="D260" s="26" t="s">
        <v>'IL971L</v>
      </c>
      <c r="E260" s="27">
        <v>'1</v>
      </c>
      <c r="F260" s="27">
        <v>'0</v>
      </c>
      <c r="G260" s="30" t="s">
        <v>https://spprodfunctionstorage.blob.core.windows.net/lacunalprvis/tagimage%2F20220414_030653085_IL971L.jpeg</v>
      </c>
      <c r="I260" s="26" t="s">
        <v>'1.0</v>
      </c>
      <c r="J260" s="26" t="s">
        <v>'IL971L</v>
      </c>
    </row>
    <row r="261" spans="1:10" s="26" customFormat="1" x14ac:dyDescent="0.25">
      <c r="A261" s="29" t="s">
        <v>4/13/2022 4:26:10 PM</v>
      </c>
      <c r="B261" s="26" t="b">
        <v/>
      </c>
      <c r="C261" s="26" t="b">
        <v>TRUE</v>
      </c>
      <c r="D261" s="26" t="s">
        <v>'IL2BHW</v>
      </c>
      <c r="E261" s="27">
        <v>'0</v>
      </c>
      <c r="F261" s="27">
        <v>'1</v>
      </c>
      <c r="G261" s="30" t="s">
        <v>https://spprodfunctionstorage.blob.core.windows.net/lacunalprvis/tagimage%2F20220413_162612527_IL2BHW.jpeg</v>
      </c>
      <c r="I261" s="26" t="s">
        <v>'0.8333333333333334</v>
      </c>
      <c r="J261" s="26" t="s">
        <v>'ILZBHW</v>
      </c>
    </row>
    <row r="262" spans="1:10" s="26" customFormat="1" x14ac:dyDescent="0.25">
      <c r="A262" s="29" t="s">
        <v>4/13/2022 9:30:43 PM</v>
      </c>
      <c r="B262" s="26" t="b">
        <v/>
      </c>
      <c r="C262" s="26" t="b">
        <v>TRUE</v>
      </c>
      <c r="D262" s="26" t="s">
        <v>'IU42HA</v>
      </c>
      <c r="E262" s="27">
        <v>'0</v>
      </c>
      <c r="F262" s="27">
        <v>'1</v>
      </c>
      <c r="G262" s="30" t="s">
        <v>https://spprodfunctionstorage.blob.core.windows.net/lacunalprvis/tagimage%2F20220413_213126239_IU42HA.jpeg</v>
      </c>
      <c r="I262" s="26" t="s">
        <v>'0.3333333333333333</v>
      </c>
      <c r="J262" s="26" t="s">
        <v>'ILZBHW</v>
      </c>
    </row>
    <row r="263" spans="1:10" x14ac:dyDescent="0.25">
      <c r="A263" s="6" t="s">
        <v>4/14/2022 11:24:45 AM</v>
      </c>
      <c r="B263" t="s">
        <v/>
      </c>
      <c r="C263" t="b">
        <v>FALSE</v>
      </c>
      <c r="D263" t="s">
        <v>'IL54IP</v>
      </c>
      <c r="E263" s="4">
        <v>'0</v>
      </c>
      <c r="F263" s="4">
        <v>'0</v>
      </c>
      <c r="G263" t="s">
        <v>https://spprodfunctionstorage.blob.core.windows.net/lacunalprvis/tagimage%2F20220414_112948409_IL54IP.jpeg</v>
      </c>
      <c r="I263" t="s">
        <v>'0.3333333333333333</v>
      </c>
      <c r="J263" t="s">
        <v>'ILZBHW</v>
      </c>
    </row>
    <row r="264" spans="1:10" s="26" customFormat="1" x14ac:dyDescent="0.25">
      <c r="A264" s="29" t="s">
        <v>4/13/2022 8:21:44 PM</v>
      </c>
      <c r="B264" s="26" t="b">
        <v/>
      </c>
      <c r="C264" s="26" t="b">
        <v>FALSE</v>
      </c>
      <c r="D264" s="26" t="s">
        <v>'IMP716</v>
      </c>
      <c r="E264" s="27">
        <v>'1</v>
      </c>
      <c r="F264" s="27">
        <v>'0</v>
      </c>
      <c r="G264" s="30" t="s">
        <v>https://spprodfunctionstorage.blob.core.windows.net/lacunalprvis/tagimage%2F20220413_202159031_IMP716.jpeg</v>
      </c>
      <c r="I264" s="26" t="s">
        <v>'1.0</v>
      </c>
      <c r="J264" s="26" t="s">
        <v>'IMP716</v>
      </c>
    </row>
    <row r="265" spans="1:10" x14ac:dyDescent="0.25">
      <c r="A265" s="6" t="s">
        <v>4/13/2022 8:21:57 PM</v>
      </c>
      <c r="B265" t="s">
        <v/>
      </c>
      <c r="C265" t="b">
        <v>FALSE</v>
      </c>
      <c r="D265" t="s">
        <v>'IMP716</v>
      </c>
      <c r="E265" s="4">
        <v>'0</v>
      </c>
      <c r="F265" s="4">
        <v>'0</v>
      </c>
      <c r="G265" t="s">
        <v>https://spprodfunctionstorage.blob.core.windows.net/lacunalprvis/tagimage%2F20220413_202349763_IMP716.jpeg</v>
      </c>
      <c r="I265" t="s">
        <v>'1.0</v>
      </c>
      <c r="J265" t="s">
        <v>'IMP716</v>
      </c>
    </row>
    <row r="266" spans="1:10" x14ac:dyDescent="0.25">
      <c r="A266" s="6" t="s">
        <v>4/14/2022 1:51:25 PM</v>
      </c>
      <c r="B266" t="s">
        <v/>
      </c>
      <c r="C266" t="b">
        <v>FALSE</v>
      </c>
      <c r="D266" t="s">
        <v>'IAAH15</v>
      </c>
      <c r="E266" s="4">
        <v>'0</v>
      </c>
      <c r="F266" s="4">
        <v>'0</v>
      </c>
      <c r="G266" t="s">
        <v>https://spprodfunctionstorage.blob.core.windows.net/lacunalprvis/tagimage%2F20220414_135128658_IAAH15.jpeg</v>
      </c>
      <c r="I266" t="s">
        <v>'0.3333333333333333</v>
      </c>
      <c r="J266" t="s">
        <v>'IMP716</v>
      </c>
    </row>
    <row r="267" spans="1:10" x14ac:dyDescent="0.25">
      <c r="A267" s="6" t="s">
        <v>4/14/2022 11:08:37 AM</v>
      </c>
      <c r="B267" t="s">
        <v/>
      </c>
      <c r="C267" t="b">
        <v>FALSE</v>
      </c>
      <c r="D267" t="s">
        <v>'IR43CF</v>
      </c>
      <c r="E267" s="4">
        <v>'0</v>
      </c>
      <c r="F267" s="4">
        <v>'0</v>
      </c>
      <c r="G267" t="s">
        <v>https://spprodfunctionstorage.blob.core.windows.net/lacunalprvis/tagimage%2F20220414_111548636_IR43CF.jpeg</v>
      </c>
      <c r="I267" t="s">
        <v>'0.5</v>
      </c>
      <c r="J267" t="s">
        <v>'IP33CA</v>
      </c>
    </row>
    <row r="268" spans="1:10" x14ac:dyDescent="0.25">
      <c r="A268" s="6" t="s">
        <v>4/14/2022 3:03:56 PM</v>
      </c>
      <c r="B268" t="s">
        <v/>
      </c>
      <c r="C268" t="b">
        <v>FALSE</v>
      </c>
      <c r="D268" t="s">
        <v>'IP33CA</v>
      </c>
      <c r="E268" s="4">
        <v>'0</v>
      </c>
      <c r="F268" s="4">
        <v>'0</v>
      </c>
      <c r="G268" t="s">
        <v>https://spprodfunctionstorage.blob.core.windows.net/lacunalprvis/tagimage%2F20220414_150358473_IP33CA.jpeg</v>
      </c>
      <c r="I268" t="s">
        <v>'1.0</v>
      </c>
      <c r="J268" t="s">
        <v>'IP33CA</v>
      </c>
    </row>
    <row r="269" spans="1:10" x14ac:dyDescent="0.25">
      <c r="A269" s="6" t="s">
        <v>4/14/2022 3:04:15 PM</v>
      </c>
      <c r="B269" t="s">
        <v/>
      </c>
      <c r="C269" t="b">
        <v>FALSE</v>
      </c>
      <c r="D269" t="s">
        <v>'IP33CA</v>
      </c>
      <c r="E269" s="4">
        <v>'0</v>
      </c>
      <c r="F269" s="4">
        <v>'0</v>
      </c>
      <c r="G269" t="s">
        <v>https://spprodfunctionstorage.blob.core.windows.net/lacunalprvis/tagimage%2F20220414_150417016_IP33CA.jpeg</v>
      </c>
      <c r="I269" t="s">
        <v>'1.0</v>
      </c>
      <c r="J269" t="s">
        <v>'IP33CA</v>
      </c>
    </row>
    <row r="270" spans="1:10" x14ac:dyDescent="0.25">
      <c r="A270" s="6" t="s">
        <v>4/13/2022 11:13:26 PM</v>
      </c>
      <c r="B270" t="s">
        <v/>
      </c>
      <c r="C270" t="b">
        <v>FALSE</v>
      </c>
      <c r="D270" t="s">
        <v>'IQ68UJ</v>
      </c>
      <c r="E270" s="4">
        <v>'0</v>
      </c>
      <c r="F270" s="4">
        <v>'0</v>
      </c>
      <c r="G270" t="s">
        <v>https://spprodfunctionstorage.blob.core.windows.net/lacunalprvis/tagimage%2F20220413_231337849_IQ68UJ.jpeg</v>
      </c>
      <c r="I270" t="s">
        <v>'1.0</v>
      </c>
      <c r="J270" t="s">
        <v>'IQ68UJ</v>
      </c>
    </row>
    <row r="271" spans="1:10" x14ac:dyDescent="0.25">
      <c r="A271" s="6" t="s">
        <v>4/13/2022 11:13:36 PM</v>
      </c>
      <c r="B271" t="s">
        <v/>
      </c>
      <c r="C271" t="b">
        <v>FALSE</v>
      </c>
      <c r="D271" t="s">
        <v>'IQ68UJ</v>
      </c>
      <c r="E271" s="4">
        <v>'0</v>
      </c>
      <c r="F271" s="4">
        <v>'0</v>
      </c>
      <c r="G271" t="s">
        <v>https://spprodfunctionstorage.blob.core.windows.net/lacunalprvis/tagimage%2F20220413_231436945_IQ68UJ.jpeg</v>
      </c>
      <c r="I271" t="s">
        <v>'1.0</v>
      </c>
      <c r="J271" t="s">
        <v>'IQ68UJ</v>
      </c>
    </row>
    <row r="272" spans="1:10" x14ac:dyDescent="0.25">
      <c r="A272" s="6" t="s">
        <v>4/13/2022 11:14:35 PM</v>
      </c>
      <c r="B272" t="s">
        <v/>
      </c>
      <c r="C272" t="b">
        <v>FALSE</v>
      </c>
      <c r="D272" t="s">
        <v>'ID68UJ</v>
      </c>
      <c r="E272" s="4">
        <v>'0</v>
      </c>
      <c r="F272" s="4">
        <v>'0</v>
      </c>
      <c r="G272" t="s">
        <v>https://spprodfunctionstorage.blob.core.windows.net/lacunalprvis/tagimage%2F20220413_231437818_ID68UJ.jpeg</v>
      </c>
      <c r="I272" t="s">
        <v>'0.8333333333333334</v>
      </c>
      <c r="J272" t="s">
        <v>'IQ68UJ</v>
      </c>
    </row>
    <row r="273" spans="1:10" x14ac:dyDescent="0.25">
      <c r="A273" s="6" t="s">
        <v>4/13/2022 11:14:36 PM</v>
      </c>
      <c r="B273" t="s">
        <v/>
      </c>
      <c r="C273" t="b">
        <v>FALSE</v>
      </c>
      <c r="D273" t="s">
        <v>'IQ68UJ</v>
      </c>
      <c r="E273" s="4">
        <v>'0</v>
      </c>
      <c r="F273" s="4">
        <v>'0</v>
      </c>
      <c r="G273" t="s">
        <v>https://spprodfunctionstorage.blob.core.windows.net/lacunalprvis/tagimage%2F20220413_231505676_IQ68UJ.jpeg</v>
      </c>
      <c r="I273" t="s">
        <v>'1.0</v>
      </c>
      <c r="J273" t="s">
        <v>'IQ68UJ</v>
      </c>
    </row>
    <row r="274" spans="1:10" x14ac:dyDescent="0.25">
      <c r="A274" s="6" t="s">
        <v>4/14/2022 2:54:38 PM</v>
      </c>
      <c r="B274" t="s">
        <v/>
      </c>
      <c r="C274" t="b">
        <v>FALSE</v>
      </c>
      <c r="D274" t="s">
        <v>'IQ78IA</v>
      </c>
      <c r="E274" s="4">
        <v>'0</v>
      </c>
      <c r="F274" s="4">
        <v>'0</v>
      </c>
      <c r="G274" t="s">
        <v>https://spprodfunctionstorage.blob.core.windows.net/lacunalprvis/tagimage%2F20220414_145439956_IQ78IA.jpeg</v>
      </c>
      <c r="I274" t="s">
        <v>'0.5</v>
      </c>
      <c r="J274" t="s">
        <v>'IQ68UJ</v>
      </c>
    </row>
    <row r="275" spans="1:10" x14ac:dyDescent="0.25">
      <c r="A275" s="6" t="s">
        <v>4/14/2022 11:55:52 AM</v>
      </c>
      <c r="B275" t="s">
        <v/>
      </c>
      <c r="C275" t="b">
        <v>FALSE</v>
      </c>
      <c r="D275" t="s">
        <v>'IS46YK</v>
      </c>
      <c r="E275" s="4">
        <v>'0</v>
      </c>
      <c r="F275" s="4">
        <v>'0</v>
      </c>
      <c r="G275" t="s">
        <v>https://spprodfunctionstorage.blob.core.windows.net/lacunalprvis/tagimage%2F20220414_115721446_IS46YK.jpeg</v>
      </c>
      <c r="I275" t="s">
        <v>'0.5</v>
      </c>
      <c r="J275" t="s">
        <v>'IS16NX</v>
      </c>
    </row>
    <row r="276" spans="1:10" s="26" customFormat="1" x14ac:dyDescent="0.25">
      <c r="A276" s="29" t="s">
        <v>4/14/2022 2:18:12 PM</v>
      </c>
      <c r="B276" s="26" t="b">
        <v/>
      </c>
      <c r="C276" s="26" t="b">
        <v>FALSE</v>
      </c>
      <c r="D276" s="26" t="s">
        <v>'IS16NX</v>
      </c>
      <c r="E276" s="27">
        <v>'0</v>
      </c>
      <c r="F276" s="27">
        <v>'1</v>
      </c>
      <c r="G276" s="30" t="s">
        <v>https://spprodfunctionstorage.blob.core.windows.net/lacunalprvis/tagimage%2F20220414_141814238_IS16NX.jpeg</v>
      </c>
      <c r="I276" s="26" t="s">
        <v>'1.0</v>
      </c>
      <c r="J276" s="26" t="s">
        <v>'IS16NX</v>
      </c>
    </row>
    <row r="277" spans="1:10" x14ac:dyDescent="0.25">
      <c r="A277" s="6" t="s">
        <v>4/14/2022 2:18:42 PM</v>
      </c>
      <c r="B277" t="s">
        <v/>
      </c>
      <c r="C277" t="b">
        <v>FALSE</v>
      </c>
      <c r="D277" t="s">
        <v>'IS16NX</v>
      </c>
      <c r="E277" s="4">
        <v>'0</v>
      </c>
      <c r="F277" s="4">
        <v>'0</v>
      </c>
      <c r="G277" t="s">
        <v>https://spprodfunctionstorage.blob.core.windows.net/lacunalprvis/tagimage%2F20220414_141843630_IS16NX.jpeg</v>
      </c>
      <c r="I277" t="s">
        <v>'1.0</v>
      </c>
      <c r="J277" t="s">
        <v>'IS16NX</v>
      </c>
    </row>
    <row r="278" spans="1:10" x14ac:dyDescent="0.25">
      <c r="A278" s="6" t="s">
        <v>4/14/2022 2:19:38 PM</v>
      </c>
      <c r="B278" t="s">
        <v/>
      </c>
      <c r="C278" t="b">
        <v>FALSE</v>
      </c>
      <c r="D278" t="s">
        <v>'IS16NX</v>
      </c>
      <c r="E278" s="4">
        <v>'0</v>
      </c>
      <c r="F278" s="4">
        <v>'0</v>
      </c>
      <c r="G278" t="s">
        <v>https://spprodfunctionstorage.blob.core.windows.net/lacunalprvis/tagimage%2F20220414_141939637_IS16NX.jpeg</v>
      </c>
      <c r="I278" t="s">
        <v>'1.0</v>
      </c>
      <c r="J278" t="s">
        <v>'IS16NX</v>
      </c>
    </row>
    <row r="279" spans="1:10" s="26" customFormat="1" x14ac:dyDescent="0.25">
      <c r="A279" s="29" t="s">
        <v>4/14/2022 1:01:20 PM</v>
      </c>
      <c r="B279" s="26" t="b">
        <v/>
      </c>
      <c r="C279" s="26" t="b">
        <v>FALSE</v>
      </c>
      <c r="D279" s="26" t="s">
        <v>'IS25S</v>
      </c>
      <c r="E279" s="27">
        <v>'0</v>
      </c>
      <c r="F279" s="27">
        <v>'2</v>
      </c>
      <c r="G279" s="30" t="s">
        <v>https://spprodfunctionstorage.blob.core.windows.net/lacunalprvis/tagimage%2F20220414_130122811_IS25S.jpeg</v>
      </c>
      <c r="I279" s="26" t="s">
        <v>'0.8333333333333334</v>
      </c>
      <c r="J279" s="26" t="s">
        <v>'IS25NS</v>
      </c>
    </row>
    <row r="280" spans="1:10" x14ac:dyDescent="0.25">
      <c r="A280" s="6" t="s">
        <v>4/14/2022 1:01:20 PM</v>
      </c>
      <c r="B280" t="s">
        <v/>
      </c>
      <c r="C280" t="b">
        <v>TRUE</v>
      </c>
      <c r="D280" t="s">
        <v>'IS25NS</v>
      </c>
      <c r="E280" s="4">
        <v>'0</v>
      </c>
      <c r="F280" s="4">
        <v>'0</v>
      </c>
      <c r="G280" t="s">
        <v>https://spprodfunctionstorage.blob.core.windows.net/lacunalprvis/tagimage%2F20220414_130124403_IS25NS.jpeg</v>
      </c>
      <c r="I280" t="s">
        <v>'0.8333333333333334</v>
      </c>
      <c r="J280" t="s">
        <v>'IS25S</v>
      </c>
    </row>
    <row r="281" spans="1:10" x14ac:dyDescent="0.25">
      <c r="A281" s="6" t="s">
        <v>4/14/2022 2:07:33 PM</v>
      </c>
      <c r="B281" t="s">
        <v/>
      </c>
      <c r="C281" t="b">
        <v>FALSE</v>
      </c>
      <c r="D281" t="s">
        <v>'IS97HI</v>
      </c>
      <c r="E281" s="4">
        <v>'0</v>
      </c>
      <c r="F281" s="4">
        <v>'0</v>
      </c>
      <c r="G281" t="s">
        <v>https://spprodfunctionstorage.blob.core.windows.net/lacunalprvis/tagimage%2F20220414_140737305_IS97HI.jpeg</v>
      </c>
      <c r="I281" t="s">
        <v>'0.8333333333333334</v>
      </c>
      <c r="J281" t="s">
        <v>'IS97H1</v>
      </c>
    </row>
    <row r="282" spans="1:10" x14ac:dyDescent="0.25">
      <c r="A282" s="6" t="s">
        <v>4/14/2022 2:07:33 PM</v>
      </c>
      <c r="B282" t="s">
        <v/>
      </c>
      <c r="C282" t="b">
        <v>FALSE</v>
      </c>
      <c r="D282" t="s">
        <v>'IS97H1</v>
      </c>
      <c r="E282" s="4">
        <v>'0</v>
      </c>
      <c r="F282" s="4">
        <v>'0</v>
      </c>
      <c r="G282" t="s">
        <v>https://spprodfunctionstorage.blob.core.windows.net/lacunalprvis/tagimage%2F20220414_140735712_IS97H1.jpeg</v>
      </c>
      <c r="I282" t="s">
        <v>'0.8333333333333334</v>
      </c>
      <c r="J282" t="s">
        <v>'IS97HI</v>
      </c>
    </row>
    <row r="283" spans="1:10" s="26" customFormat="1" x14ac:dyDescent="0.25">
      <c r="A283" s="29" t="s">
        <v>4/14/2022 9:54:54 AM</v>
      </c>
      <c r="B283" s="26" t="b">
        <v/>
      </c>
      <c r="C283" s="26" t="b">
        <v>FALSE</v>
      </c>
      <c r="D283" s="26" t="s">
        <v>'IT70HI</v>
      </c>
      <c r="E283" s="27">
        <v>'1</v>
      </c>
      <c r="F283" s="27">
        <v>'0</v>
      </c>
      <c r="G283" s="30" t="s">
        <v>https://spprodfunctionstorage.blob.core.windows.net/lacunalprvis/tagimage%2F20220414_095458298_IT70HI.jpeg</v>
      </c>
      <c r="I283" s="26" t="s">
        <v>'0.8333333333333334</v>
      </c>
      <c r="J283" s="26" t="s">
        <v>'IT70H1</v>
      </c>
    </row>
    <row r="284" spans="1:10" x14ac:dyDescent="0.25">
      <c r="A284" s="6" t="s">
        <v>4/14/2022 5:46:20 AM</v>
      </c>
      <c r="B284" t="s">
        <v/>
      </c>
      <c r="C284" t="b">
        <v>FALSE</v>
      </c>
      <c r="D284" t="s">
        <v>'IT70H1</v>
      </c>
      <c r="E284" s="4">
        <v>'0</v>
      </c>
      <c r="F284" s="4">
        <v>'0</v>
      </c>
      <c r="G284" t="s">
        <v>https://spprodfunctionstorage.blob.core.windows.net/lacunalprvis/tagimage%2F20220414_095457012_IT70H1.jpeg</v>
      </c>
      <c r="I284" t="s">
        <v>'0.8333333333333334</v>
      </c>
      <c r="J284" t="s">
        <v>'IT70HI</v>
      </c>
    </row>
    <row r="285" spans="1:10" x14ac:dyDescent="0.25">
      <c r="A285" s="6" t="s">
        <v>4/13/2022 10:39:11 PM</v>
      </c>
      <c r="B285" t="s">
        <v/>
      </c>
      <c r="C285" t="b">
        <v>FALSE</v>
      </c>
      <c r="D285" t="s">
        <v>'IU71EK</v>
      </c>
      <c r="E285" s="4">
        <v>'0</v>
      </c>
      <c r="F285" s="4">
        <v>'0</v>
      </c>
      <c r="G285" t="s">
        <v>https://spprodfunctionstorage.blob.core.windows.net/lacunalprvis/tagimage%2F20220413_224105625_IU71EK.jpeg</v>
      </c>
      <c r="I285" t="s">
        <v>'0.3333333333333333</v>
      </c>
      <c r="J285" t="s">
        <v>'IU98WV</v>
      </c>
    </row>
    <row r="286" spans="1:10" x14ac:dyDescent="0.25">
      <c r="A286" s="6" t="s">
        <v>4/14/2022 1:45:22 AM</v>
      </c>
      <c r="B286" t="s">
        <v/>
      </c>
      <c r="C286" t="b">
        <v>FALSE</v>
      </c>
      <c r="D286" t="s">
        <v>'IU30DU</v>
      </c>
      <c r="E286" s="4">
        <v>'0</v>
      </c>
      <c r="F286" s="4">
        <v>'0</v>
      </c>
      <c r="G286" t="s">
        <v>https://spprodfunctionstorage.blob.core.windows.net/lacunalprvis/tagimage%2F20220414_014555852_IU30DU.jpeg</v>
      </c>
      <c r="I286" t="s">
        <v>'0.3333333333333333</v>
      </c>
      <c r="J286" t="s">
        <v>'IU98WV</v>
      </c>
    </row>
    <row r="287" spans="1:10" x14ac:dyDescent="0.25">
      <c r="A287" s="6" t="s">
        <v>4/14/2022 3:18:24 PM</v>
      </c>
      <c r="B287" t="s">
        <v/>
      </c>
      <c r="C287" t="b">
        <v>FALSE</v>
      </c>
      <c r="D287" t="s">
        <v>'IW484</v>
      </c>
      <c r="E287" s="4">
        <v>'0</v>
      </c>
      <c r="F287" s="4">
        <v>'0</v>
      </c>
      <c r="G287" t="s">
        <v>https://spprodfunctionstorage.blob.core.windows.net/lacunalprvis/tagimage%2F20220414_151827043_IW484.jpeg</v>
      </c>
      <c r="I287" t="s">
        <v>'0.8</v>
      </c>
      <c r="J287" t="s">
        <v>'IW464</v>
      </c>
    </row>
    <row r="288" spans="1:10" x14ac:dyDescent="0.25">
      <c r="A288" s="6" t="s">
        <v>4/14/2022 3:18:22 PM</v>
      </c>
      <c r="B288" t="s">
        <v/>
      </c>
      <c r="C288" t="b">
        <v>FALSE</v>
      </c>
      <c r="D288" t="s">
        <v>'IW464</v>
      </c>
      <c r="E288" s="4">
        <v>'0</v>
      </c>
      <c r="F288" s="4">
        <v>'0</v>
      </c>
      <c r="G288" t="s">
        <v>https://spprodfunctionstorage.blob.core.windows.net/lacunalprvis/tagimage%2F20220414_151825473_IW464.jpeg</v>
      </c>
      <c r="I288" t="s">
        <v>'0.8</v>
      </c>
      <c r="J288" t="s">
        <v>'IW484</v>
      </c>
    </row>
    <row r="289" spans="1:10" x14ac:dyDescent="0.25">
      <c r="A289" s="6" t="s">
        <v>4/13/2022 10:29:32 PM</v>
      </c>
      <c r="B289" t="s">
        <v/>
      </c>
      <c r="C289" t="b">
        <v>FALSE</v>
      </c>
      <c r="D289" t="s">
        <v>'IX08RR</v>
      </c>
      <c r="E289" s="4">
        <v>'0</v>
      </c>
      <c r="F289" s="4">
        <v>'0</v>
      </c>
      <c r="G289" t="s">
        <v>https://spprodfunctionstorage.blob.core.windows.net/lacunalprvis/tagimage%2F20220413_223112286_IX08RR.jpeg</v>
      </c>
      <c r="I289" t="s">
        <v>'1.0</v>
      </c>
      <c r="J289" t="s">
        <v>'IX08RR</v>
      </c>
    </row>
    <row r="290" spans="1:10" x14ac:dyDescent="0.25">
      <c r="A290" s="6" t="s">
        <v>4/13/2022 10:31:11 PM</v>
      </c>
      <c r="B290" t="s">
        <v/>
      </c>
      <c r="C290" t="b">
        <v>FALSE</v>
      </c>
      <c r="D290" t="s">
        <v>'IX08HR</v>
      </c>
      <c r="E290" s="4">
        <v>'0</v>
      </c>
      <c r="F290" s="4">
        <v>'0</v>
      </c>
      <c r="G290" t="s">
        <v>https://spprodfunctionstorage.blob.core.windows.net/lacunalprvis/tagimage%2F20220413_223113129_IX08HR.jpeg</v>
      </c>
      <c r="I290" t="s">
        <v>'0.8333333333333334</v>
      </c>
      <c r="J290" t="s">
        <v>'IX08RR</v>
      </c>
    </row>
    <row r="291" spans="1:10" x14ac:dyDescent="0.25">
      <c r="A291" s="6" t="s">
        <v>4/13/2022 10:31:11 PM</v>
      </c>
      <c r="B291" t="s">
        <v/>
      </c>
      <c r="C291" t="b">
        <v>FALSE</v>
      </c>
      <c r="D291" t="s">
        <v>'IX08RR</v>
      </c>
      <c r="E291" s="4">
        <v>'0</v>
      </c>
      <c r="F291" s="4">
        <v>'0</v>
      </c>
      <c r="G291" t="s">
        <v>https://spprodfunctionstorage.blob.core.windows.net/lacunalprvis/tagimage%2F20220413_223206184_IX08RR.jpeg</v>
      </c>
      <c r="I291" t="s">
        <v>'1.0</v>
      </c>
      <c r="J291" t="s">
        <v>'IX08RR</v>
      </c>
    </row>
    <row r="292" spans="1:10" s="26" customFormat="1" x14ac:dyDescent="0.25">
      <c r="A292" s="29" t="s">
        <v>4/13/2022 5:59:49 PM</v>
      </c>
      <c r="B292" s="26" t="b">
        <v/>
      </c>
      <c r="C292" s="26" t="b">
        <v>FALSE</v>
      </c>
      <c r="D292" s="26" t="s">
        <v>'IX83KK</v>
      </c>
      <c r="E292" s="27">
        <v>'1</v>
      </c>
      <c r="F292" s="27">
        <v>'0</v>
      </c>
      <c r="G292" s="30" t="s">
        <v>https://spprodfunctionstorage.blob.core.windows.net/lacunalprvis/tagimage%2F20220413_175950484_IX83KK.jpeg</v>
      </c>
      <c r="I292" s="26" t="s">
        <v>'0.3333333333333333</v>
      </c>
      <c r="J292" s="26" t="s">
        <v>'IX55YZ</v>
      </c>
    </row>
    <row r="293" spans="1:10" s="26" customFormat="1" x14ac:dyDescent="0.25">
      <c r="A293" s="29" t="s">
        <v>4/14/2022 10:51:51 AM</v>
      </c>
      <c r="B293" s="26" t="b">
        <v/>
      </c>
      <c r="C293" s="26" t="b">
        <v>TRUE</v>
      </c>
      <c r="D293" s="26" t="s">
        <v>'IX59UU</v>
      </c>
      <c r="E293" s="27">
        <v>'0</v>
      </c>
      <c r="F293" s="27">
        <v>'1</v>
      </c>
      <c r="G293" s="30" t="s">
        <v>https://spprodfunctionstorage.blob.core.windows.net/lacunalprvis/tagimage%2F20220414_110120126_IX59UU.jpeg</v>
      </c>
      <c r="I293" s="26" t="s">
        <v>'0.5</v>
      </c>
      <c r="J293" s="26" t="s">
        <v>'IX55YZ</v>
      </c>
    </row>
    <row r="294" spans="1:10" s="26" customFormat="1" x14ac:dyDescent="0.25">
      <c r="A294" s="29" t="s">
        <v>4/14/2022 12:01:59 PM</v>
      </c>
      <c r="B294" s="26" t="b">
        <v/>
      </c>
      <c r="C294" s="26" t="b">
        <v>TRUE</v>
      </c>
      <c r="D294" s="26" t="s">
        <v>'IN05IJ</v>
      </c>
      <c r="E294" s="27">
        <v>'0</v>
      </c>
      <c r="F294" s="27">
        <v>'1</v>
      </c>
      <c r="G294" s="30" t="s">
        <v>https://spprodfunctionstorage.blob.core.windows.net/lacunalprvis/tagimage%2F20220414_120515408_IN05IJ.jpeg</v>
      </c>
      <c r="I294" s="26" t="s">
        <v>'0.3333333333333333</v>
      </c>
      <c r="J294" s="26" t="s">
        <v>'IX55YZ</v>
      </c>
    </row>
    <row r="295" spans="1:10" s="26" customFormat="1" x14ac:dyDescent="0.25">
      <c r="A295" s="29" t="s">
        <v>4/13/2022 4:57:27 PM</v>
      </c>
      <c r="B295" s="26" t="b">
        <v/>
      </c>
      <c r="C295" s="26" t="b">
        <v>TRUE</v>
      </c>
      <c r="D295" s="26" t="s">
        <v>'IX55YZ</v>
      </c>
      <c r="E295" s="27">
        <v>'0</v>
      </c>
      <c r="F295" s="27">
        <v>'1</v>
      </c>
      <c r="G295" s="30" t="s">
        <v>https://spprodfunctionstorage.blob.core.windows.net/lacunalprvis/tagimage%2F20220413_165729438_IX55YZ.jpeg</v>
      </c>
      <c r="I295" s="26" t="s">
        <v>'0.5</v>
      </c>
      <c r="J295" s="26" t="s">
        <v>'IX59UU</v>
      </c>
    </row>
    <row r="296" spans="1:10" x14ac:dyDescent="0.25">
      <c r="A296" s="6" t="s">
        <v>4/14/2022 11:48:01 AM</v>
      </c>
      <c r="B296" t="s">
        <v/>
      </c>
      <c r="C296" t="b">
        <v>FALSE</v>
      </c>
      <c r="D296" t="s">
        <v>'IX90SA</v>
      </c>
      <c r="E296" s="4">
        <v>'0</v>
      </c>
      <c r="F296" s="4">
        <v>'0</v>
      </c>
      <c r="G296" t="s">
        <v>https://spprodfunctionstorage.blob.core.windows.net/lacunalprvis/tagimage%2F20220414_114807778_IX90SA.jpeg</v>
      </c>
      <c r="I296" t="s">
        <v>'1.0</v>
      </c>
      <c r="J296" t="s">
        <v>'IX90SA</v>
      </c>
    </row>
    <row r="297" spans="1:10" x14ac:dyDescent="0.25">
      <c r="A297" s="6" t="s">
        <v>4/14/2022 11:48:08 AM</v>
      </c>
      <c r="B297" t="s">
        <v/>
      </c>
      <c r="C297" t="b">
        <v>FALSE</v>
      </c>
      <c r="D297" t="s">
        <v>'IX90SA</v>
      </c>
      <c r="E297" s="4">
        <v>'0</v>
      </c>
      <c r="F297" s="4">
        <v>'0</v>
      </c>
      <c r="G297" t="s">
        <v>https://spprodfunctionstorage.blob.core.windows.net/lacunalprvis/tagimage%2F20220414_114826618_IX90SA.jpeg</v>
      </c>
      <c r="I297" t="s">
        <v>'1.0</v>
      </c>
      <c r="J297" t="s">
        <v>'IX90SA</v>
      </c>
    </row>
    <row r="298" spans="1:10" x14ac:dyDescent="0.25">
      <c r="A298" s="6" t="s">
        <v>4/14/2022 11:48:02 AM</v>
      </c>
      <c r="B298" t="s">
        <v/>
      </c>
      <c r="C298" t="b">
        <v>FALSE</v>
      </c>
      <c r="D298" t="s">
        <v>'IX960SA</v>
      </c>
      <c r="E298" s="4">
        <v>'0</v>
      </c>
      <c r="F298" s="4">
        <v>'0</v>
      </c>
      <c r="G298" t="s">
        <v>https://spprodfunctionstorage.blob.core.windows.net/lacunalprvis/tagimage%2F20220414_114810084_IX960SA.jpeg</v>
      </c>
      <c r="I298" t="s">
        <v>'1.0</v>
      </c>
      <c r="J298" t="s">
        <v>'IX960SA</v>
      </c>
    </row>
    <row r="299" spans="1:10" x14ac:dyDescent="0.25">
      <c r="A299" s="6" t="s">
        <v>4/14/2022 11:48:26 AM</v>
      </c>
      <c r="B299" t="s">
        <v/>
      </c>
      <c r="C299" t="b">
        <v>FALSE</v>
      </c>
      <c r="D299" t="s">
        <v>'IX960SA</v>
      </c>
      <c r="E299" s="4">
        <v>'0</v>
      </c>
      <c r="F299" s="4">
        <v>'0</v>
      </c>
      <c r="G299" t="s">
        <v>https://spprodfunctionstorage.blob.core.windows.net/lacunalprvis/tagimage%2F20220414_114829737_IX960SA.jpeg</v>
      </c>
      <c r="I299" t="s">
        <v>'1.0</v>
      </c>
      <c r="J299" t="s">
        <v>'IX960SA</v>
      </c>
    </row>
    <row r="300" spans="1:10" s="26" customFormat="1" x14ac:dyDescent="0.25">
      <c r="A300" s="29" t="s">
        <v>4/13/2022 6:49:09 PM</v>
      </c>
      <c r="B300" s="26" t="b">
        <v/>
      </c>
      <c r="C300" s="26" t="b">
        <v>TRUE</v>
      </c>
      <c r="D300" s="26" t="s">
        <v>'IXNZ04</v>
      </c>
      <c r="E300" s="27">
        <v>'0</v>
      </c>
      <c r="F300" s="27">
        <v>'1</v>
      </c>
      <c r="G300" s="30" t="s">
        <v>https://spprodfunctionstorage.blob.core.windows.net/lacunalprvis/tagimage%2F20220413_184918699_IXNZ04.jpeg</v>
      </c>
      <c r="I300" s="26" t="s">
        <v>'0.42857142857142855</v>
      </c>
      <c r="J300" s="26" t="s">
        <v>'IX9G0SA</v>
      </c>
    </row>
    <row r="301" spans="1:10" x14ac:dyDescent="0.25">
      <c r="A301" s="6" t="s">
        <v>4/14/2022 11:45:23 AM</v>
      </c>
      <c r="B301" t="s">
        <v/>
      </c>
      <c r="C301" t="b">
        <v>FALSE</v>
      </c>
      <c r="D301" t="s">
        <v>'TX9G0SA</v>
      </c>
      <c r="E301" s="4">
        <v>'0</v>
      </c>
      <c r="F301" s="4">
        <v>'0</v>
      </c>
      <c r="G301" t="s">
        <v>https://spprodfunctionstorage.blob.core.windows.net/lacunalprvis/tagimage%2F20220414_114803265_TX9G0SA.jpeg</v>
      </c>
      <c r="I301" t="s">
        <v>'0.8571428571428571</v>
      </c>
      <c r="J301" t="s">
        <v>'IX9G0SA</v>
      </c>
    </row>
    <row r="302" spans="1:10" x14ac:dyDescent="0.25">
      <c r="A302" s="6" t="s">
        <v>4/14/2022 11:48:00 AM</v>
      </c>
      <c r="B302" t="s">
        <v/>
      </c>
      <c r="C302" t="b">
        <v>FALSE</v>
      </c>
      <c r="D302" t="s">
        <v>'IX9G0SA</v>
      </c>
      <c r="E302" s="4">
        <v>'0</v>
      </c>
      <c r="F302" s="4">
        <v>'0</v>
      </c>
      <c r="G302" t="s">
        <v>https://spprodfunctionstorage.blob.core.windows.net/lacunalprvis/tagimage%2F20220414_114804767_IX9G0SA.jpeg</v>
      </c>
      <c r="I302" t="s">
        <v>'1.0</v>
      </c>
      <c r="J302" t="s">
        <v>'IX9G0SA</v>
      </c>
    </row>
    <row r="303" spans="1:10" x14ac:dyDescent="0.25">
      <c r="A303" s="6" t="s">
        <v>4/14/2022 11:48:24 AM</v>
      </c>
      <c r="B303" t="s">
        <v/>
      </c>
      <c r="C303" t="b">
        <v>FALSE</v>
      </c>
      <c r="D303" t="s">
        <v>'IX9G0SA</v>
      </c>
      <c r="E303" s="4">
        <v>'0</v>
      </c>
      <c r="F303" s="4">
        <v>'0</v>
      </c>
      <c r="G303" t="s">
        <v>https://spprodfunctionstorage.blob.core.windows.net/lacunalprvis/tagimage%2F20220414_114828190_IX9G0SA.jpeg</v>
      </c>
      <c r="I303" t="s">
        <v>'1.0</v>
      </c>
      <c r="J303" t="s">
        <v>'IX9G0SA</v>
      </c>
    </row>
    <row r="304" spans="1:10" x14ac:dyDescent="0.25">
      <c r="A304" s="6" t="s">
        <v>4/13/2022 7:30:52 PM</v>
      </c>
      <c r="B304" t="s">
        <v/>
      </c>
      <c r="C304" t="b">
        <v>FALSE</v>
      </c>
      <c r="D304" t="s">
        <v>'KXKF43</v>
      </c>
      <c r="E304" s="4">
        <v>'0</v>
      </c>
      <c r="F304" s="4">
        <v>'0</v>
      </c>
      <c r="G304" t="s">
        <v>https://spprodfunctionstorage.blob.core.windows.net/lacunalprvis/tagimage%2F20220413_193106158_KXKF43.jpeg</v>
      </c>
      <c r="I304" t="s">
        <v>'0.3333333333333333</v>
      </c>
      <c r="J304" t="s">
        <v>'IZLF46</v>
      </c>
    </row>
    <row r="305" spans="1:10" x14ac:dyDescent="0.25">
      <c r="A305" s="6" t="s">
        <v>4/13/2022 11:08:14 PM</v>
      </c>
      <c r="B305" t="s">
        <v/>
      </c>
      <c r="C305" t="b">
        <v>FALSE</v>
      </c>
      <c r="D305" t="s">
        <v>'JPB911L</v>
      </c>
      <c r="E305" s="4">
        <v>'0</v>
      </c>
      <c r="F305" s="4">
        <v>'0</v>
      </c>
      <c r="G305" t="s">
        <v>https://spprodfunctionstorage.blob.core.windows.net/lacunalprvis/tagimage%2F20220413_231015153_JPB911L.jpeg</v>
      </c>
      <c r="I305" t="s">
        <v>'0.7142857142857143</v>
      </c>
      <c r="J305" t="s">
        <v>'JB9112</v>
      </c>
    </row>
    <row r="306" spans="1:10" x14ac:dyDescent="0.25">
      <c r="A306" s="6" t="s">
        <v>4/13/2022 11:10:13 PM</v>
      </c>
      <c r="B306" t="s">
        <v/>
      </c>
      <c r="C306" t="b">
        <v>FALSE</v>
      </c>
      <c r="D306" t="s">
        <v>'JB9112</v>
      </c>
      <c r="E306" s="4">
        <v>'0</v>
      </c>
      <c r="F306" s="4">
        <v>'0</v>
      </c>
      <c r="G306" t="s">
        <v>https://spprodfunctionstorage.blob.core.windows.net/lacunalprvis/tagimage%2F20220413_231016620_JB9112.jpeg</v>
      </c>
      <c r="I306" t="s">
        <v>'1.0</v>
      </c>
      <c r="J306" t="s">
        <v>'JB9112</v>
      </c>
    </row>
    <row r="307" spans="1:10" x14ac:dyDescent="0.25">
      <c r="A307" s="6" t="s">
        <v>4/13/2022 11:10:14 PM</v>
      </c>
      <c r="B307" t="s">
        <v/>
      </c>
      <c r="C307" t="b">
        <v>FALSE</v>
      </c>
      <c r="D307" t="s">
        <v>'JB9112</v>
      </c>
      <c r="E307" s="4">
        <v>'0</v>
      </c>
      <c r="F307" s="4">
        <v>'0</v>
      </c>
      <c r="G307" t="s">
        <v>https://spprodfunctionstorage.blob.core.windows.net/lacunalprvis/tagimage%2F20220413_231328469_JB9112.jpeg</v>
      </c>
      <c r="I307" t="s">
        <v>'1.0</v>
      </c>
      <c r="J307" t="s">
        <v>'JB9112</v>
      </c>
    </row>
    <row r="308" spans="1:10" x14ac:dyDescent="0.25">
      <c r="A308" s="6" t="s">
        <v>4/14/2022 12:17:22 AM</v>
      </c>
      <c r="B308" t="s">
        <v/>
      </c>
      <c r="C308" t="b">
        <v>FALSE</v>
      </c>
      <c r="D308" t="s">
        <v>'LLQX75</v>
      </c>
      <c r="E308" s="4">
        <v>'0</v>
      </c>
      <c r="F308" s="4">
        <v>'0</v>
      </c>
      <c r="G308" t="s">
        <v>https://spprodfunctionstorage.blob.core.windows.net/lacunalprvis/tagimage%2F20220414_001859074_LLQX75.jpeg</v>
      </c>
      <c r="I308" t="s">
        <v>'0.3333333333333333</v>
      </c>
      <c r="J308" t="s">
        <v>'JBWL75</v>
      </c>
    </row>
    <row r="309" spans="1:10" x14ac:dyDescent="0.25">
      <c r="A309" s="6" t="s">
        <v>4/13/2022 7:50:56 PM</v>
      </c>
      <c r="B309" t="s">
        <v/>
      </c>
      <c r="C309" t="b">
        <v>FALSE</v>
      </c>
      <c r="D309" t="s">
        <v>'UDNK68</v>
      </c>
      <c r="E309" s="4">
        <v>'0</v>
      </c>
      <c r="F309" s="4">
        <v>'0</v>
      </c>
      <c r="G309" t="s">
        <v>https://spprodfunctionstorage.blob.core.windows.net/lacunalprvis/tagimage%2F20220413_195107803_UDNK68.jpeg</v>
      </c>
      <c r="I309" t="s">
        <v>'0.8333333333333334</v>
      </c>
      <c r="J309" t="s">
        <v>'JDNK68</v>
      </c>
    </row>
    <row r="310" spans="1:10" x14ac:dyDescent="0.25">
      <c r="A310" s="6" t="s">
        <v>4/13/2022 7:51:05 PM</v>
      </c>
      <c r="B310" t="s">
        <v/>
      </c>
      <c r="C310" t="b">
        <v>FALSE</v>
      </c>
      <c r="D310" t="s">
        <v>'JDNK68</v>
      </c>
      <c r="E310" s="4">
        <v>'0</v>
      </c>
      <c r="F310" s="4">
        <v>'0</v>
      </c>
      <c r="G310" t="s">
        <v>https://spprodfunctionstorage.blob.core.windows.net/lacunalprvis/tagimage%2F20220413_195109323_JDNK68.jpeg</v>
      </c>
      <c r="I310" t="s">
        <v>'1.0</v>
      </c>
      <c r="J310" t="s">
        <v>'JDNK68</v>
      </c>
    </row>
    <row r="311" spans="1:10" x14ac:dyDescent="0.25">
      <c r="A311" s="6" t="s">
        <v>4/13/2022 7:51:06 PM</v>
      </c>
      <c r="B311" t="s">
        <v/>
      </c>
      <c r="C311" t="b">
        <v>FALSE</v>
      </c>
      <c r="D311" t="s">
        <v>'JDNK68</v>
      </c>
      <c r="E311" s="4">
        <v>'0</v>
      </c>
      <c r="F311" s="4">
        <v>'0</v>
      </c>
      <c r="G311" t="s">
        <v>https://spprodfunctionstorage.blob.core.windows.net/lacunalprvis/tagimage%2F20220413_195156809_JDNK68.jpeg</v>
      </c>
      <c r="I311" t="s">
        <v>'1.0</v>
      </c>
      <c r="J311" t="s">
        <v>'JDNK68</v>
      </c>
    </row>
    <row r="312" spans="1:10" x14ac:dyDescent="0.25">
      <c r="A312" s="6" t="s">
        <v>4/14/2022 11:45:09 AM</v>
      </c>
      <c r="B312" t="s">
        <v/>
      </c>
      <c r="C312" t="b">
        <v>FALSE</v>
      </c>
      <c r="D312" t="s">
        <v>'JTZC45</v>
      </c>
      <c r="E312" s="4">
        <v>'0</v>
      </c>
      <c r="F312" s="4">
        <v>'0</v>
      </c>
      <c r="G312" t="s">
        <v>https://spprodfunctionstorage.blob.core.windows.net/lacunalprvis/tagimage%2F20220414_114525191_JTZC45.jpeg</v>
      </c>
      <c r="I312" t="s">
        <v>'0.42857142857142855</v>
      </c>
      <c r="J312" t="s">
        <v>'JHTGT48</v>
      </c>
    </row>
    <row r="313" spans="1:10" x14ac:dyDescent="0.25">
      <c r="A313" s="6" t="s">
        <v>4/13/2022 5:29:12 PM</v>
      </c>
      <c r="B313" t="s">
        <v/>
      </c>
      <c r="C313" t="b">
        <v>FALSE</v>
      </c>
      <c r="D313" t="s">
        <v>'NPJT48</v>
      </c>
      <c r="E313" s="4">
        <v>'0</v>
      </c>
      <c r="F313" s="4">
        <v>'0</v>
      </c>
      <c r="G313" t="s">
        <v>https://spprodfunctionstorage.blob.core.windows.net/lacunalprvis/tagimage%2F20220413_172915443_NPJT48.jpeg</v>
      </c>
      <c r="I313" t="s">
        <v>'0.5</v>
      </c>
      <c r="J313" t="s">
        <v>'JHTT48</v>
      </c>
    </row>
    <row r="314" spans="1:10" x14ac:dyDescent="0.25">
      <c r="A314" s="6" t="s">
        <v>4/13/2022 9:36:13 PM</v>
      </c>
      <c r="B314" t="s">
        <v/>
      </c>
      <c r="C314" t="b">
        <v>FALSE</v>
      </c>
      <c r="D314" t="s">
        <v>'JHTT48</v>
      </c>
      <c r="E314" s="4">
        <v>'0</v>
      </c>
      <c r="F314" s="4">
        <v>'0</v>
      </c>
      <c r="G314" t="s">
        <v>https://spprodfunctionstorage.blob.core.windows.net/lacunalprvis/tagimage%2F20220413_213833151_JHTT48.jpeg</v>
      </c>
      <c r="I314" t="s">
        <v>'1.0</v>
      </c>
      <c r="J314" t="s">
        <v>'JHTT48</v>
      </c>
    </row>
    <row r="315" spans="1:10" x14ac:dyDescent="0.25">
      <c r="A315" s="6" t="s">
        <v>4/13/2022 9:38:31 PM</v>
      </c>
      <c r="B315" t="s">
        <v/>
      </c>
      <c r="C315" t="b">
        <v>FALSE</v>
      </c>
      <c r="D315" t="s">
        <v>'JHTGT48</v>
      </c>
      <c r="E315" s="4">
        <v>'0</v>
      </c>
      <c r="F315" s="4">
        <v>'0</v>
      </c>
      <c r="G315" t="s">
        <v>https://spprodfunctionstorage.blob.core.windows.net/lacunalprvis/tagimage%2F20220413_213834025_JHTGT48.jpeg</v>
      </c>
      <c r="I315" t="s">
        <v>'0.8571428571428571</v>
      </c>
      <c r="J315" t="s">
        <v>'JHTT48</v>
      </c>
    </row>
    <row r="316" spans="1:10" x14ac:dyDescent="0.25">
      <c r="A316" s="6" t="s">
        <v>4/13/2022 9:38:33 PM</v>
      </c>
      <c r="B316" t="s">
        <v/>
      </c>
      <c r="C316" t="b">
        <v>FALSE</v>
      </c>
      <c r="D316" t="s">
        <v>'JHTT48</v>
      </c>
      <c r="E316" s="4">
        <v>'0</v>
      </c>
      <c r="F316" s="4">
        <v>'0</v>
      </c>
      <c r="G316" t="s">
        <v>https://spprodfunctionstorage.blob.core.windows.net/lacunalprvis/tagimage%2F20220413_213914973_JHTT48.jpeg</v>
      </c>
      <c r="I316" t="s">
        <v>'1.0</v>
      </c>
      <c r="J316" t="s">
        <v>'JHTT48</v>
      </c>
    </row>
    <row r="317" spans="1:10" x14ac:dyDescent="0.25">
      <c r="A317" s="6" t="s">
        <v>4/14/2022 12:34:40 AM</v>
      </c>
      <c r="B317" t="s">
        <v/>
      </c>
      <c r="C317" t="b">
        <v>FALSE</v>
      </c>
      <c r="D317" t="s">
        <v>'UHTT48</v>
      </c>
      <c r="E317" s="4">
        <v>'0</v>
      </c>
      <c r="F317" s="4">
        <v>'0</v>
      </c>
      <c r="G317" t="s">
        <v>https://spprodfunctionstorage.blob.core.windows.net/lacunalprvis/tagimage%2F20220414_003604137_UHTT48.jpeg</v>
      </c>
      <c r="I317" t="s">
        <v>'0.8333333333333334</v>
      </c>
      <c r="J317" t="s">
        <v>'JHTT48</v>
      </c>
    </row>
    <row r="318" spans="1:10" x14ac:dyDescent="0.25">
      <c r="A318" s="6" t="s">
        <v>4/14/2022 12:36:02 AM</v>
      </c>
      <c r="B318" t="s">
        <v/>
      </c>
      <c r="C318" t="b">
        <v>FALSE</v>
      </c>
      <c r="D318" t="s">
        <v>'JHTT48</v>
      </c>
      <c r="E318" s="4">
        <v>'0</v>
      </c>
      <c r="F318" s="4">
        <v>'0</v>
      </c>
      <c r="G318" t="s">
        <v>https://spprodfunctionstorage.blob.core.windows.net/lacunalprvis/tagimage%2F20220414_003604936_JHTT48.jpeg</v>
      </c>
      <c r="I318" t="s">
        <v>'1.0</v>
      </c>
      <c r="J318" t="s">
        <v>'JHTT48</v>
      </c>
    </row>
    <row r="319" spans="1:10" x14ac:dyDescent="0.25">
      <c r="A319" s="6" t="s">
        <v>4/13/2022 9:38:32 PM</v>
      </c>
      <c r="B319" t="s">
        <v/>
      </c>
      <c r="C319" t="b">
        <v>FALSE</v>
      </c>
      <c r="D319" t="s">
        <v>'JHTTT48</v>
      </c>
      <c r="E319" s="4">
        <v>'0</v>
      </c>
      <c r="F319" s="4">
        <v>'0</v>
      </c>
      <c r="G319" t="s">
        <v>https://spprodfunctionstorage.blob.core.windows.net/lacunalprvis/tagimage%2F20220413_213834886_JHTTT48.jpeg</v>
      </c>
      <c r="I319" t="s">
        <v>'1.0</v>
      </c>
      <c r="J319" t="s">
        <v>'JHTTT48</v>
      </c>
    </row>
    <row r="320" spans="1:10" x14ac:dyDescent="0.25">
      <c r="A320" s="6" t="s">
        <v>4/13/2022 9:39:13 PM</v>
      </c>
      <c r="B320" t="s">
        <v/>
      </c>
      <c r="C320" t="b">
        <v>FALSE</v>
      </c>
      <c r="D320" t="s">
        <v>'JHTTT48</v>
      </c>
      <c r="E320" s="4">
        <v>'0</v>
      </c>
      <c r="F320" s="4">
        <v>'0</v>
      </c>
      <c r="G320" t="s">
        <v>https://spprodfunctionstorage.blob.core.windows.net/lacunalprvis/tagimage%2F20220413_213915791_JHTTT48.jpeg</v>
      </c>
      <c r="I320" t="s">
        <v>'1.0</v>
      </c>
      <c r="J320" t="s">
        <v>'JHTTT48</v>
      </c>
    </row>
    <row r="321" spans="1:10" x14ac:dyDescent="0.25">
      <c r="A321" s="6" t="s">
        <v>4/14/2022 2:38:38 PM</v>
      </c>
      <c r="B321" t="s">
        <v/>
      </c>
      <c r="C321" t="b">
        <v>FALSE</v>
      </c>
      <c r="D321" t="s">
        <v>'JJH2663</v>
      </c>
      <c r="E321" s="4">
        <v>'0</v>
      </c>
      <c r="F321" s="4">
        <v>'0</v>
      </c>
      <c r="G321" t="s">
        <v>https://spprodfunctionstorage.blob.core.windows.net/lacunalprvis/tagimage%2F20220414_143840060_JJH2663.jpeg</v>
      </c>
      <c r="I321" t="s">
        <v>'1.0</v>
      </c>
      <c r="J321" t="s">
        <v>'JJH2663</v>
      </c>
    </row>
    <row r="322" spans="1:10" x14ac:dyDescent="0.25">
      <c r="A322" s="6" t="s">
        <v>4/14/2022 2:41:07 PM</v>
      </c>
      <c r="B322" t="s">
        <v/>
      </c>
      <c r="C322" t="b">
        <v>FALSE</v>
      </c>
      <c r="D322" t="s">
        <v>'JJH2663</v>
      </c>
      <c r="E322" s="4">
        <v>'0</v>
      </c>
      <c r="F322" s="4">
        <v>'0</v>
      </c>
      <c r="G322" t="s">
        <v>https://spprodfunctionstorage.blob.core.windows.net/lacunalprvis/tagimage%2F20220414_144109169_JJH2663.jpeg</v>
      </c>
      <c r="I322" t="s">
        <v>'1.0</v>
      </c>
      <c r="J322" t="s">
        <v>'JJH2663</v>
      </c>
    </row>
    <row r="323" spans="1:10" s="26" customFormat="1" x14ac:dyDescent="0.25">
      <c r="A323" s="29" t="s">
        <v>4/13/2022 5:46:13 PM</v>
      </c>
      <c r="B323" s="26" t="b">
        <v/>
      </c>
      <c r="C323" s="26" t="b">
        <v>TRUE</v>
      </c>
      <c r="D323" s="26" t="s">
        <v>'KNXA17</v>
      </c>
      <c r="E323" s="27">
        <v>'0</v>
      </c>
      <c r="F323" s="27">
        <v>'1</v>
      </c>
      <c r="G323" s="30" t="s">
        <v>https://spprodfunctionstorage.blob.core.windows.net/lacunalprvis/tagimage%2F20220413_174615507_KNXA17.jpeg</v>
      </c>
      <c r="I323" s="26" t="s">
        <v>'0.5</v>
      </c>
      <c r="J323" s="26" t="s">
        <v>'JKHX17</v>
      </c>
    </row>
    <row r="324" spans="1:10" s="26" customFormat="1" x14ac:dyDescent="0.25">
      <c r="A324" s="29" t="s">
        <v>4/14/2022 1:59:38 PM</v>
      </c>
      <c r="B324" s="26" t="b">
        <v/>
      </c>
      <c r="C324" s="26" t="b">
        <v>FALSE</v>
      </c>
      <c r="D324" s="26" t="s">
        <v>'JKYX52</v>
      </c>
      <c r="E324" s="27">
        <v>'1</v>
      </c>
      <c r="F324" s="27">
        <v>'0</v>
      </c>
      <c r="G324" s="30" t="s">
        <v>https://spprodfunctionstorage.blob.core.windows.net/lacunalprvis/tagimage%2F20220414_135940222_JKYX52.jpeg</v>
      </c>
      <c r="I324" s="26" t="s">
        <v>'0.5</v>
      </c>
      <c r="J324" s="26" t="s">
        <v>'JKHX17</v>
      </c>
    </row>
    <row r="325" spans="1:10" s="26" customFormat="1" x14ac:dyDescent="0.25">
      <c r="A325" s="29" t="s">
        <v>4/13/2022 9:54:54 PM</v>
      </c>
      <c r="B325" s="26" t="b">
        <v/>
      </c>
      <c r="C325" s="26" t="b">
        <v>TRUE</v>
      </c>
      <c r="D325" s="26" t="s">
        <v>'JMBLH</v>
      </c>
      <c r="E325" s="27">
        <v>'0</v>
      </c>
      <c r="F325" s="27">
        <v>'1</v>
      </c>
      <c r="G325" s="30" t="s">
        <v>https://spprodfunctionstorage.blob.core.windows.net/lacunalprvis/tagimage%2F20220413_215611565_JMBLH.jpeg</v>
      </c>
      <c r="I325" s="26" t="s">
        <v>'0.8</v>
      </c>
      <c r="J325" s="26" t="s">
        <v>'JM8LH</v>
      </c>
    </row>
    <row r="326" spans="1:10" x14ac:dyDescent="0.25">
      <c r="A326" s="6" t="s">
        <v>4/13/2022 9:56:09 PM</v>
      </c>
      <c r="B326" t="s">
        <v/>
      </c>
      <c r="C326" t="b">
        <v>FALSE</v>
      </c>
      <c r="D326" t="s">
        <v>'JM8LH</v>
      </c>
      <c r="E326" s="4">
        <v>'0</v>
      </c>
      <c r="F326" s="4">
        <v>'0</v>
      </c>
      <c r="G326" t="s">
        <v>https://spprodfunctionstorage.blob.core.windows.net/lacunalprvis/tagimage%2F20220413_215613081_JM8LH.jpeg</v>
      </c>
      <c r="I326" t="s">
        <v>'0.8</v>
      </c>
      <c r="J326" t="s">
        <v>'JMBLH</v>
      </c>
    </row>
    <row r="327" spans="1:10" s="26" customFormat="1" x14ac:dyDescent="0.25">
      <c r="A327" s="29" t="s">
        <v>4/14/2022 1:52:25 PM</v>
      </c>
      <c r="B327" s="26" t="b">
        <v/>
      </c>
      <c r="C327" s="26" t="b">
        <v>TRUE</v>
      </c>
      <c r="D327" s="26" t="s">
        <v>'JMWC8</v>
      </c>
      <c r="E327" s="27">
        <v>'0</v>
      </c>
      <c r="F327" s="27">
        <v>'1</v>
      </c>
      <c r="G327" s="30" t="s">
        <v>https://spprodfunctionstorage.blob.core.windows.net/lacunalprvis/tagimage%2F20220414_135227892_JMWC8.jpeg</v>
      </c>
      <c r="I327" s="26" t="s">
        <v>'0.5</v>
      </c>
      <c r="J327" s="26" t="s">
        <v>'JMW069</v>
      </c>
    </row>
    <row r="328" spans="1:10" x14ac:dyDescent="0.25">
      <c r="A328" s="6" t="s">
        <v>4/14/2022 1:52:24 PM</v>
      </c>
      <c r="B328" t="s">
        <v/>
      </c>
      <c r="C328" t="b">
        <v>TRUE</v>
      </c>
      <c r="D328" t="s">
        <v>'JMW069</v>
      </c>
      <c r="E328" s="4">
        <v>'0</v>
      </c>
      <c r="F328" s="4">
        <v>'0</v>
      </c>
      <c r="G328" t="s">
        <v>https://spprodfunctionstorage.blob.core.windows.net/lacunalprvis/tagimage%2F20220414_135226249_JMW069.jpeg</v>
      </c>
      <c r="I328" t="s">
        <v>'0.5</v>
      </c>
      <c r="J328" t="s">
        <v>'JMWC8</v>
      </c>
    </row>
    <row r="329" spans="1:10" s="26" customFormat="1" x14ac:dyDescent="0.25">
      <c r="A329" s="29" t="s">
        <v>4/13/2022 11:15:13 PM</v>
      </c>
      <c r="B329" s="26" t="b">
        <v/>
      </c>
      <c r="C329" s="26" t="b">
        <v>TRUE</v>
      </c>
      <c r="D329" s="26" t="s">
        <v>'JRBK79</v>
      </c>
      <c r="E329" s="27">
        <v>'0</v>
      </c>
      <c r="F329" s="27">
        <v>'1</v>
      </c>
      <c r="G329" s="30" t="s">
        <v>https://spprodfunctionstorage.blob.core.windows.net/lacunalprvis/tagimage%2F20220413_231546429_JRBK79.jpeg</v>
      </c>
      <c r="I329" s="26" t="s">
        <v>'0.6666666666666666</v>
      </c>
      <c r="J329" s="26" t="s">
        <v>'JNBK72</v>
      </c>
    </row>
    <row r="330" spans="1:10" s="26" customFormat="1" x14ac:dyDescent="0.25">
      <c r="A330" s="29" t="s">
        <v>4/13/2022 5:05:57 PM</v>
      </c>
      <c r="B330" s="26" t="b">
        <v/>
      </c>
      <c r="C330" s="26" t="b">
        <v>TRUE</v>
      </c>
      <c r="D330" s="26" t="s">
        <v>'JUBU11</v>
      </c>
      <c r="E330" s="27">
        <v>'0</v>
      </c>
      <c r="F330" s="27">
        <v>'1</v>
      </c>
      <c r="G330" s="30" t="s">
        <v>https://spprodfunctionstorage.blob.core.windows.net/lacunalprvis/tagimage%2F20220413_170558803_JUBU11.jpeg</v>
      </c>
      <c r="I330" s="26" t="s">
        <v>'0.5714285714285714</v>
      </c>
      <c r="J330" s="26" t="s">
        <v>'JPB911L</v>
      </c>
    </row>
    <row r="331" spans="1:10" s="26" customFormat="1" x14ac:dyDescent="0.25">
      <c r="A331" s="29" t="s">
        <v>4/13/2022 5:17:48 PM</v>
      </c>
      <c r="B331" s="26" t="b">
        <v/>
      </c>
      <c r="C331" s="26" t="b">
        <v>TRUE</v>
      </c>
      <c r="D331" s="26" t="s">
        <v>'JRWK46</v>
      </c>
      <c r="E331" s="27">
        <v>'0</v>
      </c>
      <c r="F331" s="27">
        <v>'1</v>
      </c>
      <c r="G331" s="30" t="s">
        <v>https://spprodfunctionstorage.blob.core.windows.net/lacunalprvis/tagimage%2F20220413_171750204_JRWK46.jpeg</v>
      </c>
      <c r="I331" s="26" t="s">
        <v>'0.5</v>
      </c>
      <c r="J331" s="26" t="s">
        <v>'JRBK79</v>
      </c>
    </row>
    <row r="332" spans="1:10" x14ac:dyDescent="0.25">
      <c r="A332" s="6" t="s">
        <v>4/14/2022 12:46:28 PM</v>
      </c>
      <c r="B332" t="s">
        <v/>
      </c>
      <c r="C332" t="b">
        <v>FALSE</v>
      </c>
      <c r="D332" t="s">
        <v>'JNBK72</v>
      </c>
      <c r="E332" s="4">
        <v>'0</v>
      </c>
      <c r="F332" s="4">
        <v>'0</v>
      </c>
      <c r="G332" t="s">
        <v>https://spprodfunctionstorage.blob.core.windows.net/lacunalprvis/tagimage%2F20220414_124910257_JNBK72.jpeg</v>
      </c>
      <c r="I332" t="s">
        <v>'0.6666666666666666</v>
      </c>
      <c r="J332" t="s">
        <v>'JRBK79</v>
      </c>
    </row>
    <row r="333" spans="1:10" x14ac:dyDescent="0.25">
      <c r="A333" s="6" t="s">
        <v>4/13/2022 11:30:26 PM</v>
      </c>
      <c r="B333" t="s">
        <v/>
      </c>
      <c r="C333" t="b">
        <v>FALSE</v>
      </c>
      <c r="D333" t="s">
        <v>'JRCG28</v>
      </c>
      <c r="E333" s="4">
        <v>'0</v>
      </c>
      <c r="F333" s="4">
        <v>'0</v>
      </c>
      <c r="G333" t="s">
        <v>https://spprodfunctionstorage.blob.core.windows.net/lacunalprvis/tagimage%2F20220413_233103061_JRCG28.jpeg</v>
      </c>
      <c r="I333" t="s">
        <v>'1.0</v>
      </c>
      <c r="J333" t="s">
        <v>'JRCG28</v>
      </c>
    </row>
    <row r="334" spans="1:10" x14ac:dyDescent="0.25">
      <c r="A334" s="6" t="s">
        <v>4/13/2022 11:31:01 PM</v>
      </c>
      <c r="B334" t="s">
        <v/>
      </c>
      <c r="C334" t="b">
        <v>FALSE</v>
      </c>
      <c r="D334" t="s">
        <v>'JRCG28</v>
      </c>
      <c r="E334" s="4">
        <v>'0</v>
      </c>
      <c r="F334" s="4">
        <v>'0</v>
      </c>
      <c r="G334" t="s">
        <v>https://spprodfunctionstorage.blob.core.windows.net/lacunalprvis/tagimage%2F20220413_233128454_JRCG28.jpeg</v>
      </c>
      <c r="I334" t="s">
        <v>'1.0</v>
      </c>
      <c r="J334" t="s">
        <v>'JRCG28</v>
      </c>
    </row>
    <row r="335" spans="1:10" x14ac:dyDescent="0.25">
      <c r="A335" s="6" t="s">
        <v>4/13/2022 7:11:20 PM</v>
      </c>
      <c r="B335" t="s">
        <v/>
      </c>
      <c r="C335" t="b">
        <v>FALSE</v>
      </c>
      <c r="D335" t="s">
        <v>'AN94746</v>
      </c>
      <c r="E335" s="4">
        <v>'0</v>
      </c>
      <c r="F335" s="4">
        <v>'0</v>
      </c>
      <c r="G335" t="s">
        <v>https://spprodfunctionstorage.blob.core.windows.net/lacunalprvis/tagimage%2F20220413_191129180_AN94746.jpeg</v>
      </c>
      <c r="I335" t="s">
        <v>'0.2857142857142857</v>
      </c>
      <c r="J335" t="s">
        <v>'JRWK46</v>
      </c>
    </row>
    <row r="336" spans="1:10" x14ac:dyDescent="0.25">
      <c r="A336" s="6" t="s">
        <v>4/13/2022 7:12:52 PM</v>
      </c>
      <c r="B336" t="s">
        <v/>
      </c>
      <c r="C336" t="b">
        <v>FALSE</v>
      </c>
      <c r="D336" t="s">
        <v>'IZLF46</v>
      </c>
      <c r="E336" s="4">
        <v>'0</v>
      </c>
      <c r="F336" s="4">
        <v>'0</v>
      </c>
      <c r="G336" t="s">
        <v>https://spprodfunctionstorage.blob.core.windows.net/lacunalprvis/tagimage%2F20220413_191816395_IZLF46.jpeg</v>
      </c>
      <c r="I336" t="s">
        <v>'0.3333333333333333</v>
      </c>
      <c r="J336" t="s">
        <v>'JRWK46</v>
      </c>
    </row>
    <row r="337" spans="1:10" x14ac:dyDescent="0.25">
      <c r="A337" s="6" t="s">
        <v>4/13/2022 8:23:47 PM</v>
      </c>
      <c r="B337" t="s">
        <v/>
      </c>
      <c r="C337" t="b">
        <v>FALSE</v>
      </c>
      <c r="D337" t="s">
        <v>'JMB517</v>
      </c>
      <c r="E337" s="4">
        <v>'0</v>
      </c>
      <c r="F337" s="4">
        <v>'0</v>
      </c>
      <c r="G337" t="s">
        <v>https://spprodfunctionstorage.blob.core.windows.net/lacunalprvis/tagimage%2F20220413_202355684_JMB517.jpeg</v>
      </c>
      <c r="I337" t="s">
        <v>'0.5</v>
      </c>
      <c r="J337" t="s">
        <v>'JUBU11</v>
      </c>
    </row>
    <row r="338" spans="1:10" s="26" customFormat="1" x14ac:dyDescent="0.25">
      <c r="A338" s="29" t="s">
        <v>4/14/2022 10:12:23 AM</v>
      </c>
      <c r="B338" s="26" t="b">
        <v/>
      </c>
      <c r="C338" s="26" t="b">
        <v>TRUE</v>
      </c>
      <c r="D338" s="26" t="s">
        <v>'KSBW31</v>
      </c>
      <c r="E338" s="27">
        <v>'0</v>
      </c>
      <c r="F338" s="27">
        <v>'1</v>
      </c>
      <c r="G338" s="30" t="s">
        <v>https://spprodfunctionstorage.blob.core.windows.net/lacunalprvis/tagimage%2F20220414_102431187_KSBW31.jpeg</v>
      </c>
      <c r="I338" s="26" t="s">
        <v>'0.3333333333333333</v>
      </c>
      <c r="J338" s="26" t="s">
        <v>'JUBU11</v>
      </c>
    </row>
    <row r="339" spans="1:10" s="26" customFormat="1" x14ac:dyDescent="0.25">
      <c r="A339" s="29" t="s">
        <v>4/13/2022 7:22:52 PM</v>
      </c>
      <c r="B339" s="26" t="b">
        <v/>
      </c>
      <c r="C339" s="26" t="b">
        <v>TRUE</v>
      </c>
      <c r="D339" s="26" t="s">
        <v>'JXF082</v>
      </c>
      <c r="E339" s="27">
        <v>'0</v>
      </c>
      <c r="F339" s="27">
        <v>'1</v>
      </c>
      <c r="G339" s="30" t="s">
        <v>https://spprodfunctionstorage.blob.core.windows.net/lacunalprvis/tagimage%2F20220413_192831789_JXF082.jpeg</v>
      </c>
      <c r="I339" s="26" t="s">
        <v>'1.0</v>
      </c>
      <c r="J339" s="26" t="s">
        <v>'JXF082</v>
      </c>
    </row>
    <row r="340" spans="1:10" x14ac:dyDescent="0.25">
      <c r="A340" s="6" t="s">
        <v>4/13/2022 7:28:30 PM</v>
      </c>
      <c r="B340" t="s">
        <v/>
      </c>
      <c r="C340" t="b">
        <v>FALSE</v>
      </c>
      <c r="D340" t="s">
        <v>'JXF082</v>
      </c>
      <c r="E340" s="4">
        <v>'0</v>
      </c>
      <c r="F340" s="4">
        <v>'0</v>
      </c>
      <c r="G340" t="s">
        <v>https://spprodfunctionstorage.blob.core.windows.net/lacunalprvis/tagimage%2F20220413_192853929_JXF082.jpeg</v>
      </c>
      <c r="I340" t="s">
        <v>'1.0</v>
      </c>
      <c r="J340" t="s">
        <v>'JXF082</v>
      </c>
    </row>
    <row r="341" spans="1:10" x14ac:dyDescent="0.25">
      <c r="A341" s="6" t="s">
        <v>4/13/2022 7:28:52 PM</v>
      </c>
      <c r="B341" t="s">
        <v/>
      </c>
      <c r="C341" t="b">
        <v>FALSE</v>
      </c>
      <c r="D341" t="s">
        <v>'JXF082</v>
      </c>
      <c r="E341" s="4">
        <v>'0</v>
      </c>
      <c r="F341" s="4">
        <v>'0</v>
      </c>
      <c r="G341" t="s">
        <v>https://spprodfunctionstorage.blob.core.windows.net/lacunalprvis/tagimage%2F20220413_192931431_JXF082.jpeg</v>
      </c>
      <c r="I341" t="s">
        <v>'1.0</v>
      </c>
      <c r="J341" t="s">
        <v>'JXF082</v>
      </c>
    </row>
    <row r="342" spans="1:10" s="26" customFormat="1" x14ac:dyDescent="0.25">
      <c r="A342" s="29" t="s">
        <v>4/14/2022 2:20:52 AM</v>
      </c>
      <c r="B342" s="26" t="b">
        <v/>
      </c>
      <c r="C342" s="26" t="b">
        <v>TRUE</v>
      </c>
      <c r="D342" s="26" t="s">
        <v>'JHF5842</v>
      </c>
      <c r="E342" s="27">
        <v>'0</v>
      </c>
      <c r="F342" s="27">
        <v>'1</v>
      </c>
      <c r="G342" s="30" t="s">
        <v>https://spprodfunctionstorage.blob.core.windows.net/lacunalprvis/tagimage%2F20220414_022559894_JHF5842.jpeg</v>
      </c>
      <c r="I342" s="26" t="s">
        <v>'0.5714285714285714</v>
      </c>
      <c r="J342" s="26" t="s">
        <v>'JXF082</v>
      </c>
    </row>
    <row r="343" spans="1:10" x14ac:dyDescent="0.25">
      <c r="A343" s="6" t="s">
        <v>4/13/2022 5:46:56 PM</v>
      </c>
      <c r="B343" t="s">
        <v/>
      </c>
      <c r="C343" t="b">
        <v>FALSE</v>
      </c>
      <c r="D343" t="s">
        <v>'N79VFS</v>
      </c>
      <c r="E343" s="4">
        <v>'0</v>
      </c>
      <c r="F343" s="4">
        <v>'0</v>
      </c>
      <c r="G343" t="s">
        <v>https://spprodfunctionstorage.blob.core.windows.net/lacunalprvis/tagimage%2F20220413_174657638_N79VFS.jpeg</v>
      </c>
      <c r="I343" t="s">
        <v>'0.3333333333333333</v>
      </c>
      <c r="J343" t="s">
        <v>'K92VFN</v>
      </c>
    </row>
    <row r="344" spans="1:10" s="26" customFormat="1" x14ac:dyDescent="0.25">
      <c r="A344" s="29" t="s">
        <v>4/14/2022 11:01:18 AM</v>
      </c>
      <c r="B344" s="26" t="b">
        <v/>
      </c>
      <c r="C344" s="26" t="b">
        <v>FALSE</v>
      </c>
      <c r="D344" s="26" t="s">
        <v>'KNVC61</v>
      </c>
      <c r="E344" s="27">
        <v>'1</v>
      </c>
      <c r="F344" s="27">
        <v>'0</v>
      </c>
      <c r="G344" s="30" t="s">
        <v>https://spprodfunctionstorage.blob.core.windows.net/lacunalprvis/tagimage%2F20220414_110141474_KNVC61.jpeg</v>
      </c>
      <c r="I344" s="26" t="s">
        <v>'0.6666666666666666</v>
      </c>
      <c r="J344" s="26" t="s">
        <v>'KCVC60</v>
      </c>
    </row>
    <row r="345" spans="1:10" x14ac:dyDescent="0.25">
      <c r="A345" s="6" t="s">
        <v>4/13/2022 6:53:00 PM</v>
      </c>
      <c r="B345" t="s">
        <v/>
      </c>
      <c r="C345" t="b">
        <v>FALSE</v>
      </c>
      <c r="D345" t="s">
        <v>'KCVC60</v>
      </c>
      <c r="E345" s="4">
        <v>'0</v>
      </c>
      <c r="F345" s="4">
        <v>'0</v>
      </c>
      <c r="G345" t="s">
        <v>https://spprodfunctionstorage.blob.core.windows.net/lacunalprvis/tagimage%2F20220413_185752739_KCVC60.jpeg</v>
      </c>
      <c r="I345" t="s">
        <v>'0.6666666666666666</v>
      </c>
      <c r="J345" t="s">
        <v>'KNVC61</v>
      </c>
    </row>
    <row r="346" spans="1:10" x14ac:dyDescent="0.25">
      <c r="A346" s="6" t="s">
        <v>4/13/2022 9:41:58 PM</v>
      </c>
      <c r="B346" t="s">
        <v/>
      </c>
      <c r="C346" t="b">
        <v>FALSE</v>
      </c>
      <c r="D346" t="s">
        <v>'JKHX17</v>
      </c>
      <c r="E346" s="4">
        <v>'0</v>
      </c>
      <c r="F346" s="4">
        <v>'0</v>
      </c>
      <c r="G346" t="s">
        <v>https://spprodfunctionstorage.blob.core.windows.net/lacunalprvis/tagimage%2F20220413_214241941_JKHX17.jpeg</v>
      </c>
      <c r="I346" t="s">
        <v>'0.5</v>
      </c>
      <c r="J346" t="s">
        <v>'KNXA17</v>
      </c>
    </row>
    <row r="347" spans="1:10" s="26" customFormat="1" x14ac:dyDescent="0.25">
      <c r="A347" s="29" t="s">
        <v>4/14/2022 12:16:12 PM</v>
      </c>
      <c r="B347" s="26" t="b">
        <v/>
      </c>
      <c r="C347" s="26" t="b">
        <v>TRUE</v>
      </c>
      <c r="D347" s="26" t="s">
        <v>'KXMA99</v>
      </c>
      <c r="E347" s="27">
        <v>'0</v>
      </c>
      <c r="F347" s="27">
        <v>'1</v>
      </c>
      <c r="G347" s="30" t="s">
        <v>https://spprodfunctionstorage.blob.core.windows.net/lacunalprvis/tagimage%2F20220414_122907518_KXMA99.jpeg</v>
      </c>
      <c r="I347" s="26" t="s">
        <v>'0.3333333333333333</v>
      </c>
      <c r="J347" s="26" t="s">
        <v>'KNXA17</v>
      </c>
    </row>
    <row r="348" spans="1:10" x14ac:dyDescent="0.25">
      <c r="A348" s="6" t="s">
        <v>4/14/2022 3:16:08 PM</v>
      </c>
      <c r="B348" t="s">
        <v/>
      </c>
      <c r="C348" t="b">
        <v>FALSE</v>
      </c>
      <c r="D348" t="s">
        <v>'4MX819</v>
      </c>
      <c r="E348" s="4">
        <v>'0</v>
      </c>
      <c r="F348" s="4">
        <v>'0</v>
      </c>
      <c r="G348" t="s">
        <v>https://spprodfunctionstorage.blob.core.windows.net/lacunalprvis/tagimage%2F20220414_151609849_4MX819.jpeg</v>
      </c>
      <c r="I348" t="s">
        <v>'0.3333333333333333</v>
      </c>
      <c r="J348" t="s">
        <v>'KNXA17</v>
      </c>
    </row>
    <row r="349" spans="1:10" x14ac:dyDescent="0.25">
      <c r="A349" s="6" t="s">
        <v>4/13/2022 5:07:05 PM</v>
      </c>
      <c r="B349" t="s">
        <v/>
      </c>
      <c r="C349" t="b">
        <v>FALSE</v>
      </c>
      <c r="D349" t="s">
        <v>'KRV4112</v>
      </c>
      <c r="E349" s="4">
        <v>'0</v>
      </c>
      <c r="F349" s="4">
        <v>'0</v>
      </c>
      <c r="G349" t="s">
        <v>https://spprodfunctionstorage.blob.core.windows.net/lacunalprvis/tagimage%2F20220413_170706806_KRV4112.jpeg</v>
      </c>
      <c r="I349" t="s">
        <v>'1.0</v>
      </c>
      <c r="J349" t="s">
        <v>'KRV4112</v>
      </c>
    </row>
    <row r="350" spans="1:10" x14ac:dyDescent="0.25">
      <c r="A350" s="6" t="s">
        <v>4/13/2022 5:07:33 PM</v>
      </c>
      <c r="B350" t="s">
        <v/>
      </c>
      <c r="C350" t="b">
        <v>FALSE</v>
      </c>
      <c r="D350" t="s">
        <v>'KRV4112</v>
      </c>
      <c r="E350" s="4">
        <v>'0</v>
      </c>
      <c r="F350" s="4">
        <v>'0</v>
      </c>
      <c r="G350" t="s">
        <v>https://spprodfunctionstorage.blob.core.windows.net/lacunalprvis/tagimage%2F20220413_170734434_KRV4112.jpeg</v>
      </c>
      <c r="I350" t="s">
        <v>'1.0</v>
      </c>
      <c r="J350" t="s">
        <v>'KRV4112</v>
      </c>
    </row>
    <row r="351" spans="1:10" s="26" customFormat="1" x14ac:dyDescent="0.25">
      <c r="A351" s="29" t="s">
        <v>4/14/2022 2:11:38 PM</v>
      </c>
      <c r="B351" s="26" t="b">
        <v/>
      </c>
      <c r="C351" s="26" t="b">
        <v>FALSE</v>
      </c>
      <c r="D351" s="26" t="s">
        <v>'KCGF27</v>
      </c>
      <c r="E351" s="27">
        <v>'0</v>
      </c>
      <c r="F351" s="27">
        <v>'1</v>
      </c>
      <c r="G351" s="30" t="s">
        <v>https://spprodfunctionstorage.blob.core.windows.net/lacunalprvis/tagimage%2F20220414_141140575_KCGF27.jpeg</v>
      </c>
      <c r="I351" s="26" t="s">
        <v>'0.5</v>
      </c>
      <c r="J351" s="26" t="s">
        <v>'KVC127</v>
      </c>
    </row>
    <row r="352" spans="1:10" x14ac:dyDescent="0.25">
      <c r="A352" s="6" t="s">
        <v>4/13/2022 9:14:06 PM</v>
      </c>
      <c r="B352" t="s">
        <v/>
      </c>
      <c r="C352" t="b">
        <v>FALSE</v>
      </c>
      <c r="D352" t="s">
        <v>'BWCH81</v>
      </c>
      <c r="E352" s="4">
        <v>'0</v>
      </c>
      <c r="F352" s="4">
        <v>'0</v>
      </c>
      <c r="G352" t="s">
        <v>https://spprodfunctionstorage.blob.core.windows.net/lacunalprvis/tagimage%2F20220413_211820261_BWCH81.jpeg</v>
      </c>
      <c r="I352" t="s">
        <v>'0.5</v>
      </c>
      <c r="J352" t="s">
        <v>'KVCB81</v>
      </c>
    </row>
    <row r="353" spans="1:10" x14ac:dyDescent="0.25">
      <c r="A353" s="6" t="s">
        <v>4/14/2022 12:00:57 PM</v>
      </c>
      <c r="B353" t="s">
        <v/>
      </c>
      <c r="C353" t="b">
        <v>FALSE</v>
      </c>
      <c r="D353" t="s">
        <v>'KVCB81</v>
      </c>
      <c r="E353" s="4">
        <v>'0</v>
      </c>
      <c r="F353" s="4">
        <v>'0</v>
      </c>
      <c r="G353" t="s">
        <v>https://spprodfunctionstorage.blob.core.windows.net/lacunalprvis/tagimage%2F20220414_120101468_KVCB81.jpeg</v>
      </c>
      <c r="I353" t="s">
        <v>'1.0</v>
      </c>
      <c r="J353" t="s">
        <v>'KVCB81</v>
      </c>
    </row>
    <row r="354" spans="1:10" s="26" customFormat="1" x14ac:dyDescent="0.25">
      <c r="A354" s="29" t="s">
        <v>4/14/2022 12:00:57 PM</v>
      </c>
      <c r="B354" s="26" t="b">
        <v/>
      </c>
      <c r="C354" s="26" t="b">
        <v>TRUE</v>
      </c>
      <c r="D354" s="26" t="s">
        <v>'KVCB81</v>
      </c>
      <c r="E354" s="27">
        <v>'0</v>
      </c>
      <c r="F354" s="27">
        <v>'1</v>
      </c>
      <c r="G354" s="30" t="s">
        <v>https://spprodfunctionstorage.blob.core.windows.net/lacunalprvis/tagimage%2F20220414_120200962_KVCB81.jpeg</v>
      </c>
      <c r="I354" s="26" t="s">
        <v>'1.0</v>
      </c>
      <c r="J354" s="26" t="s">
        <v>'KVCB81</v>
      </c>
    </row>
    <row r="355" spans="1:10" x14ac:dyDescent="0.25">
      <c r="A355" s="6" t="s">
        <v>4/14/2022 12:55:25 PM</v>
      </c>
      <c r="B355" t="s">
        <v/>
      </c>
      <c r="C355" t="b">
        <v>TRUE</v>
      </c>
      <c r="D355" t="s">
        <v>'KVCB81</v>
      </c>
      <c r="E355" s="4">
        <v>'0</v>
      </c>
      <c r="F355" s="4">
        <v>'0</v>
      </c>
      <c r="G355" t="s">
        <v>https://spprodfunctionstorage.blob.core.windows.net/lacunalprvis/tagimage%2F20220414_125527617_KVCB81.jpeg</v>
      </c>
      <c r="I355" t="s">
        <v>'1.0</v>
      </c>
      <c r="J355" t="s">
        <v>'KVCB81</v>
      </c>
    </row>
    <row r="356" spans="1:10" x14ac:dyDescent="0.25">
      <c r="A356" s="6" t="s">
        <v>4/14/2022 12:00:46 PM</v>
      </c>
      <c r="B356" t="s">
        <v/>
      </c>
      <c r="C356" t="b">
        <v>FALSE</v>
      </c>
      <c r="D356" t="s">
        <v>'KVCBB1</v>
      </c>
      <c r="E356" s="4">
        <v>'0</v>
      </c>
      <c r="F356" s="4">
        <v>'0</v>
      </c>
      <c r="G356" t="s">
        <v>https://spprodfunctionstorage.blob.core.windows.net/lacunalprvis/tagimage%2F20220414_120058629_KVCBB1.jpeg</v>
      </c>
      <c r="I356" t="s">
        <v>'1.0</v>
      </c>
      <c r="J356" t="s">
        <v>'KVCBB1</v>
      </c>
    </row>
    <row r="357" spans="1:10" x14ac:dyDescent="0.25">
      <c r="A357" s="6" t="s">
        <v>4/14/2022 12:00:56 PM</v>
      </c>
      <c r="B357" t="s">
        <v/>
      </c>
      <c r="C357" t="b">
        <v>FALSE</v>
      </c>
      <c r="D357" t="s">
        <v>'KKVCBB1</v>
      </c>
      <c r="E357" s="4">
        <v>'0</v>
      </c>
      <c r="F357" s="4">
        <v>'0</v>
      </c>
      <c r="G357" t="s">
        <v>https://spprodfunctionstorage.blob.core.windows.net/lacunalprvis/tagimage%2F20220414_120100074_KKVCBB1.jpeg</v>
      </c>
      <c r="I357" t="s">
        <v>'0.8571428571428571</v>
      </c>
      <c r="J357" t="s">
        <v>'KVCBB1</v>
      </c>
    </row>
    <row r="358" spans="1:10" x14ac:dyDescent="0.25">
      <c r="A358" s="6" t="s">
        <v>4/14/2022 12:31:59 PM</v>
      </c>
      <c r="B358" t="s">
        <v/>
      </c>
      <c r="C358" t="b">
        <v>FALSE</v>
      </c>
      <c r="D358" t="s">
        <v>'KVC127</v>
      </c>
      <c r="E358" s="4">
        <v>'0</v>
      </c>
      <c r="F358" s="4">
        <v>'0</v>
      </c>
      <c r="G358" t="s">
        <v>https://spprodfunctionstorage.blob.core.windows.net/lacunalprvis/tagimage%2F20220414_123204481_KVC127.jpeg</v>
      </c>
      <c r="I358" t="s">
        <v>'0.5</v>
      </c>
      <c r="J358" t="s">
        <v>'KVCBB1</v>
      </c>
    </row>
    <row r="359" spans="1:10" s="26" customFormat="1" x14ac:dyDescent="0.25">
      <c r="A359" s="29" t="s">
        <v>4/14/2022 12:55:26 PM</v>
      </c>
      <c r="B359" s="26" t="b">
        <v/>
      </c>
      <c r="C359" s="26" t="b">
        <v>FALSE</v>
      </c>
      <c r="D359" s="26" t="s">
        <v>'KVCBB1</v>
      </c>
      <c r="E359" s="27">
        <v>'0</v>
      </c>
      <c r="F359" s="27">
        <v>'1</v>
      </c>
      <c r="G359" s="30" t="s">
        <v>https://spprodfunctionstorage.blob.core.windows.net/lacunalprvis/tagimage%2F20220414_125529088_KVCBB1.jpeg</v>
      </c>
      <c r="I359" s="26" t="s">
        <v>'1.0</v>
      </c>
      <c r="J359" s="26" t="s">
        <v>'KVCBB1</v>
      </c>
    </row>
    <row r="360" spans="1:10" s="26" customFormat="1" x14ac:dyDescent="0.25">
      <c r="A360" s="29" t="s">
        <v>4/14/2022 1:02:49 PM</v>
      </c>
      <c r="B360" s="26" t="b">
        <v/>
      </c>
      <c r="C360" s="26" t="b">
        <v>FALSE</v>
      </c>
      <c r="D360" s="26" t="s">
        <v>'KYVL73</v>
      </c>
      <c r="E360" s="27">
        <v>'0</v>
      </c>
      <c r="F360" s="27">
        <v>'1</v>
      </c>
      <c r="G360" s="30" t="s">
        <v>https://spprodfunctionstorage.blob.core.windows.net/lacunalprvis/tagimage%2F20220414_130251052_KYVL73.jpeg</v>
      </c>
      <c r="I360" s="26" t="s">
        <v>'1.0</v>
      </c>
      <c r="J360" s="26" t="s">
        <v>'KYVL73</v>
      </c>
    </row>
    <row r="361" spans="1:10" x14ac:dyDescent="0.25">
      <c r="A361" s="6" t="s">
        <v>4/14/2022 1:04:10 PM</v>
      </c>
      <c r="B361" t="s">
        <v/>
      </c>
      <c r="C361" t="b">
        <v>FALSE</v>
      </c>
      <c r="D361" t="s">
        <v>'KYVL73</v>
      </c>
      <c r="E361" s="4">
        <v>'0</v>
      </c>
      <c r="F361" s="4">
        <v>'0</v>
      </c>
      <c r="G361" t="s">
        <v>https://spprodfunctionstorage.blob.core.windows.net/lacunalprvis/tagimage%2F20220414_130411997_KYVL73.jpeg</v>
      </c>
      <c r="I361" t="s">
        <v>'1.0</v>
      </c>
      <c r="J361" t="s">
        <v>'KYVL73</v>
      </c>
    </row>
    <row r="362" spans="1:10" x14ac:dyDescent="0.25">
      <c r="A362" s="6" t="s">
        <v>4/13/2022 8:56:22 PM</v>
      </c>
      <c r="B362" t="s">
        <v/>
      </c>
      <c r="C362" t="b">
        <v>FALSE</v>
      </c>
      <c r="D362" t="s">
        <v>'LKEJ92</v>
      </c>
      <c r="E362" s="4">
        <v>'0</v>
      </c>
      <c r="F362" s="4">
        <v>'0</v>
      </c>
      <c r="G362" t="s">
        <v>https://spprodfunctionstorage.blob.core.windows.net/lacunalprvis/tagimage%2F20220413_205911511_LKEJ92.jpeg</v>
      </c>
      <c r="I362" t="s">
        <v>'0.3333333333333333</v>
      </c>
      <c r="J362" t="s">
        <v>'L3CJ</v>
      </c>
    </row>
    <row r="363" spans="1:10" s="26" customFormat="1" x14ac:dyDescent="0.25">
      <c r="A363" s="29" t="s">
        <v>4/14/2022 12:31:45 AM</v>
      </c>
      <c r="B363" s="26" t="b">
        <v/>
      </c>
      <c r="C363" s="26" t="b">
        <v>TRUE</v>
      </c>
      <c r="D363" s="26" t="s">
        <v>'L3CJ</v>
      </c>
      <c r="E363" s="27">
        <v>'0</v>
      </c>
      <c r="F363" s="27">
        <v>'1</v>
      </c>
      <c r="G363" s="30" t="s">
        <v>https://spprodfunctionstorage.blob.core.windows.net/lacunalprvis/tagimage%2F20220414_003243641_L3CJ.jpeg</v>
      </c>
      <c r="I363" s="26" t="s">
        <v>'1.0</v>
      </c>
      <c r="J363" s="26" t="s">
        <v>'L3CJ</v>
      </c>
    </row>
    <row r="364" spans="1:10" x14ac:dyDescent="0.25">
      <c r="A364" s="6" t="s">
        <v>4/14/2022 2:30:31 PM</v>
      </c>
      <c r="B364" t="s">
        <v/>
      </c>
      <c r="C364" t="b">
        <v>TRUE</v>
      </c>
      <c r="D364" t="s">
        <v>'L3CJ</v>
      </c>
      <c r="E364" s="4">
        <v>'0</v>
      </c>
      <c r="F364" s="4">
        <v>'0</v>
      </c>
      <c r="G364" t="s">
        <v>https://spprodfunctionstorage.blob.core.windows.net/lacunalprvis/tagimage%2F20220414_143033298_L3CJ.jpeg</v>
      </c>
      <c r="I364" t="s">
        <v>'1.0</v>
      </c>
      <c r="J364" t="s">
        <v>'L3CJ</v>
      </c>
    </row>
    <row r="365" spans="1:10" s="26" customFormat="1" x14ac:dyDescent="0.25">
      <c r="A365" s="29" t="s">
        <v>4/14/2022 12:32:42 AM</v>
      </c>
      <c r="B365" s="26" t="b">
        <v/>
      </c>
      <c r="C365" s="26" t="b">
        <v>TRUE</v>
      </c>
      <c r="D365" s="26" t="s">
        <v>'L3JCJ</v>
      </c>
      <c r="E365" s="27">
        <v>'0</v>
      </c>
      <c r="F365" s="27">
        <v>'1</v>
      </c>
      <c r="G365" s="30" t="s">
        <v>https://spprodfunctionstorage.blob.core.windows.net/lacunalprvis/tagimage%2F20220414_003244463_L3JCJ.jpeg</v>
      </c>
      <c r="I365" s="26" t="s">
        <v>'1.0</v>
      </c>
      <c r="J365" s="26" t="s">
        <v>'L3JCJ</v>
      </c>
    </row>
    <row r="366" spans="1:10" s="26" customFormat="1" x14ac:dyDescent="0.25">
      <c r="A366" s="29" t="s">
        <v>4/14/2022 2:30:32 PM</v>
      </c>
      <c r="B366" s="26" t="b">
        <v/>
      </c>
      <c r="C366" s="26" t="b">
        <v>TRUE</v>
      </c>
      <c r="D366" s="26" t="s">
        <v>'L3JCJ</v>
      </c>
      <c r="E366" s="27">
        <v>'0</v>
      </c>
      <c r="F366" s="27">
        <v>'1</v>
      </c>
      <c r="G366" s="30" t="s">
        <v>https://spprodfunctionstorage.blob.core.windows.net/lacunalprvis/tagimage%2F20220414_143034214_L3JCJ.jpeg</v>
      </c>
      <c r="I366" s="26" t="s">
        <v>'1.0</v>
      </c>
      <c r="J366" s="26" t="s">
        <v>'L3JCJ</v>
      </c>
    </row>
    <row r="367" spans="1:10" x14ac:dyDescent="0.25">
      <c r="A367" s="6" t="s">
        <v>4/14/2022 11:57:19 AM</v>
      </c>
      <c r="B367" t="s">
        <v/>
      </c>
      <c r="C367" t="b">
        <v>FALSE</v>
      </c>
      <c r="D367" t="s">
        <v>'184RZ</v>
      </c>
      <c r="E367" s="4">
        <v>'0</v>
      </c>
      <c r="F367" s="4">
        <v>'0</v>
      </c>
      <c r="G367" t="s">
        <v>https://spprodfunctionstorage.blob.core.windows.net/lacunalprvis/tagimage%2F20220414_120047426_184RZ.jpeg</v>
      </c>
      <c r="I367" t="s">
        <v>'0.8</v>
      </c>
      <c r="J367" t="s">
        <v>'L84RZ</v>
      </c>
    </row>
    <row r="368" spans="1:10" s="26" customFormat="1" x14ac:dyDescent="0.25">
      <c r="A368" s="29" t="s">
        <v>4/14/2022 12:00:45 PM</v>
      </c>
      <c r="B368" s="26" t="b">
        <v/>
      </c>
      <c r="C368" s="26" t="b">
        <v>FALSE</v>
      </c>
      <c r="D368" s="26" t="s">
        <v>'LB4RZ</v>
      </c>
      <c r="E368" s="27">
        <v>'2</v>
      </c>
      <c r="F368" s="27">
        <v>'0</v>
      </c>
      <c r="G368" s="30" t="s">
        <v>https://spprodfunctionstorage.blob.core.windows.net/lacunalprvis/tagimage%2F20220414_120050212_LB4RZ.jpeg</v>
      </c>
      <c r="I368" s="26" t="s">
        <v>'0.8</v>
      </c>
      <c r="J368" s="26" t="s">
        <v>'L84RZ</v>
      </c>
    </row>
    <row r="369" spans="1:10" x14ac:dyDescent="0.25">
      <c r="A369" s="6" t="s">
        <v>4/13/2022 10:36:17 PM</v>
      </c>
      <c r="B369" t="s">
        <v/>
      </c>
      <c r="C369" t="b">
        <v>FALSE</v>
      </c>
      <c r="D369" t="s">
        <v>'LCAS77</v>
      </c>
      <c r="E369" s="4">
        <v>'0</v>
      </c>
      <c r="F369" s="4">
        <v>'0</v>
      </c>
      <c r="G369" t="s">
        <v>https://spprodfunctionstorage.blob.core.windows.net/lacunalprvis/tagimage%2F20220413_223619702_LCAS77.jpeg</v>
      </c>
      <c r="I369" t="s">
        <v>'0.8333333333333334</v>
      </c>
      <c r="J369" t="s">
        <v>'LCAS71</v>
      </c>
    </row>
    <row r="370" spans="1:10" x14ac:dyDescent="0.25">
      <c r="A370" s="6" t="s">
        <v>4/13/2022 10:36:10 PM</v>
      </c>
      <c r="B370" t="s">
        <v/>
      </c>
      <c r="C370" t="b">
        <v>FALSE</v>
      </c>
      <c r="D370" t="s">
        <v>'LCAS71</v>
      </c>
      <c r="E370" s="4">
        <v>'0</v>
      </c>
      <c r="F370" s="4">
        <v>'0</v>
      </c>
      <c r="G370" t="s">
        <v>https://spprodfunctionstorage.blob.core.windows.net/lacunalprvis/tagimage%2F20220413_223618805_LCAS71.jpeg</v>
      </c>
      <c r="I370" t="s">
        <v>'0.8333333333333334</v>
      </c>
      <c r="J370" t="s">
        <v>'LCAS77</v>
      </c>
    </row>
    <row r="371" spans="1:10" s="26" customFormat="1" x14ac:dyDescent="0.25">
      <c r="A371" s="29" t="s">
        <v>4/13/2022 9:21:46 PM</v>
      </c>
      <c r="B371" s="26" t="b">
        <v/>
      </c>
      <c r="C371" s="26" t="b">
        <v>TRUE</v>
      </c>
      <c r="D371" s="26" t="s">
        <v>'LFSQ11</v>
      </c>
      <c r="E371" s="27">
        <v>'0</v>
      </c>
      <c r="F371" s="27">
        <v>'2</v>
      </c>
      <c r="G371" s="30" t="s">
        <v>https://spprodfunctionstorage.blob.core.windows.net/lacunalprvis/tagimage%2F20220413_212309566_LFSQ11.jpeg</v>
      </c>
      <c r="I371" s="26" t="s">
        <v>'1.0</v>
      </c>
      <c r="J371" s="26" t="s">
        <v>'LFSQ11</v>
      </c>
    </row>
    <row r="372" spans="1:10" x14ac:dyDescent="0.25">
      <c r="A372" s="6" t="s">
        <v>4/14/2022 1:07:48 AM</v>
      </c>
      <c r="B372" t="s">
        <v/>
      </c>
      <c r="C372" t="b">
        <v>FALSE</v>
      </c>
      <c r="D372" t="s">
        <v>'LFSQ11</v>
      </c>
      <c r="E372" s="4">
        <v>'0</v>
      </c>
      <c r="F372" s="4">
        <v>'0</v>
      </c>
      <c r="G372" t="s">
        <v>https://spprodfunctionstorage.blob.core.windows.net/lacunalprvis/tagimage%2F20220414_011837306_LFSQ11.jpeg</v>
      </c>
      <c r="I372" t="s">
        <v>'1.0</v>
      </c>
      <c r="J372" t="s">
        <v>'LFSQ11</v>
      </c>
    </row>
    <row r="373" spans="1:10" s="26" customFormat="1" x14ac:dyDescent="0.25">
      <c r="A373" s="29" t="s">
        <v>4/14/2022 1:18:35 AM</v>
      </c>
      <c r="B373" s="26" t="b">
        <v/>
      </c>
      <c r="C373" s="26" t="b">
        <v>TRUE</v>
      </c>
      <c r="D373" s="26" t="s">
        <v>'LFS011</v>
      </c>
      <c r="E373" s="27">
        <v>'0</v>
      </c>
      <c r="F373" s="27">
        <v>'3</v>
      </c>
      <c r="G373" s="30" t="s">
        <v>https://spprodfunctionstorage.blob.core.windows.net/lacunalprvis/tagimage%2F20220414_011838166_LFS011.jpeg</v>
      </c>
      <c r="I373" s="26" t="s">
        <v>'0.8333333333333334</v>
      </c>
      <c r="J373" s="26" t="s">
        <v>'LFSQ11</v>
      </c>
    </row>
    <row r="374" spans="1:10" x14ac:dyDescent="0.25">
      <c r="A374" s="6" t="s">
        <v>4/13/2022 10:59:44 PM</v>
      </c>
      <c r="B374" t="s">
        <v/>
      </c>
      <c r="C374" t="b">
        <v>FALSE</v>
      </c>
      <c r="D374" t="s">
        <v>'LJYG08</v>
      </c>
      <c r="E374" s="4">
        <v>'0</v>
      </c>
      <c r="F374" s="4">
        <v>'0</v>
      </c>
      <c r="G374" t="s">
        <v>https://spprodfunctionstorage.blob.core.windows.net/lacunalprvis/tagimage%2F20220413_225948647_LJYG08.jpeg</v>
      </c>
      <c r="I374" t="s">
        <v>'1.0</v>
      </c>
      <c r="J374" t="s">
        <v>'LJYG08</v>
      </c>
    </row>
    <row r="375" spans="1:10" x14ac:dyDescent="0.25">
      <c r="A375" s="6" t="s">
        <v>4/13/2022 10:59:44 PM</v>
      </c>
      <c r="B375" t="s">
        <v/>
      </c>
      <c r="C375" t="b">
        <v>FALSE</v>
      </c>
      <c r="D375" t="s">
        <v>'LJYG08</v>
      </c>
      <c r="E375" s="4">
        <v>'0</v>
      </c>
      <c r="F375" s="4">
        <v>'0</v>
      </c>
      <c r="G375" t="s">
        <v>https://spprodfunctionstorage.blob.core.windows.net/lacunalprvis/tagimage%2F20220413_230127714_LJYG08.jpeg</v>
      </c>
      <c r="I375" t="s">
        <v>'1.0</v>
      </c>
      <c r="J375" t="s">
        <v>'LJYG08</v>
      </c>
    </row>
    <row r="376" spans="1:10" s="26" customFormat="1" x14ac:dyDescent="0.25">
      <c r="A376" s="29" t="s">
        <v>4/14/2022 12:51:22 AM</v>
      </c>
      <c r="B376" s="26" t="b">
        <v/>
      </c>
      <c r="C376" s="26" t="b">
        <v>FALSE</v>
      </c>
      <c r="D376" s="26" t="s">
        <v>'LJXA08</v>
      </c>
      <c r="E376" s="27">
        <v>'1</v>
      </c>
      <c r="F376" s="27">
        <v>'0</v>
      </c>
      <c r="G376" s="30" t="s">
        <v>https://spprodfunctionstorage.blob.core.windows.net/lacunalprvis/tagimage%2F20220414_005130385_LJXA08.jpeg</v>
      </c>
      <c r="I376" s="26" t="s">
        <v>'0.6666666666666666</v>
      </c>
      <c r="J376" s="26" t="s">
        <v>'LJYG08</v>
      </c>
    </row>
    <row r="377" spans="1:10" s="26" customFormat="1" x14ac:dyDescent="0.25">
      <c r="A377" s="29" t="s">
        <v>4/13/2022 10:59:35 PM</v>
      </c>
      <c r="B377" s="26" t="b">
        <v/>
      </c>
      <c r="C377" s="26" t="b">
        <v>FALSE</v>
      </c>
      <c r="D377" s="26" t="s">
        <v>'LYG0B</v>
      </c>
      <c r="E377" s="27">
        <v>'2</v>
      </c>
      <c r="F377" s="27">
        <v>'0</v>
      </c>
      <c r="G377" s="30" t="s">
        <v>https://spprodfunctionstorage.blob.core.windows.net/lacunalprvis/tagimage%2F20220413_225945925_LYG0B.jpeg</v>
      </c>
      <c r="I377" s="26" t="s">
        <v>'0.8333333333333334</v>
      </c>
      <c r="J377" s="26" t="s">
        <v>'LJYG0B</v>
      </c>
    </row>
    <row r="378" spans="1:10" x14ac:dyDescent="0.25">
      <c r="A378" s="6" t="s">
        <v>4/14/2022 12:33:38 PM</v>
      </c>
      <c r="B378" t="s">
        <v/>
      </c>
      <c r="C378" t="b">
        <v>FALSE</v>
      </c>
      <c r="D378" t="s">
        <v>'LNGH69</v>
      </c>
      <c r="E378" s="4">
        <v>'0</v>
      </c>
      <c r="F378" s="4">
        <v>'0</v>
      </c>
      <c r="G378" t="s">
        <v>https://spprodfunctionstorage.blob.core.windows.net/lacunalprvis/tagimage%2F20220414_123440326_LNGH69.jpeg</v>
      </c>
      <c r="I378" t="s">
        <v>'0.5</v>
      </c>
      <c r="J378" t="s">
        <v>'LJZK69</v>
      </c>
    </row>
    <row r="379" spans="1:10" s="26" customFormat="1" x14ac:dyDescent="0.25">
      <c r="A379" s="29" t="s">
        <v>4/13/2022 11:49:41 PM</v>
      </c>
      <c r="B379" s="26" t="b">
        <v/>
      </c>
      <c r="C379" s="26" t="b">
        <v>TRUE</v>
      </c>
      <c r="D379" s="26" t="s">
        <v>'LJZK69</v>
      </c>
      <c r="E379" s="27">
        <v>'0</v>
      </c>
      <c r="F379" s="27">
        <v>'1</v>
      </c>
      <c r="G379" s="30" t="s">
        <v>https://spprodfunctionstorage.blob.core.windows.net/lacunalprvis/tagimage%2F20220413_235908330_LJZK69.jpeg</v>
      </c>
      <c r="I379" s="26" t="s">
        <v>'0.5</v>
      </c>
      <c r="J379" s="26" t="s">
        <v>'LNGH69</v>
      </c>
    </row>
    <row r="380" spans="1:10" s="26" customFormat="1" x14ac:dyDescent="0.25">
      <c r="A380" s="29" t="s">
        <v>4/13/2022 8:14:57 PM</v>
      </c>
      <c r="B380" s="26" t="b">
        <v/>
      </c>
      <c r="C380" s="26" t="b">
        <v>FALSE</v>
      </c>
      <c r="D380" s="26" t="s">
        <v>'VCD964</v>
      </c>
      <c r="E380" s="27">
        <v>'1</v>
      </c>
      <c r="F380" s="27">
        <v>'0</v>
      </c>
      <c r="G380" s="30" t="s">
        <v>https://spprodfunctionstorage.blob.core.windows.net/lacunalprvis/tagimage%2F20220413_202041507_VCD964.jpeg</v>
      </c>
      <c r="I380" s="26" t="s">
        <v>'0.3333333333333333</v>
      </c>
      <c r="J380" s="26" t="s">
        <v>'LPDR44</v>
      </c>
    </row>
    <row r="381" spans="1:10" s="26" customFormat="1" x14ac:dyDescent="0.25">
      <c r="A381" s="29" t="s">
        <v>4/13/2022 4:21:53 PM</v>
      </c>
      <c r="B381" s="26" t="b">
        <v/>
      </c>
      <c r="C381" s="26" t="b">
        <v>FALSE</v>
      </c>
      <c r="D381" s="26" t="s">
        <v>'LPUR44</v>
      </c>
      <c r="E381" s="27">
        <v>'1</v>
      </c>
      <c r="F381" s="27">
        <v>'0</v>
      </c>
      <c r="G381" s="30" t="s">
        <v>https://spprodfunctionstorage.blob.core.windows.net/lacunalprvis/tagimage%2F20220413_162154651_LPUR44.jpeg</v>
      </c>
      <c r="I381" s="26" t="s">
        <v>'1.0</v>
      </c>
      <c r="J381" s="26" t="s">
        <v>'LPUR44</v>
      </c>
    </row>
    <row r="382" spans="1:10" s="26" customFormat="1" x14ac:dyDescent="0.25">
      <c r="A382" s="29" t="s">
        <v>4/13/2022 4:21:53 PM</v>
      </c>
      <c r="B382" s="26" t="b">
        <v/>
      </c>
      <c r="C382" s="26" t="b">
        <v>FALSE</v>
      </c>
      <c r="D382" s="26" t="s">
        <v>'LPDR44</v>
      </c>
      <c r="E382" s="27">
        <v>'1</v>
      </c>
      <c r="F382" s="27">
        <v>'0</v>
      </c>
      <c r="G382" s="30" t="s">
        <v>https://spprodfunctionstorage.blob.core.windows.net/lacunalprvis/tagimage%2F20220413_162155530_LPDR44.jpeg</v>
      </c>
      <c r="I382" s="26" t="s">
        <v>'0.8333333333333334</v>
      </c>
      <c r="J382" s="26" t="s">
        <v>'LPUR44</v>
      </c>
    </row>
    <row r="383" spans="1:10" x14ac:dyDescent="0.25">
      <c r="A383" s="6" t="s">
        <v>4/13/2022 6:28:37 PM</v>
      </c>
      <c r="B383" t="s">
        <v/>
      </c>
      <c r="C383" t="b">
        <v>FALSE</v>
      </c>
      <c r="D383" t="s">
        <v>'LPUR44</v>
      </c>
      <c r="E383" s="4">
        <v>'0</v>
      </c>
      <c r="F383" s="4">
        <v>'0</v>
      </c>
      <c r="G383" t="s">
        <v>https://spprodfunctionstorage.blob.core.windows.net/lacunalprvis/tagimage%2F20220413_183313037_LPUR44.jpeg</v>
      </c>
      <c r="I383" t="s">
        <v>'1.0</v>
      </c>
      <c r="J383" t="s">
        <v>'LPUR44</v>
      </c>
    </row>
    <row r="384" spans="1:10" x14ac:dyDescent="0.25">
      <c r="A384" s="6" t="s">
        <v>4/13/2022 9:18:18 PM</v>
      </c>
      <c r="B384" t="s">
        <v/>
      </c>
      <c r="C384" t="b">
        <v>FALSE</v>
      </c>
      <c r="D384" t="s">
        <v>'LNUY27</v>
      </c>
      <c r="E384" s="4">
        <v>'0</v>
      </c>
      <c r="F384" s="4">
        <v>'0</v>
      </c>
      <c r="G384" t="s">
        <v>https://spprodfunctionstorage.blob.core.windows.net/lacunalprvis/tagimage%2F20220413_212108978_LNUY27.jpeg</v>
      </c>
      <c r="I384" t="s">
        <v>'0.3333333333333333</v>
      </c>
      <c r="J384" t="s">
        <v>'LPUR44</v>
      </c>
    </row>
    <row r="385" spans="1:10" s="26" customFormat="1" x14ac:dyDescent="0.25">
      <c r="A385" s="29" t="s">
        <v>4/13/2022 9:56:55 PM</v>
      </c>
      <c r="B385" s="26" t="b">
        <v/>
      </c>
      <c r="C385" s="26" t="b">
        <v>TRUE</v>
      </c>
      <c r="D385" s="26" t="s">
        <v>'JDUY44</v>
      </c>
      <c r="E385" s="27">
        <v>'0</v>
      </c>
      <c r="F385" s="27">
        <v>'1</v>
      </c>
      <c r="G385" s="30" t="s">
        <v>https://spprodfunctionstorage.blob.core.windows.net/lacunalprvis/tagimage%2F20220413_220004643_JDUY44.jpeg</v>
      </c>
      <c r="I385" s="26" t="s">
        <v>'0.5</v>
      </c>
      <c r="J385" s="26" t="s">
        <v>'LPUR44</v>
      </c>
    </row>
    <row r="386" spans="1:10" x14ac:dyDescent="0.25">
      <c r="A386" s="6" t="s">
        <v>4/14/2022 11:15:47 AM</v>
      </c>
      <c r="B386" t="s">
        <v/>
      </c>
      <c r="C386" t="b">
        <v>FALSE</v>
      </c>
      <c r="D386" t="s">
        <v>'LGSY43</v>
      </c>
      <c r="E386" s="4">
        <v>'0</v>
      </c>
      <c r="F386" s="4">
        <v>'0</v>
      </c>
      <c r="G386" t="s">
        <v>https://spprodfunctionstorage.blob.core.windows.net/lacunalprvis/tagimage%2F20220414_111804692_LGSY43.jpeg</v>
      </c>
      <c r="I386" t="s">
        <v>'0.3333333333333333</v>
      </c>
      <c r="J386" t="s">
        <v>'LPUR44</v>
      </c>
    </row>
    <row r="387" spans="1:10" x14ac:dyDescent="0.25">
      <c r="A387" s="6" t="s">
        <v>4/14/2022 2:13:09 PM</v>
      </c>
      <c r="B387" t="s">
        <v/>
      </c>
      <c r="C387" t="b">
        <v>FALSE</v>
      </c>
      <c r="D387" t="s">
        <v>'LPUR44</v>
      </c>
      <c r="E387" s="4">
        <v>'0</v>
      </c>
      <c r="F387" s="4">
        <v>'0</v>
      </c>
      <c r="G387" t="s">
        <v>https://spprodfunctionstorage.blob.core.windows.net/lacunalprvis/tagimage%2F20220414_141311090_LPUR44.jpeg</v>
      </c>
      <c r="I387" t="s">
        <v>'1.0</v>
      </c>
      <c r="J387" t="s">
        <v>'LPUR44</v>
      </c>
    </row>
    <row r="388" spans="1:10" s="26" customFormat="1" x14ac:dyDescent="0.25">
      <c r="A388" s="29" t="s">
        <v>4/14/2022 2:51:53 PM</v>
      </c>
      <c r="B388" s="26" t="b">
        <v/>
      </c>
      <c r="C388" s="26" t="b">
        <v>FALSE</v>
      </c>
      <c r="D388" s="26" t="s">
        <v>'LWNS46</v>
      </c>
      <c r="E388" s="27">
        <v>'0</v>
      </c>
      <c r="F388" s="27">
        <v>'1</v>
      </c>
      <c r="G388" s="30" t="s">
        <v>https://spprodfunctionstorage.blob.core.windows.net/lacunalprvis/tagimage%2F20220414_145155295_LWNS46.jpeg</v>
      </c>
      <c r="I388" s="26" t="s">
        <v>'0.3333333333333333</v>
      </c>
      <c r="J388" s="26" t="s">
        <v>'LPUR44</v>
      </c>
    </row>
    <row r="389" spans="1:10" s="26" customFormat="1" x14ac:dyDescent="0.25">
      <c r="A389" s="29" t="s">
        <v>4/14/2022 12:32:42 AM</v>
      </c>
      <c r="B389" s="26" t="b">
        <v/>
      </c>
      <c r="C389" s="26" t="b">
        <v>TRUE</v>
      </c>
      <c r="D389" s="26" t="s">
        <v>'SA157</v>
      </c>
      <c r="E389" s="27">
        <v>'0</v>
      </c>
      <c r="F389" s="27">
        <v>'2</v>
      </c>
      <c r="G389" s="30" t="s">
        <v>https://spprodfunctionstorage.blob.core.windows.net/lacunalprvis/tagimage%2F20220414_003250510_SA157.jpeg</v>
      </c>
      <c r="I389" s="26" t="s">
        <v>'0.8333333333333334</v>
      </c>
      <c r="J389" s="26" t="s">
        <v>'LSA157</v>
      </c>
    </row>
    <row r="390" spans="1:10" x14ac:dyDescent="0.25">
      <c r="A390" s="6" t="s">
        <v>4/13/2022 10:59:44 PM</v>
      </c>
      <c r="B390" t="s">
        <v/>
      </c>
      <c r="C390" t="b">
        <v>FALSE</v>
      </c>
      <c r="D390" t="s">
        <v>'LJYG0B</v>
      </c>
      <c r="E390" s="4">
        <v>'0</v>
      </c>
      <c r="F390" s="4">
        <v>'0</v>
      </c>
      <c r="G390" t="s">
        <v>https://spprodfunctionstorage.blob.core.windows.net/lacunalprvis/tagimage%2F20220413_225947289_LJYG0B.jpeg</v>
      </c>
      <c r="I390" t="s">
        <v>'0.8333333333333334</v>
      </c>
      <c r="J390" t="s">
        <v>'LYG0B</v>
      </c>
    </row>
    <row r="391" spans="1:10" x14ac:dyDescent="0.25">
      <c r="A391" s="6" t="s">
        <v>4/13/2022 5:39:49 PM</v>
      </c>
      <c r="B391" t="s">
        <v/>
      </c>
      <c r="C391" t="b">
        <v>FALSE</v>
      </c>
      <c r="D391" t="s">
        <v>'XFP22</v>
      </c>
      <c r="E391" s="4">
        <v>'0</v>
      </c>
      <c r="F391" s="4">
        <v>'0</v>
      </c>
      <c r="G391" t="s">
        <v>https://spprodfunctionstorage.blob.core.windows.net/lacunalprvis/tagimage%2F20220413_173952263_XFP22.jpeg</v>
      </c>
      <c r="I391" t="s">
        <v>'0.8</v>
      </c>
      <c r="J391" t="s">
        <v>'MFP22</v>
      </c>
    </row>
    <row r="392" spans="1:10" x14ac:dyDescent="0.25">
      <c r="A392" s="6" t="s">
        <v>4/13/2022 5:39:50 PM</v>
      </c>
      <c r="B392" t="s">
        <v/>
      </c>
      <c r="C392" t="b">
        <v>FALSE</v>
      </c>
      <c r="D392" t="s">
        <v>'MFP22</v>
      </c>
      <c r="E392" s="4">
        <v>'0</v>
      </c>
      <c r="F392" s="4">
        <v>'0</v>
      </c>
      <c r="G392" t="s">
        <v>https://spprodfunctionstorage.blob.core.windows.net/lacunalprvis/tagimage%2F20220413_173953830_MFP22.jpeg</v>
      </c>
      <c r="I392" t="s">
        <v>'1.0</v>
      </c>
      <c r="J392" t="s">
        <v>'MFP22</v>
      </c>
    </row>
    <row r="393" spans="1:10" x14ac:dyDescent="0.25">
      <c r="A393" s="6" t="s">
        <v>4/13/2022 5:40:19 PM</v>
      </c>
      <c r="B393" t="s">
        <v/>
      </c>
      <c r="C393" t="b">
        <v>FALSE</v>
      </c>
      <c r="D393" t="s">
        <v>'MFP22</v>
      </c>
      <c r="E393" s="4">
        <v>'0</v>
      </c>
      <c r="F393" s="4">
        <v>'0</v>
      </c>
      <c r="G393" t="s">
        <v>https://spprodfunctionstorage.blob.core.windows.net/lacunalprvis/tagimage%2F20220413_174020957_MFP22.jpeg</v>
      </c>
      <c r="I393" t="s">
        <v>'1.0</v>
      </c>
      <c r="J393" t="s">
        <v>'MFP22</v>
      </c>
    </row>
    <row r="394" spans="1:10" x14ac:dyDescent="0.25">
      <c r="A394" s="6" t="s">
        <v>4/13/2022 5:40:52 PM</v>
      </c>
      <c r="B394" t="s">
        <v/>
      </c>
      <c r="C394" t="b">
        <v>FALSE</v>
      </c>
      <c r="D394" t="s">
        <v>'MFP22</v>
      </c>
      <c r="E394" s="4">
        <v>'0</v>
      </c>
      <c r="F394" s="4">
        <v>'0</v>
      </c>
      <c r="G394" t="s">
        <v>https://spprodfunctionstorage.blob.core.windows.net/lacunalprvis/tagimage%2F20220413_174053823_MFP22.jpeg</v>
      </c>
      <c r="I394" t="s">
        <v>'1.0</v>
      </c>
      <c r="J394" t="s">
        <v>'MFP22</v>
      </c>
    </row>
    <row r="395" spans="1:10" x14ac:dyDescent="0.25">
      <c r="A395" s="6" t="s">
        <v>4/13/2022 5:42:36 PM</v>
      </c>
      <c r="B395" t="s">
        <v/>
      </c>
      <c r="C395" t="b">
        <v>FALSE</v>
      </c>
      <c r="D395" t="s">
        <v>'K92VFN</v>
      </c>
      <c r="E395" s="4">
        <v>'0</v>
      </c>
      <c r="F395" s="4">
        <v>'0</v>
      </c>
      <c r="G395" t="s">
        <v>https://spprodfunctionstorage.blob.core.windows.net/lacunalprvis/tagimage%2F20220413_174237309_K92VFN.jpeg</v>
      </c>
      <c r="I395" t="s">
        <v>'0.3333333333333333</v>
      </c>
      <c r="J395" t="s">
        <v>'N79VFS</v>
      </c>
    </row>
    <row r="396" spans="1:10" x14ac:dyDescent="0.25">
      <c r="A396" s="6" t="s">
        <v>4/14/2022 11:55:52 AM</v>
      </c>
      <c r="B396" t="s">
        <v/>
      </c>
      <c r="C396" t="b">
        <v>FALSE</v>
      </c>
      <c r="D396" t="s">
        <v>'NDCH0B</v>
      </c>
      <c r="E396" s="4">
        <v>'0</v>
      </c>
      <c r="F396" s="4">
        <v>'0</v>
      </c>
      <c r="G396" t="s">
        <v>https://spprodfunctionstorage.blob.core.windows.net/lacunalprvis/tagimage%2F20220414_115554570_NDCH0B.jpeg</v>
      </c>
      <c r="I396" t="s">
        <v>'0.8333333333333334</v>
      </c>
      <c r="J396" t="s">
        <v>'NDCH08</v>
      </c>
    </row>
    <row r="397" spans="1:10" x14ac:dyDescent="0.25">
      <c r="A397" s="6" t="s">
        <v>4/14/2022 11:51:34 AM</v>
      </c>
      <c r="B397" t="s">
        <v/>
      </c>
      <c r="C397" t="b">
        <v>FALSE</v>
      </c>
      <c r="D397" t="s">
        <v>'NDCH08</v>
      </c>
      <c r="E397" s="4">
        <v>'0</v>
      </c>
      <c r="F397" s="4">
        <v>'0</v>
      </c>
      <c r="G397" t="s">
        <v>https://spprodfunctionstorage.blob.core.windows.net/lacunalprvis/tagimage%2F20220414_115553697_NDCH08.jpeg</v>
      </c>
      <c r="I397" t="s">
        <v>'0.8333333333333334</v>
      </c>
      <c r="J397" t="s">
        <v>'NDCH0B</v>
      </c>
    </row>
    <row r="398" spans="1:10" x14ac:dyDescent="0.25">
      <c r="A398" s="6" t="s">
        <v>4/14/2022 2:51:12 PM</v>
      </c>
      <c r="B398" t="s">
        <v/>
      </c>
      <c r="C398" t="b">
        <v>FALSE</v>
      </c>
      <c r="D398" t="s">
        <v>'HHJ24</v>
      </c>
      <c r="E398" s="4">
        <v>'0</v>
      </c>
      <c r="F398" s="4">
        <v>'0</v>
      </c>
      <c r="G398" t="s">
        <v>https://spprodfunctionstorage.blob.core.windows.net/lacunalprvis/tagimage%2F20220414_145115087_HHJ24.jpeg</v>
      </c>
      <c r="I398" t="s">
        <v>'0.8333333333333334</v>
      </c>
      <c r="J398" t="s">
        <v>'NHHJ24</v>
      </c>
    </row>
    <row r="399" spans="1:10" x14ac:dyDescent="0.25">
      <c r="A399" s="6" t="s">
        <v>4/13/2022 5:17:10 PM</v>
      </c>
      <c r="B399" t="s">
        <v/>
      </c>
      <c r="C399" t="b">
        <v>FALSE</v>
      </c>
      <c r="D399" t="s">
        <v>'NNBR13</v>
      </c>
      <c r="E399" s="4">
        <v>'0</v>
      </c>
      <c r="F399" s="4">
        <v>'0</v>
      </c>
      <c r="G399" t="s">
        <v>https://spprodfunctionstorage.blob.core.windows.net/lacunalprvis/tagimage%2F20220413_171711867_NNBR13.jpeg</v>
      </c>
      <c r="I399" t="s">
        <v>'1.0</v>
      </c>
      <c r="J399" t="s">
        <v>'NNBR13</v>
      </c>
    </row>
    <row r="400" spans="1:10" x14ac:dyDescent="0.25">
      <c r="A400" s="6" t="s">
        <v>4/13/2022 5:17:37 PM</v>
      </c>
      <c r="B400" t="s">
        <v/>
      </c>
      <c r="C400" t="b">
        <v>FALSE</v>
      </c>
      <c r="D400" t="s">
        <v>'NNBR13</v>
      </c>
      <c r="E400" s="4">
        <v>'0</v>
      </c>
      <c r="F400" s="4">
        <v>'0</v>
      </c>
      <c r="G400" t="s">
        <v>https://spprodfunctionstorage.blob.core.windows.net/lacunalprvis/tagimage%2F20220413_171739368_NNBR13.jpeg</v>
      </c>
      <c r="I400" t="s">
        <v>'1.0</v>
      </c>
      <c r="J400" t="s">
        <v>'NNBR13</v>
      </c>
    </row>
    <row r="401" spans="1:10" x14ac:dyDescent="0.25">
      <c r="A401" s="6" t="s">
        <v>4/14/2022 1:24:40 PM</v>
      </c>
      <c r="B401" t="s">
        <v/>
      </c>
      <c r="C401" t="b">
        <v>FALSE</v>
      </c>
      <c r="D401" t="s">
        <v>'QNDZ13</v>
      </c>
      <c r="E401" s="4">
        <v>'0</v>
      </c>
      <c r="F401" s="4">
        <v>'0</v>
      </c>
      <c r="G401" t="s">
        <v>https://spprodfunctionstorage.blob.core.windows.net/lacunalprvis/tagimage%2F20220414_132442974_QNDZ13.jpeg</v>
      </c>
      <c r="I401" t="s">
        <v>'0.5</v>
      </c>
      <c r="J401" t="s">
        <v>'NNBR13</v>
      </c>
    </row>
    <row r="402" spans="1:10" x14ac:dyDescent="0.25">
      <c r="A402" s="6" t="s">
        <v>4/14/2022 1:09:16 PM</v>
      </c>
      <c r="B402" t="s">
        <v/>
      </c>
      <c r="C402" t="b">
        <v>FALSE</v>
      </c>
      <c r="D402" t="s">
        <v>'NRXF63</v>
      </c>
      <c r="E402" s="4">
        <v>'0</v>
      </c>
      <c r="F402" s="4">
        <v>'0</v>
      </c>
      <c r="G402" t="s">
        <v>https://spprodfunctionstorage.blob.core.windows.net/lacunalprvis/tagimage%2F20220414_130917429_NRXF63.jpeg</v>
      </c>
      <c r="I402" t="s">
        <v>'0.8333333333333334</v>
      </c>
      <c r="J402" t="s">
        <v>'NRAF63</v>
      </c>
    </row>
    <row r="403" spans="1:10" x14ac:dyDescent="0.25">
      <c r="A403" s="6" t="s">
        <v>4/14/2022 1:09:19 PM</v>
      </c>
      <c r="B403" t="s">
        <v/>
      </c>
      <c r="C403" t="b">
        <v>FALSE</v>
      </c>
      <c r="D403" t="s">
        <v>'NRAGF63</v>
      </c>
      <c r="E403" s="4">
        <v>'0</v>
      </c>
      <c r="F403" s="4">
        <v>'0</v>
      </c>
      <c r="G403" t="s">
        <v>https://spprodfunctionstorage.blob.core.windows.net/lacunalprvis/tagimage%2F20220414_130920620_NRAGF63.jpeg</v>
      </c>
      <c r="I403" t="s">
        <v>'0.8571428571428571</v>
      </c>
      <c r="J403" t="s">
        <v>'NRAF63</v>
      </c>
    </row>
    <row r="404" spans="1:10" x14ac:dyDescent="0.25">
      <c r="A404" s="6" t="s">
        <v>4/14/2022 1:09:16 PM</v>
      </c>
      <c r="B404" t="s">
        <v/>
      </c>
      <c r="C404" t="b">
        <v>FALSE</v>
      </c>
      <c r="D404" t="s">
        <v>'NRAF63</v>
      </c>
      <c r="E404" s="4">
        <v>'0</v>
      </c>
      <c r="F404" s="4">
        <v>'0</v>
      </c>
      <c r="G404" t="s">
        <v>https://spprodfunctionstorage.blob.core.windows.net/lacunalprvis/tagimage%2F20220414_130918317_NRAF63.jpeg</v>
      </c>
      <c r="I404" t="s">
        <v>'0.8571428571428571</v>
      </c>
      <c r="J404" t="s">
        <v>'NRAGF63</v>
      </c>
    </row>
    <row r="405" spans="1:10" x14ac:dyDescent="0.25">
      <c r="A405" s="6" t="s">
        <v>4/13/2022 7:56:04 PM</v>
      </c>
      <c r="B405" t="s">
        <v/>
      </c>
      <c r="C405" t="b">
        <v>FALSE</v>
      </c>
      <c r="D405" t="s">
        <v>'NHH032</v>
      </c>
      <c r="E405" s="4">
        <v>'0</v>
      </c>
      <c r="F405" s="4">
        <v>'0</v>
      </c>
      <c r="G405" t="s">
        <v>https://spprodfunctionstorage.blob.core.windows.net/lacunalprvis/tagimage%2F20220413_195803554_NHH032.jpeg</v>
      </c>
      <c r="I405" t="s">
        <v>'0.5</v>
      </c>
      <c r="J405" t="s">
        <v>'NTJ052</v>
      </c>
    </row>
    <row r="406" spans="1:10" x14ac:dyDescent="0.25">
      <c r="A406" s="6" t="s">
        <v>4/13/2022 9:21:07 PM</v>
      </c>
      <c r="B406" t="s">
        <v/>
      </c>
      <c r="C406" t="b">
        <v>FALSE</v>
      </c>
      <c r="D406" t="s">
        <v>'GTJ097</v>
      </c>
      <c r="E406" s="4">
        <v>'0</v>
      </c>
      <c r="F406" s="4">
        <v>'0</v>
      </c>
      <c r="G406" t="s">
        <v>https://spprodfunctionstorage.blob.core.windows.net/lacunalprvis/tagimage%2F20220413_212147467_GTJ097.jpeg</v>
      </c>
      <c r="I406" t="s">
        <v>'0.5</v>
      </c>
      <c r="J406" t="s">
        <v>'NTJ052</v>
      </c>
    </row>
    <row r="407" spans="1:10" x14ac:dyDescent="0.25">
      <c r="A407" s="6" t="s">
        <v>4/13/2022 9:26:16 PM</v>
      </c>
      <c r="B407" t="s">
        <v/>
      </c>
      <c r="C407" t="b">
        <v>FALSE</v>
      </c>
      <c r="D407" t="s">
        <v>'NTJQ52</v>
      </c>
      <c r="E407" s="4">
        <v>'0</v>
      </c>
      <c r="F407" s="4">
        <v>'0</v>
      </c>
      <c r="G407" t="s">
        <v>https://spprodfunctionstorage.blob.core.windows.net/lacunalprvis/tagimage%2F20220413_212619515_NTJQ52.jpeg</v>
      </c>
      <c r="I407" t="s">
        <v>'0.8333333333333334</v>
      </c>
      <c r="J407" t="s">
        <v>'NTJ052</v>
      </c>
    </row>
    <row r="408" spans="1:10" s="26" customFormat="1" x14ac:dyDescent="0.25">
      <c r="A408" s="29" t="s">
        <v>4/13/2022 9:23:08 PM</v>
      </c>
      <c r="B408" s="26" t="b">
        <v/>
      </c>
      <c r="C408" s="26" t="b">
        <v>TRUE</v>
      </c>
      <c r="D408" s="26" t="s">
        <v>'NTJ052</v>
      </c>
      <c r="E408" s="27">
        <v>'0</v>
      </c>
      <c r="F408" s="27">
        <v>'3</v>
      </c>
      <c r="G408" s="30" t="s">
        <v>https://spprodfunctionstorage.blob.core.windows.net/lacunalprvis/tagimage%2F20220413_212618193_NTJ052.jpeg</v>
      </c>
      <c r="I408" s="26" t="s">
        <v>'0.8333333333333334</v>
      </c>
      <c r="J408" s="26" t="s">
        <v>'NTJQ52</v>
      </c>
    </row>
    <row r="409" spans="1:10" x14ac:dyDescent="0.25">
      <c r="A409" s="6" t="s">
        <v>4/14/2022 12:30:50 PM</v>
      </c>
      <c r="B409" t="s">
        <v/>
      </c>
      <c r="C409" t="b">
        <v>FALSE</v>
      </c>
      <c r="D409" t="s">
        <v>'NVTR84</v>
      </c>
      <c r="E409" s="4">
        <v>'0</v>
      </c>
      <c r="F409" s="4">
        <v>'0</v>
      </c>
      <c r="G409" t="s">
        <v>https://spprodfunctionstorage.blob.core.windows.net/lacunalprvis/tagimage%2F20220414_123059745_NVTR84.jpeg</v>
      </c>
      <c r="I409" t="s">
        <v>'1.0</v>
      </c>
      <c r="J409" t="s">
        <v>'NVTR84</v>
      </c>
    </row>
    <row r="410" spans="1:10" x14ac:dyDescent="0.25">
      <c r="A410" s="6" t="s">
        <v>4/14/2022 12:30:58 PM</v>
      </c>
      <c r="B410" t="s">
        <v/>
      </c>
      <c r="C410" t="b">
        <v>FALSE</v>
      </c>
      <c r="D410" t="s">
        <v>'NVTGR84</v>
      </c>
      <c r="E410" s="4">
        <v>'0</v>
      </c>
      <c r="F410" s="4">
        <v>'0</v>
      </c>
      <c r="G410" t="s">
        <v>https://spprodfunctionstorage.blob.core.windows.net/lacunalprvis/tagimage%2F20220414_123100547_NVTGR84.jpeg</v>
      </c>
      <c r="I410" t="s">
        <v>'0.8571428571428571</v>
      </c>
      <c r="J410" t="s">
        <v>'NVTR84</v>
      </c>
    </row>
    <row r="411" spans="1:10" x14ac:dyDescent="0.25">
      <c r="A411" s="6" t="s">
        <v>4/14/2022 12:30:58 PM</v>
      </c>
      <c r="B411" t="s">
        <v/>
      </c>
      <c r="C411" t="b">
        <v>FALSE</v>
      </c>
      <c r="D411" t="s">
        <v>'NVTR844</v>
      </c>
      <c r="E411" s="4">
        <v>'0</v>
      </c>
      <c r="F411" s="4">
        <v>'0</v>
      </c>
      <c r="G411" t="s">
        <v>https://spprodfunctionstorage.blob.core.windows.net/lacunalprvis/tagimage%2F20220414_123101346_NVTR844.jpeg</v>
      </c>
      <c r="I411" t="s">
        <v>'0.8571428571428571</v>
      </c>
      <c r="J411" t="s">
        <v>'NVTR84</v>
      </c>
    </row>
    <row r="412" spans="1:10" x14ac:dyDescent="0.25">
      <c r="A412" s="6" t="s">
        <v>4/14/2022 12:30:59 PM</v>
      </c>
      <c r="B412" t="s">
        <v/>
      </c>
      <c r="C412" t="b">
        <v>FALSE</v>
      </c>
      <c r="D412" t="s">
        <v>'NVTR84</v>
      </c>
      <c r="E412" s="4">
        <v>'0</v>
      </c>
      <c r="F412" s="4">
        <v>'0</v>
      </c>
      <c r="G412" t="s">
        <v>https://spprodfunctionstorage.blob.core.windows.net/lacunalprvis/tagimage%2F20220414_123200312_NVTR84.jpeg</v>
      </c>
      <c r="I412" t="s">
        <v>'1.0</v>
      </c>
      <c r="J412" t="s">
        <v>'NVTR84</v>
      </c>
    </row>
    <row r="413" spans="1:10" s="26" customFormat="1" x14ac:dyDescent="0.25">
      <c r="A413" s="29" t="s">
        <v>4/13/2022 8:34:24 PM</v>
      </c>
      <c r="B413" s="26" t="b">
        <v/>
      </c>
      <c r="C413" s="26" t="b">
        <v>TRUE</v>
      </c>
      <c r="D413" s="26" t="s">
        <v>'NWAA14</v>
      </c>
      <c r="E413" s="27">
        <v>'0</v>
      </c>
      <c r="F413" s="27">
        <v>'1</v>
      </c>
      <c r="G413" s="30" t="s">
        <v>https://spprodfunctionstorage.blob.core.windows.net/lacunalprvis/tagimage%2F20220413_203647070_NWAA14.jpeg</v>
      </c>
      <c r="I413" s="26" t="s">
        <v>'0.5</v>
      </c>
      <c r="J413" s="26" t="s">
        <v>'NWAI70</v>
      </c>
    </row>
    <row r="414" spans="1:10" x14ac:dyDescent="0.25">
      <c r="A414" s="6" t="s">
        <v>4/14/2022 3:09:47 PM</v>
      </c>
      <c r="B414" t="s">
        <v/>
      </c>
      <c r="C414" t="b">
        <v>FALSE</v>
      </c>
      <c r="D414" t="s">
        <v>'NNI70</v>
      </c>
      <c r="E414" s="4">
        <v>'0</v>
      </c>
      <c r="F414" s="4">
        <v>'0</v>
      </c>
      <c r="G414" t="s">
        <v>https://spprodfunctionstorage.blob.core.windows.net/lacunalprvis/tagimage%2F20220414_150948672_NNI70.jpeg</v>
      </c>
      <c r="I414" t="s">
        <v>'0.6666666666666666</v>
      </c>
      <c r="J414" t="s">
        <v>'NWAI70</v>
      </c>
    </row>
    <row r="415" spans="1:10" x14ac:dyDescent="0.25">
      <c r="A415" s="6" t="s">
        <v>4/13/2022 9:39:14 PM</v>
      </c>
      <c r="B415" t="s">
        <v/>
      </c>
      <c r="C415" t="b">
        <v>FALSE</v>
      </c>
      <c r="D415" t="s">
        <v>'NWHY73</v>
      </c>
      <c r="E415" s="4">
        <v>'0</v>
      </c>
      <c r="F415" s="4">
        <v>'0</v>
      </c>
      <c r="G415" t="s">
        <v>https://spprodfunctionstorage.blob.core.windows.net/lacunalprvis/tagimage%2F20220413_213924510_NWHY73.jpeg</v>
      </c>
      <c r="I415" t="s">
        <v>'0.5</v>
      </c>
      <c r="J415" t="s">
        <v>'NWX170</v>
      </c>
    </row>
    <row r="416" spans="1:10" x14ac:dyDescent="0.25">
      <c r="A416" s="6" t="s">
        <v>4/14/2022 3:09:03 PM</v>
      </c>
      <c r="B416" t="s">
        <v/>
      </c>
      <c r="C416" t="b">
        <v>FALSE</v>
      </c>
      <c r="D416" t="s">
        <v>'NWX170</v>
      </c>
      <c r="E416" s="4">
        <v>'0</v>
      </c>
      <c r="F416" s="4">
        <v>'0</v>
      </c>
      <c r="G416" t="s">
        <v>https://spprodfunctionstorage.blob.core.windows.net/lacunalprvis/tagimage%2F20220414_150904721_NWX170.jpeg</v>
      </c>
      <c r="I416" t="s">
        <v>'1.0</v>
      </c>
      <c r="J416" t="s">
        <v>'NWX170</v>
      </c>
    </row>
    <row r="417" spans="1:10" x14ac:dyDescent="0.25">
      <c r="A417" s="6" t="s">
        <v>4/14/2022 3:09:03 PM</v>
      </c>
      <c r="B417" t="s">
        <v/>
      </c>
      <c r="C417" t="b">
        <v>FALSE</v>
      </c>
      <c r="D417" t="s">
        <v>'NWAI70</v>
      </c>
      <c r="E417" s="4">
        <v>'0</v>
      </c>
      <c r="F417" s="4">
        <v>'0</v>
      </c>
      <c r="G417" t="s">
        <v>https://spprodfunctionstorage.blob.core.windows.net/lacunalprvis/tagimage%2F20220414_150905581_NWAI70.jpeg</v>
      </c>
      <c r="I417" t="s">
        <v>'0.6666666666666666</v>
      </c>
      <c r="J417" t="s">
        <v>'NWX170</v>
      </c>
    </row>
    <row r="418" spans="1:10" x14ac:dyDescent="0.25">
      <c r="A418" s="6" t="s">
        <v>4/14/2022 3:09:46 PM</v>
      </c>
      <c r="B418" t="s">
        <v/>
      </c>
      <c r="C418" t="b">
        <v>FALSE</v>
      </c>
      <c r="D418" t="s">
        <v>'NWX170</v>
      </c>
      <c r="E418" s="4">
        <v>'0</v>
      </c>
      <c r="F418" s="4">
        <v>'0</v>
      </c>
      <c r="G418" t="s">
        <v>https://spprodfunctionstorage.blob.core.windows.net/lacunalprvis/tagimage%2F20220414_150947807_NWX170.jpeg</v>
      </c>
      <c r="I418" t="s">
        <v>'1.0</v>
      </c>
      <c r="J418" t="s">
        <v>'NWX170</v>
      </c>
    </row>
    <row r="419" spans="1:10" x14ac:dyDescent="0.25">
      <c r="A419" s="6" t="s">
        <v>4/13/2022 6:35:58 PM</v>
      </c>
      <c r="B419" t="s">
        <v/>
      </c>
      <c r="C419" t="b">
        <v>FALSE</v>
      </c>
      <c r="D419" t="s">
        <v>'200RXX</v>
      </c>
      <c r="E419" s="4">
        <v>'0</v>
      </c>
      <c r="F419" s="4">
        <v>'0</v>
      </c>
      <c r="G419" t="s">
        <v>https://spprodfunctionstorage.blob.core.windows.net/lacunalprvis/tagimage%2F20220413_183748985_200RXX.jpeg</v>
      </c>
      <c r="I419" t="s">
        <v>'0.3333333333333333</v>
      </c>
      <c r="J419" t="s">
        <v>'P00LS</v>
      </c>
    </row>
    <row r="420" spans="1:10" x14ac:dyDescent="0.25">
      <c r="A420" s="6" t="s">
        <v>4/14/2022 12:30:07 PM</v>
      </c>
      <c r="B420" t="s">
        <v/>
      </c>
      <c r="C420" t="b">
        <v>FALSE</v>
      </c>
      <c r="D420" t="s">
        <v>'P0DLLLA</v>
      </c>
      <c r="E420" s="4">
        <v>'0</v>
      </c>
      <c r="F420" s="4">
        <v>'0</v>
      </c>
      <c r="G420" t="s">
        <v>https://spprodfunctionstorage.blob.core.windows.net/lacunalprvis/tagimage%2F20220414_123050153_P0DLLLA.jpeg</v>
      </c>
      <c r="I420" t="s">
        <v>'0.42857142857142855</v>
      </c>
      <c r="J420" t="s">
        <v>'P00LS</v>
      </c>
    </row>
    <row r="421" spans="1:10" x14ac:dyDescent="0.25">
      <c r="A421" s="6" t="s">
        <v>4/13/2022 4:41:51 PM</v>
      </c>
      <c r="B421" t="s">
        <v/>
      </c>
      <c r="C421" t="b">
        <v>FALSE</v>
      </c>
      <c r="D421" t="s">
        <v>'P00LS</v>
      </c>
      <c r="E421" s="4">
        <v>'0</v>
      </c>
      <c r="F421" s="4">
        <v>'0</v>
      </c>
      <c r="G421" t="s">
        <v>https://spprodfunctionstorage.blob.core.windows.net/lacunalprvis/tagimage%2F20220413_164152550_P00LS.jpeg</v>
      </c>
      <c r="I421" t="s">
        <v>'0.42857142857142855</v>
      </c>
      <c r="J421" t="s">
        <v>'P0DLLLA</v>
      </c>
    </row>
    <row r="422" spans="1:10" x14ac:dyDescent="0.25">
      <c r="A422" s="6" t="s">
        <v>4/13/2022 4:23:54 PM</v>
      </c>
      <c r="B422" t="s">
        <v/>
      </c>
      <c r="C422" t="b">
        <v>FALSE</v>
      </c>
      <c r="D422" t="s">
        <v>'PAYJ4U</v>
      </c>
      <c r="E422" s="4">
        <v>'0</v>
      </c>
      <c r="F422" s="4">
        <v>'0</v>
      </c>
      <c r="G422" t="s">
        <v>https://spprodfunctionstorage.blob.core.windows.net/lacunalprvis/tagimage%2F20220413_162355700_PAYJ4U.jpeg</v>
      </c>
      <c r="I422" t="s">
        <v>'0.8333333333333334</v>
      </c>
      <c r="J422" t="s">
        <v>'PAYJ40</v>
      </c>
    </row>
    <row r="423" spans="1:10" x14ac:dyDescent="0.25">
      <c r="A423" s="6" t="s">
        <v>4/13/2022 4:23:54 PM</v>
      </c>
      <c r="B423" t="s">
        <v/>
      </c>
      <c r="C423" t="b">
        <v>FALSE</v>
      </c>
      <c r="D423" t="s">
        <v>'PAYJ40</v>
      </c>
      <c r="E423" s="4">
        <v>'0</v>
      </c>
      <c r="F423" s="4">
        <v>'0</v>
      </c>
      <c r="G423" t="s">
        <v>https://spprodfunctionstorage.blob.core.windows.net/lacunalprvis/tagimage%2F20220413_162356541_PAYJ40.jpeg</v>
      </c>
      <c r="I423" t="s">
        <v>'0.8333333333333334</v>
      </c>
      <c r="J423" t="s">
        <v>'PAYJ4U</v>
      </c>
    </row>
    <row r="424" spans="1:10" x14ac:dyDescent="0.25">
      <c r="A424" s="6" t="s">
        <v>4/13/2022 7:43:40 PM</v>
      </c>
      <c r="B424" t="s">
        <v/>
      </c>
      <c r="C424" t="b">
        <v>FALSE</v>
      </c>
      <c r="D424" t="s">
        <v>'CLYC41</v>
      </c>
      <c r="E424" s="4">
        <v>'0</v>
      </c>
      <c r="F424" s="4">
        <v>'0</v>
      </c>
      <c r="G424" t="s">
        <v>https://spprodfunctionstorage.blob.core.windows.net/lacunalprvis/tagimage%2F20220413_194417191_CLYC41.jpeg</v>
      </c>
      <c r="I424" t="s">
        <v>'0.3333333333333333</v>
      </c>
      <c r="J424" t="s">
        <v>'PAYJ4U</v>
      </c>
    </row>
    <row r="425" spans="1:10" x14ac:dyDescent="0.25">
      <c r="A425" s="6" t="s">
        <v>4/13/2022 11:31:27 PM</v>
      </c>
      <c r="B425" t="s">
        <v/>
      </c>
      <c r="C425" t="b">
        <v>FALSE</v>
      </c>
      <c r="D425" t="s">
        <v>'EA5U4J</v>
      </c>
      <c r="E425" s="4">
        <v>'0</v>
      </c>
      <c r="F425" s="4">
        <v>'0</v>
      </c>
      <c r="G425" t="s">
        <v>https://spprodfunctionstorage.blob.core.windows.net/lacunalprvis/tagimage%2F20220413_233702538_EA5U4J.jpeg</v>
      </c>
      <c r="I425" t="s">
        <v>'0.3333333333333333</v>
      </c>
      <c r="J425" t="s">
        <v>'PAYJ4U</v>
      </c>
    </row>
    <row r="426" spans="1:10" x14ac:dyDescent="0.25">
      <c r="A426" s="6" t="s">
        <v>4/13/2022 9:43:47 PM</v>
      </c>
      <c r="B426" t="s">
        <v/>
      </c>
      <c r="C426" t="b">
        <v>FALSE</v>
      </c>
      <c r="D426" t="s">
        <v>'PCUQ18</v>
      </c>
      <c r="E426" s="4">
        <v>'0</v>
      </c>
      <c r="F426" s="4">
        <v>'0</v>
      </c>
      <c r="G426" t="s">
        <v>https://spprodfunctionstorage.blob.core.windows.net/lacunalprvis/tagimage%2F20220413_214512005_PCUQ18.jpeg</v>
      </c>
      <c r="I426" t="s">
        <v>'0.8333333333333334</v>
      </c>
      <c r="J426" t="s">
        <v>'PCU018</v>
      </c>
    </row>
    <row r="427" spans="1:10" x14ac:dyDescent="0.25">
      <c r="A427" s="6" t="s">
        <v>4/13/2022 4:22:14 PM</v>
      </c>
      <c r="B427" t="s">
        <v/>
      </c>
      <c r="C427" t="b">
        <v>FALSE</v>
      </c>
      <c r="D427" t="s">
        <v>'PCUK37</v>
      </c>
      <c r="E427" s="4">
        <v>'0</v>
      </c>
      <c r="F427" s="4">
        <v>'0</v>
      </c>
      <c r="G427" t="s">
        <v>https://spprodfunctionstorage.blob.core.windows.net/lacunalprvis/tagimage%2F20220413_162215854_PCUK37.jpeg</v>
      </c>
      <c r="I427" t="s">
        <v>'0.5</v>
      </c>
      <c r="J427" t="s">
        <v>'PCUQ18</v>
      </c>
    </row>
    <row r="428" spans="1:10" s="26" customFormat="1" x14ac:dyDescent="0.25">
      <c r="A428" s="29" t="s">
        <v>4/13/2022 9:45:10 PM</v>
      </c>
      <c r="B428" s="26" t="b">
        <v/>
      </c>
      <c r="C428" s="26" t="b">
        <v>TRUE</v>
      </c>
      <c r="D428" s="26" t="s">
        <v>'PCU018</v>
      </c>
      <c r="E428" s="27">
        <v>'0</v>
      </c>
      <c r="F428" s="27">
        <v>'2</v>
      </c>
      <c r="G428" s="30" t="s">
        <v>https://spprodfunctionstorage.blob.core.windows.net/lacunalprvis/tagimage%2F20220413_214513520_PCU018.jpeg</v>
      </c>
      <c r="I428" s="26" t="s">
        <v>'0.8333333333333334</v>
      </c>
      <c r="J428" s="26" t="s">
        <v>'PCUQ18</v>
      </c>
    </row>
    <row r="429" spans="1:10" x14ac:dyDescent="0.25">
      <c r="A429" s="6" t="s">
        <v>4/13/2022 5:51:18 PM</v>
      </c>
      <c r="B429" t="s">
        <v/>
      </c>
      <c r="C429" t="b">
        <v>FALSE</v>
      </c>
      <c r="D429" t="s">
        <v>'PDEP54</v>
      </c>
      <c r="E429" s="4">
        <v>'0</v>
      </c>
      <c r="F429" s="4">
        <v>'0</v>
      </c>
      <c r="G429" t="s">
        <v>https://spprodfunctionstorage.blob.core.windows.net/lacunalprvis/tagimage%2F20220413_175119794_PDEP54.jpeg</v>
      </c>
      <c r="I429" t="s">
        <v>'1.0</v>
      </c>
      <c r="J429" t="s">
        <v>'PDEP54</v>
      </c>
    </row>
    <row r="430" spans="1:10" x14ac:dyDescent="0.25">
      <c r="A430" s="6" t="s">
        <v>4/13/2022 5:51:35 PM</v>
      </c>
      <c r="B430" t="s">
        <v/>
      </c>
      <c r="C430" t="b">
        <v>FALSE</v>
      </c>
      <c r="D430" t="s">
        <v>'PDEP54</v>
      </c>
      <c r="E430" s="4">
        <v>'0</v>
      </c>
      <c r="F430" s="4">
        <v>'0</v>
      </c>
      <c r="G430" t="s">
        <v>https://spprodfunctionstorage.blob.core.windows.net/lacunalprvis/tagimage%2F20220413_175136454_PDEP54.jpeg</v>
      </c>
      <c r="I430" t="s">
        <v>'1.0</v>
      </c>
      <c r="J430" t="s">
        <v>'PDEP54</v>
      </c>
    </row>
    <row r="431" spans="1:10" s="26" customFormat="1" x14ac:dyDescent="0.25">
      <c r="A431" s="29" t="s">
        <v>4/13/2022 10:17:47 PM</v>
      </c>
      <c r="B431" s="26" t="b">
        <v/>
      </c>
      <c r="C431" s="26" t="b">
        <v>FALSE</v>
      </c>
      <c r="D431" s="26" t="s">
        <v>'NBES54</v>
      </c>
      <c r="E431" s="27">
        <v>'1</v>
      </c>
      <c r="F431" s="27">
        <v>'0</v>
      </c>
      <c r="G431" s="30" t="s">
        <v>https://spprodfunctionstorage.blob.core.windows.net/lacunalprvis/tagimage%2F20220413_222759776_NBES54.jpeg</v>
      </c>
      <c r="I431" s="26" t="s">
        <v>'0.5</v>
      </c>
      <c r="J431" s="26" t="s">
        <v>'PDEP54</v>
      </c>
    </row>
    <row r="432" spans="1:10" x14ac:dyDescent="0.25">
      <c r="A432" s="6" t="s">
        <v>4/14/2022 12:49:07 PM</v>
      </c>
      <c r="B432" t="s">
        <v/>
      </c>
      <c r="C432" t="b">
        <v>FALSE</v>
      </c>
      <c r="D432" t="s">
        <v>'PYAS59</v>
      </c>
      <c r="E432" s="4">
        <v>'0</v>
      </c>
      <c r="F432" s="4">
        <v>'0</v>
      </c>
      <c r="G432" t="s">
        <v>https://spprodfunctionstorage.blob.core.windows.net/lacunalprvis/tagimage%2F20220414_125013865_PYAS59.jpeg</v>
      </c>
      <c r="I432" t="s">
        <v>'0.3333333333333333</v>
      </c>
      <c r="J432" t="s">
        <v>'PDEP54</v>
      </c>
    </row>
    <row r="433" spans="1:10" s="26" customFormat="1" x14ac:dyDescent="0.25">
      <c r="A433" s="29" t="s">
        <v>4/13/2022 8:11:09 PM</v>
      </c>
      <c r="B433" s="26" t="b">
        <v/>
      </c>
      <c r="C433" s="26" t="b">
        <v>FALSE</v>
      </c>
      <c r="D433" s="26" t="s">
        <v>'PF1450</v>
      </c>
      <c r="E433" s="27">
        <v>'2</v>
      </c>
      <c r="F433" s="27">
        <v>'0</v>
      </c>
      <c r="G433" s="30" t="s">
        <v>https://spprodfunctionstorage.blob.core.windows.net/lacunalprvis/tagimage%2F20220413_201111669_PF1450.jpeg</v>
      </c>
      <c r="I433" s="26" t="s">
        <v>'1.0</v>
      </c>
      <c r="J433" s="26" t="s">
        <v>'PF1450</v>
      </c>
    </row>
    <row r="434" spans="1:10" x14ac:dyDescent="0.25">
      <c r="A434" s="6" t="s">
        <v>4/13/2022 10:57:52 PM</v>
      </c>
      <c r="B434" t="s">
        <v/>
      </c>
      <c r="C434" t="b">
        <v>FALSE</v>
      </c>
      <c r="D434" t="s">
        <v>'PF1450</v>
      </c>
      <c r="E434" s="4">
        <v>'0</v>
      </c>
      <c r="F434" s="4">
        <v>'0</v>
      </c>
      <c r="G434" t="s">
        <v>https://spprodfunctionstorage.blob.core.windows.net/lacunalprvis/tagimage%2F20220413_225936635_PF1450.jpeg</v>
      </c>
      <c r="I434" t="s">
        <v>'1.0</v>
      </c>
      <c r="J434" t="s">
        <v>'PF1450</v>
      </c>
    </row>
    <row r="435" spans="1:10" s="26" customFormat="1" x14ac:dyDescent="0.25">
      <c r="A435" s="29" t="s">
        <v>4/14/2022 12:30:35 AM</v>
      </c>
      <c r="B435" s="26" t="b">
        <v/>
      </c>
      <c r="C435" s="26" t="b">
        <v>FALSE</v>
      </c>
      <c r="D435" s="26" t="s">
        <v>'PF1450</v>
      </c>
      <c r="E435" s="27">
        <v>'2</v>
      </c>
      <c r="F435" s="27">
        <v>'0</v>
      </c>
      <c r="G435" s="30" t="s">
        <v>https://spprodfunctionstorage.blob.core.windows.net/lacunalprvis/tagimage%2F20220414_003037365_PF1450.jpeg</v>
      </c>
      <c r="I435" s="26" t="s">
        <v>'1.0</v>
      </c>
      <c r="J435" s="26" t="s">
        <v>'PF1450</v>
      </c>
    </row>
    <row r="436" spans="1:10" x14ac:dyDescent="0.25">
      <c r="A436" s="6" t="s">
        <v>4/13/2022 8:09:55 PM</v>
      </c>
      <c r="B436" t="s">
        <v/>
      </c>
      <c r="C436" t="b">
        <v>FALSE</v>
      </c>
      <c r="D436" t="s">
        <v>'PF145Q</v>
      </c>
      <c r="E436" s="4">
        <v>'0</v>
      </c>
      <c r="F436" s="4">
        <v>'0</v>
      </c>
      <c r="G436" t="s">
        <v>https://spprodfunctionstorage.blob.core.windows.net/lacunalprvis/tagimage%2F20220413_201110730_PF145Q.jpeg</v>
      </c>
      <c r="I436" t="s">
        <v>'1.0</v>
      </c>
      <c r="J436" t="s">
        <v>'PF145Q</v>
      </c>
    </row>
    <row r="437" spans="1:10" s="26" customFormat="1" x14ac:dyDescent="0.25">
      <c r="A437" s="29" t="s">
        <v>4/13/2022 10:59:35 PM</v>
      </c>
      <c r="B437" s="26" t="b">
        <v/>
      </c>
      <c r="C437" s="26" t="b">
        <v>FALSE</v>
      </c>
      <c r="D437" s="26" t="s">
        <v>'PF145Q</v>
      </c>
      <c r="E437" s="27">
        <v>'1</v>
      </c>
      <c r="F437" s="27">
        <v>'0</v>
      </c>
      <c r="G437" s="30" t="s">
        <v>https://spprodfunctionstorage.blob.core.windows.net/lacunalprvis/tagimage%2F20220413_225938055_PF145Q.jpeg</v>
      </c>
      <c r="I437" s="26" t="s">
        <v>'1.0</v>
      </c>
      <c r="J437" s="26" t="s">
        <v>'PF145Q</v>
      </c>
    </row>
    <row r="438" spans="1:10" x14ac:dyDescent="0.25">
      <c r="A438" s="6" t="s">
        <v>4/14/2022 12:21:32 AM</v>
      </c>
      <c r="B438" t="s">
        <v/>
      </c>
      <c r="C438" t="b">
        <v>FALSE</v>
      </c>
      <c r="D438" t="s">
        <v>'PF145Q</v>
      </c>
      <c r="E438" s="4">
        <v>'0</v>
      </c>
      <c r="F438" s="4">
        <v>'0</v>
      </c>
      <c r="G438" t="s">
        <v>https://spprodfunctionstorage.blob.core.windows.net/lacunalprvis/tagimage%2F20220414_003036542_PF145Q.jpeg</v>
      </c>
      <c r="I438" t="s">
        <v>'1.0</v>
      </c>
      <c r="J438" t="s">
        <v>'PF145Q</v>
      </c>
    </row>
    <row r="439" spans="1:10" x14ac:dyDescent="0.25">
      <c r="A439" s="6" t="s">
        <v>4/13/2022 8:52:27 PM</v>
      </c>
      <c r="B439" t="s">
        <v/>
      </c>
      <c r="C439" t="b">
        <v>FALSE</v>
      </c>
      <c r="D439" t="s">
        <v>'LBJA89</v>
      </c>
      <c r="E439" s="4">
        <v>'0</v>
      </c>
      <c r="F439" s="4">
        <v>'0</v>
      </c>
      <c r="G439" t="s">
        <v>https://spprodfunctionstorage.blob.core.windows.net/lacunalprvis/tagimage%2F20220413_205624789_LBJA89.jpeg</v>
      </c>
      <c r="I439" t="s">
        <v>'0.3333333333333333</v>
      </c>
      <c r="J439" t="s">
        <v>'PGJD84</v>
      </c>
    </row>
    <row r="440" spans="1:10" x14ac:dyDescent="0.25">
      <c r="A440" s="6" t="s">
        <v>4/13/2022 9:11:48 PM</v>
      </c>
      <c r="B440" t="s">
        <v/>
      </c>
      <c r="C440" t="b">
        <v>FALSE</v>
      </c>
      <c r="D440" t="s">
        <v>'PIF6C</v>
      </c>
      <c r="E440" s="4">
        <v>'0</v>
      </c>
      <c r="F440" s="4">
        <v>'0</v>
      </c>
      <c r="G440" t="s">
        <v>https://spprodfunctionstorage.blob.core.windows.net/lacunalprvis/tagimage%2F20220413_211242059_PIF6C.jpeg</v>
      </c>
      <c r="I440" t="s">
        <v>'0.3333333333333333</v>
      </c>
      <c r="J440" t="s">
        <v>'PJ219C</v>
      </c>
    </row>
    <row r="441" spans="1:10" s="26" customFormat="1" x14ac:dyDescent="0.25">
      <c r="A441" s="29" t="s">
        <v>4/13/2022 7:18:26 PM</v>
      </c>
      <c r="B441" s="26" t="b">
        <v/>
      </c>
      <c r="C441" s="26" t="b">
        <v>TRUE</v>
      </c>
      <c r="D441" s="26" t="s">
        <v>'PJDE02</v>
      </c>
      <c r="E441" s="27">
        <v>'0</v>
      </c>
      <c r="F441" s="27">
        <v>'2</v>
      </c>
      <c r="G441" s="30" t="s">
        <v>https://spprodfunctionstorage.blob.core.windows.net/lacunalprvis/tagimage%2F20220413_192143930_PJDE02.jpeg</v>
      </c>
      <c r="I441" s="26" t="s">
        <v>'1.0</v>
      </c>
      <c r="J441" s="26" t="s">
        <v>'PJDE02</v>
      </c>
    </row>
    <row r="442" spans="1:10" s="26" customFormat="1" x14ac:dyDescent="0.25">
      <c r="A442" s="29" t="s">
        <v>4/13/2022 9:48:32 PM</v>
      </c>
      <c r="B442" s="26" t="b">
        <v/>
      </c>
      <c r="C442" s="26" t="b">
        <v>TRUE</v>
      </c>
      <c r="D442" s="26" t="s">
        <v>'PJDE02</v>
      </c>
      <c r="E442" s="27">
        <v>'0</v>
      </c>
      <c r="F442" s="27">
        <v>'1</v>
      </c>
      <c r="G442" s="30" t="s">
        <v>https://spprodfunctionstorage.blob.core.windows.net/lacunalprvis/tagimage%2F20220413_215457056_PJDE02.jpeg</v>
      </c>
      <c r="I442" s="26" t="s">
        <v>'1.0</v>
      </c>
      <c r="J442" s="26" t="s">
        <v>'PJDE02</v>
      </c>
    </row>
    <row r="443" spans="1:10" x14ac:dyDescent="0.25">
      <c r="A443" s="6" t="s">
        <v>4/13/2022 5:53:08 PM</v>
      </c>
      <c r="B443" t="s">
        <v/>
      </c>
      <c r="C443" t="b">
        <v>FALSE</v>
      </c>
      <c r="D443" t="s">
        <v>'PGJD84</v>
      </c>
      <c r="E443" s="4">
        <v>'0</v>
      </c>
      <c r="F443" s="4">
        <v>'0</v>
      </c>
      <c r="G443" t="s">
        <v>https://spprodfunctionstorage.blob.core.windows.net/lacunalprvis/tagimage%2F20220413_175309464_PGJD84.jpeg</v>
      </c>
      <c r="I443" t="s">
        <v>'0.5</v>
      </c>
      <c r="J443" t="s">
        <v>'PKLA84</v>
      </c>
    </row>
    <row r="444" spans="1:10" s="26" customFormat="1" x14ac:dyDescent="0.25">
      <c r="A444" s="29" t="s">
        <v>4/13/2022 10:17:33 PM</v>
      </c>
      <c r="B444" s="26" t="b">
        <v/>
      </c>
      <c r="C444" s="26" t="b">
        <v>TRUE</v>
      </c>
      <c r="D444" s="26" t="s">
        <v>'PKLA84</v>
      </c>
      <c r="E444" s="27">
        <v>'0</v>
      </c>
      <c r="F444" s="27">
        <v>'1</v>
      </c>
      <c r="G444" s="30" t="s">
        <v>https://spprodfunctionstorage.blob.core.windows.net/lacunalprvis/tagimage%2F20220413_221749459_PKLA84.jpeg</v>
      </c>
      <c r="I444" s="26" t="s">
        <v>'1.0</v>
      </c>
      <c r="J444" s="26" t="s">
        <v>'PKLA84</v>
      </c>
    </row>
    <row r="445" spans="1:10" x14ac:dyDescent="0.25">
      <c r="A445" s="6" t="s">
        <v>4/14/2022 1:05:27 PM</v>
      </c>
      <c r="B445" t="s">
        <v/>
      </c>
      <c r="C445" t="b">
        <v>FALSE</v>
      </c>
      <c r="D445" t="s">
        <v>'PKLA84</v>
      </c>
      <c r="E445" s="4">
        <v>'0</v>
      </c>
      <c r="F445" s="4">
        <v>'0</v>
      </c>
      <c r="G445" t="s">
        <v>https://spprodfunctionstorage.blob.core.windows.net/lacunalprvis/tagimage%2F20220414_130529510_PKLA84.jpeg</v>
      </c>
      <c r="I445" t="s">
        <v>'1.0</v>
      </c>
      <c r="J445" t="s">
        <v>'PKLA84</v>
      </c>
    </row>
    <row r="446" spans="1:10" x14ac:dyDescent="0.25">
      <c r="A446" s="6" t="s">
        <v>4/13/2022 6:08:43 PM</v>
      </c>
      <c r="B446" t="s">
        <v/>
      </c>
      <c r="C446" t="b">
        <v>FALSE</v>
      </c>
      <c r="D446" t="s">
        <v>'PNF3890</v>
      </c>
      <c r="E446" s="4">
        <v>'0</v>
      </c>
      <c r="F446" s="4">
        <v>'0</v>
      </c>
      <c r="G446" t="s">
        <v>https://spprodfunctionstorage.blob.core.windows.net/lacunalprvis/tagimage%2F20220413_180845460_PNF3890.jpeg</v>
      </c>
      <c r="I446" t="s">
        <v>'1.0</v>
      </c>
      <c r="J446" t="s">
        <v>'PNF3890</v>
      </c>
    </row>
    <row r="447" spans="1:10" x14ac:dyDescent="0.25">
      <c r="A447" s="6" t="s">
        <v>4/13/2022 6:09:15 PM</v>
      </c>
      <c r="B447" t="s">
        <v/>
      </c>
      <c r="C447" t="b">
        <v>FALSE</v>
      </c>
      <c r="D447" t="s">
        <v>'PNF3890</v>
      </c>
      <c r="E447" s="4">
        <v>'0</v>
      </c>
      <c r="F447" s="4">
        <v>'0</v>
      </c>
      <c r="G447" t="s">
        <v>https://spprodfunctionstorage.blob.core.windows.net/lacunalprvis/tagimage%2F20220413_181007340_PNF3890.jpeg</v>
      </c>
      <c r="I447" t="s">
        <v>'1.0</v>
      </c>
      <c r="J447" t="s">
        <v>'PNF3890</v>
      </c>
    </row>
    <row r="448" spans="1:10" s="26" customFormat="1" x14ac:dyDescent="0.25">
      <c r="A448" s="29" t="s">
        <v>4/13/2022 11:26:58 PM</v>
      </c>
      <c r="B448" s="26" t="b">
        <v/>
      </c>
      <c r="C448" s="26" t="b">
        <v>FALSE</v>
      </c>
      <c r="D448" s="26" t="s">
        <v>'PCCY80</v>
      </c>
      <c r="E448" s="27">
        <v>'1</v>
      </c>
      <c r="F448" s="27">
        <v>'0</v>
      </c>
      <c r="G448" s="30" t="s">
        <v>https://spprodfunctionstorage.blob.core.windows.net/lacunalprvis/tagimage%2F20220413_233027880_PCCY80.jpeg</v>
      </c>
      <c r="I448" s="26" t="s">
        <v>'0.42857142857142855</v>
      </c>
      <c r="J448" s="26" t="s">
        <v>'PNF3890</v>
      </c>
    </row>
    <row r="449" spans="1:10" s="26" customFormat="1" x14ac:dyDescent="0.25">
      <c r="A449" s="29" t="s">
        <v>4/14/2022 1:12:41 PM</v>
      </c>
      <c r="B449" s="26" t="b">
        <v/>
      </c>
      <c r="C449" s="26" t="b">
        <v>FALSE</v>
      </c>
      <c r="D449" s="26" t="s">
        <v>'GNZS90</v>
      </c>
      <c r="E449" s="27">
        <v>'0</v>
      </c>
      <c r="F449" s="27">
        <v>'2</v>
      </c>
      <c r="G449" s="30" t="s">
        <v>https://spprodfunctionstorage.blob.core.windows.net/lacunalprvis/tagimage%2F20220414_131242437_GNZS90.jpeg</v>
      </c>
      <c r="I449" s="26" t="s">
        <v>'0.42857142857142855</v>
      </c>
      <c r="J449" s="26" t="s">
        <v>'PNF3890</v>
      </c>
    </row>
    <row r="450" spans="1:10" x14ac:dyDescent="0.25">
      <c r="A450" s="6" t="s">
        <v>4/13/2022 10:33:18 PM</v>
      </c>
      <c r="B450" t="s">
        <v/>
      </c>
      <c r="C450" t="b">
        <v>FALSE</v>
      </c>
      <c r="D450" t="s">
        <v>'QELL07</v>
      </c>
      <c r="E450" s="4">
        <v>'0</v>
      </c>
      <c r="F450" s="4">
        <v>'0</v>
      </c>
      <c r="G450" t="s">
        <v>https://spprodfunctionstorage.blob.core.windows.net/lacunalprvis/tagimage%2F20220413_223439595_QELL07.jpeg</v>
      </c>
      <c r="I450" t="s">
        <v>'1.0</v>
      </c>
      <c r="J450" t="s">
        <v>'QELL07</v>
      </c>
    </row>
    <row r="451" spans="1:10" x14ac:dyDescent="0.25">
      <c r="A451" s="6" t="s">
        <v>4/13/2022 10:34:38 PM</v>
      </c>
      <c r="B451" t="s">
        <v/>
      </c>
      <c r="C451" t="b">
        <v>FALSE</v>
      </c>
      <c r="D451" t="s">
        <v>'QELL07</v>
      </c>
      <c r="E451" s="4">
        <v>'0</v>
      </c>
      <c r="F451" s="4">
        <v>'0</v>
      </c>
      <c r="G451" t="s">
        <v>https://spprodfunctionstorage.blob.core.windows.net/lacunalprvis/tagimage%2F20220413_223611572_QELL07.jpeg</v>
      </c>
      <c r="I451" t="s">
        <v>'1.0</v>
      </c>
      <c r="J451" t="s">
        <v>'QELL07</v>
      </c>
    </row>
    <row r="452" spans="1:10" s="26" customFormat="1" x14ac:dyDescent="0.25">
      <c r="A452" s="29" t="s">
        <v>4/14/2022 2:35:33 PM</v>
      </c>
      <c r="B452" s="26" t="b">
        <v/>
      </c>
      <c r="C452" s="26" t="b">
        <v>FALSE</v>
      </c>
      <c r="D452" s="26" t="s">
        <v>'QFHZ76</v>
      </c>
      <c r="E452" s="27">
        <v>'0</v>
      </c>
      <c r="F452" s="27">
        <v>'2</v>
      </c>
      <c r="G452" s="30" t="s">
        <v>https://spprodfunctionstorage.blob.core.windows.net/lacunalprvis/tagimage%2F20220414_143534796_QFHZ76.jpeg</v>
      </c>
      <c r="I452" s="26" t="s">
        <v>'1.0</v>
      </c>
      <c r="J452" s="26" t="s">
        <v>'QFHZ76</v>
      </c>
    </row>
    <row r="453" spans="1:10" x14ac:dyDescent="0.25">
      <c r="A453" s="6" t="s">
        <v>4/14/2022 2:35:50 PM</v>
      </c>
      <c r="B453" t="s">
        <v/>
      </c>
      <c r="C453" t="b">
        <v>FALSE</v>
      </c>
      <c r="D453" t="s">
        <v>'QFHZ76</v>
      </c>
      <c r="E453" s="4">
        <v>'0</v>
      </c>
      <c r="F453" s="4">
        <v>'0</v>
      </c>
      <c r="G453" t="s">
        <v>https://spprodfunctionstorage.blob.core.windows.net/lacunalprvis/tagimage%2F20220414_143551493_QFHZ76.jpeg</v>
      </c>
      <c r="I453" t="s">
        <v>'1.0</v>
      </c>
      <c r="J453" t="s">
        <v>'QFHZ76</v>
      </c>
    </row>
    <row r="454" spans="1:10" x14ac:dyDescent="0.25">
      <c r="A454" s="6" t="s">
        <v>4/13/2022 11:06:32 PM</v>
      </c>
      <c r="B454" t="s">
        <v/>
      </c>
      <c r="C454" t="b">
        <v>FALSE</v>
      </c>
      <c r="D454" t="s">
        <v>'QFP6037</v>
      </c>
      <c r="E454" s="4">
        <v>'0</v>
      </c>
      <c r="F454" s="4">
        <v>'0</v>
      </c>
      <c r="G454" t="s">
        <v>https://spprodfunctionstorage.blob.core.windows.net/lacunalprvis/tagimage%2F20220413_230816118_QFP6037.jpeg</v>
      </c>
      <c r="I454" t="s">
        <v>'1.0</v>
      </c>
      <c r="J454" t="s">
        <v>'QFP6037</v>
      </c>
    </row>
    <row r="455" spans="1:10" x14ac:dyDescent="0.25">
      <c r="A455" s="6" t="s">
        <v>4/14/2022 12:01:54 AM</v>
      </c>
      <c r="B455" t="s">
        <v/>
      </c>
      <c r="C455" t="b">
        <v>FALSE</v>
      </c>
      <c r="D455" t="s">
        <v>'QFP6037</v>
      </c>
      <c r="E455" s="4">
        <v>'0</v>
      </c>
      <c r="F455" s="4">
        <v>'0</v>
      </c>
      <c r="G455" t="s">
        <v>https://spprodfunctionstorage.blob.core.windows.net/lacunalprvis/tagimage%2F20220414_000419122_QFP6037.jpeg</v>
      </c>
      <c r="I455" t="s">
        <v>'1.0</v>
      </c>
      <c r="J455" t="s">
        <v>'QFP6037</v>
      </c>
    </row>
    <row r="456" spans="1:10" x14ac:dyDescent="0.25">
      <c r="A456" s="6" t="s">
        <v>4/14/2022 11:29:45 AM</v>
      </c>
      <c r="B456" t="s">
        <v/>
      </c>
      <c r="C456" t="b">
        <v>FALSE</v>
      </c>
      <c r="D456" t="s">
        <v>'QFP6037</v>
      </c>
      <c r="E456" s="4">
        <v>'0</v>
      </c>
      <c r="F456" s="4">
        <v>'0</v>
      </c>
      <c r="G456" t="s">
        <v>https://spprodfunctionstorage.blob.core.windows.net/lacunalprvis/tagimage%2F20220414_113020450_QFP6037.jpeg</v>
      </c>
      <c r="I456" t="s">
        <v>'1.0</v>
      </c>
      <c r="J456" t="s">
        <v>'QFP6037</v>
      </c>
    </row>
    <row r="457" spans="1:10" x14ac:dyDescent="0.25">
      <c r="A457" s="6" t="s">
        <v>4/14/2022 1:51:35 PM</v>
      </c>
      <c r="B457" t="s">
        <v/>
      </c>
      <c r="C457" t="b">
        <v>TRUE</v>
      </c>
      <c r="D457" t="s">
        <v>'QFP6037</v>
      </c>
      <c r="E457" s="4">
        <v>'0</v>
      </c>
      <c r="F457" s="4">
        <v>'0</v>
      </c>
      <c r="G457" t="s">
        <v>https://spprodfunctionstorage.blob.core.windows.net/lacunalprvis/tagimage%2F20220414_135137125_QFP6037.jpeg</v>
      </c>
      <c r="I457" t="s">
        <v>'1.0</v>
      </c>
      <c r="J457" t="s">
        <v>'QFP6037</v>
      </c>
    </row>
    <row r="458" spans="1:10" s="26" customFormat="1" x14ac:dyDescent="0.25">
      <c r="A458" s="29" t="s">
        <v>4/13/2022 6:33:22 PM</v>
      </c>
      <c r="B458" s="26" t="b">
        <v/>
      </c>
      <c r="C458" s="26" t="b">
        <v>TRUE</v>
      </c>
      <c r="D458" s="26" t="s">
        <v>'QJXC20</v>
      </c>
      <c r="E458" s="27">
        <v>'0</v>
      </c>
      <c r="F458" s="27">
        <v>'1</v>
      </c>
      <c r="G458" s="30" t="s">
        <v>https://spprodfunctionstorage.blob.core.windows.net/lacunalprvis/tagimage%2F20220413_183357829_QJXC20.jpeg</v>
      </c>
      <c r="I458" s="26" t="s">
        <v>'0.5</v>
      </c>
      <c r="J458" s="26" t="s">
        <v>'QJXD65</v>
      </c>
    </row>
    <row r="459" spans="1:10" x14ac:dyDescent="0.25">
      <c r="A459" s="6" t="s">
        <v>4/13/2022 9:56:10 PM</v>
      </c>
      <c r="B459" t="s">
        <v/>
      </c>
      <c r="C459" t="b">
        <v>FALSE</v>
      </c>
      <c r="D459" t="s">
        <v>'QYAC65</v>
      </c>
      <c r="E459" s="4">
        <v>'0</v>
      </c>
      <c r="F459" s="4">
        <v>'0</v>
      </c>
      <c r="G459" t="s">
        <v>https://spprodfunctionstorage.blob.core.windows.net/lacunalprvis/tagimage%2F20220413_215657055_QYAC65.jpeg</v>
      </c>
      <c r="I459" t="s">
        <v>'0.5</v>
      </c>
      <c r="J459" t="s">
        <v>'QJXD65</v>
      </c>
    </row>
    <row r="460" spans="1:10" s="26" customFormat="1" x14ac:dyDescent="0.25">
      <c r="A460" s="29" t="s">
        <v>4/14/2022 2:57:43 PM</v>
      </c>
      <c r="B460" s="26" t="b">
        <v/>
      </c>
      <c r="C460" s="26" t="b">
        <v>FALSE</v>
      </c>
      <c r="D460" s="26" t="s">
        <v>'DJXD65</v>
      </c>
      <c r="E460" s="27">
        <v>'0</v>
      </c>
      <c r="F460" s="27">
        <v>'1</v>
      </c>
      <c r="G460" s="30" t="s">
        <v>https://spprodfunctionstorage.blob.core.windows.net/lacunalprvis/tagimage%2F20220414_145746861_DJXD65.jpeg</v>
      </c>
      <c r="I460" s="26" t="s">
        <v>'0.8333333333333334</v>
      </c>
      <c r="J460" s="26" t="s">
        <v>'QJXD65</v>
      </c>
    </row>
    <row r="461" spans="1:10" x14ac:dyDescent="0.25">
      <c r="A461" s="6" t="s">
        <v>4/14/2022 1:41:56 PM</v>
      </c>
      <c r="B461" t="s">
        <v/>
      </c>
      <c r="C461" t="b">
        <v>FALSE</v>
      </c>
      <c r="D461" t="s">
        <v>'QLUZ15</v>
      </c>
      <c r="E461" s="4">
        <v>'0</v>
      </c>
      <c r="F461" s="4">
        <v>'0</v>
      </c>
      <c r="G461" t="s">
        <v>https://spprodfunctionstorage.blob.core.windows.net/lacunalprvis/tagimage%2F20220414_134158269_QLUZ15.jpeg</v>
      </c>
      <c r="I461" t="s">
        <v>'1.0</v>
      </c>
      <c r="J461" t="s">
        <v>'QLUZ15</v>
      </c>
    </row>
    <row r="462" spans="1:10" x14ac:dyDescent="0.25">
      <c r="A462" s="6" t="s">
        <v>4/14/2022 1:41:59 PM</v>
      </c>
      <c r="B462" t="s">
        <v/>
      </c>
      <c r="C462" t="b">
        <v>FALSE</v>
      </c>
      <c r="D462" t="s">
        <v>'QLUMZ15</v>
      </c>
      <c r="E462" s="4">
        <v>'0</v>
      </c>
      <c r="F462" s="4">
        <v>'0</v>
      </c>
      <c r="G462" t="s">
        <v>https://spprodfunctionstorage.blob.core.windows.net/lacunalprvis/tagimage%2F20220414_134200313_QLUMZ15.jpeg</v>
      </c>
      <c r="I462" t="s">
        <v>'0.8571428571428571</v>
      </c>
      <c r="J462" t="s">
        <v>'QLUZ15</v>
      </c>
    </row>
    <row r="463" spans="1:10" x14ac:dyDescent="0.25">
      <c r="A463" s="6" t="s">
        <v>4/14/2022 1:42:17 PM</v>
      </c>
      <c r="B463" t="s">
        <v/>
      </c>
      <c r="C463" t="b">
        <v>FALSE</v>
      </c>
      <c r="D463" t="s">
        <v>'QLUZ15</v>
      </c>
      <c r="E463" s="4">
        <v>'0</v>
      </c>
      <c r="F463" s="4">
        <v>'0</v>
      </c>
      <c r="G463" t="s">
        <v>https://spprodfunctionstorage.blob.core.windows.net/lacunalprvis/tagimage%2F20220414_134219047_QLUZ15.jpeg</v>
      </c>
      <c r="I463" t="s">
        <v>'1.0</v>
      </c>
      <c r="J463" t="s">
        <v>'QLUZ15</v>
      </c>
    </row>
    <row r="464" spans="1:10" x14ac:dyDescent="0.25">
      <c r="A464" s="6" t="s">
        <v>4/13/2022 7:42:08 PM</v>
      </c>
      <c r="B464" t="s">
        <v/>
      </c>
      <c r="C464" t="b">
        <v>FALSE</v>
      </c>
      <c r="D464" t="s">
        <v>'QQKH8</v>
      </c>
      <c r="E464" s="4">
        <v>'0</v>
      </c>
      <c r="F464" s="4">
        <v>'0</v>
      </c>
      <c r="G464" t="s">
        <v>https://spprodfunctionstorage.blob.core.windows.net/lacunalprvis/tagimage%2F20220413_194331449_QQKH8.jpeg</v>
      </c>
      <c r="I464" t="s">
        <v>'0.8333333333333334</v>
      </c>
      <c r="J464" t="s">
        <v>'QQKH08</v>
      </c>
    </row>
    <row r="465" spans="1:10" x14ac:dyDescent="0.25">
      <c r="A465" s="6" t="s">
        <v>4/13/2022 7:43:29 PM</v>
      </c>
      <c r="B465" t="s">
        <v/>
      </c>
      <c r="C465" t="b">
        <v>FALSE</v>
      </c>
      <c r="D465" t="s">
        <v>'QQKHB</v>
      </c>
      <c r="E465" s="4">
        <v>'0</v>
      </c>
      <c r="F465" s="4">
        <v>'0</v>
      </c>
      <c r="G465" t="s">
        <v>https://spprodfunctionstorage.blob.core.windows.net/lacunalprvis/tagimage%2F20220413_194332899_QQKHB.jpeg</v>
      </c>
      <c r="I465" t="s">
        <v>'0.8</v>
      </c>
      <c r="J465" t="s">
        <v>'QQKH8</v>
      </c>
    </row>
    <row r="466" spans="1:10" x14ac:dyDescent="0.25">
      <c r="A466" s="6" t="s">
        <v>4/13/2022 7:43:30 PM</v>
      </c>
      <c r="B466" t="s">
        <v/>
      </c>
      <c r="C466" t="b">
        <v>FALSE</v>
      </c>
      <c r="D466" t="s">
        <v>'QQKH08</v>
      </c>
      <c r="E466" s="4">
        <v>'0</v>
      </c>
      <c r="F466" s="4">
        <v>'0</v>
      </c>
      <c r="G466" t="s">
        <v>https://spprodfunctionstorage.blob.core.windows.net/lacunalprvis/tagimage%2F20220413_194338628_QQKH08.jpeg</v>
      </c>
      <c r="I466" t="s">
        <v>'0.8333333333333334</v>
      </c>
      <c r="J466" t="s">
        <v>'QQKH8</v>
      </c>
    </row>
    <row r="467" spans="1:10" s="26" customFormat="1" x14ac:dyDescent="0.25">
      <c r="A467" s="29" t="s">
        <v>4/13/2022 7:08:04 PM</v>
      </c>
      <c r="B467" s="26" t="b">
        <v/>
      </c>
      <c r="C467" s="26" t="b">
        <v>TRUE</v>
      </c>
      <c r="D467" s="26" t="s">
        <v>'QQLW40</v>
      </c>
      <c r="E467" s="27">
        <v>'0</v>
      </c>
      <c r="F467" s="27">
        <v>'1</v>
      </c>
      <c r="G467" s="30" t="s">
        <v>https://spprodfunctionstorage.blob.core.windows.net/lacunalprvis/tagimage%2F20220413_191005118_QQLW40.jpeg</v>
      </c>
      <c r="I467" s="26" t="s">
        <v>'1.0</v>
      </c>
      <c r="J467" s="26" t="s">
        <v>'QQLW40</v>
      </c>
    </row>
    <row r="468" spans="1:10" x14ac:dyDescent="0.25">
      <c r="A468" s="6" t="s">
        <v>4/13/2022 7:10:02 PM</v>
      </c>
      <c r="B468" t="s">
        <v/>
      </c>
      <c r="C468" t="b">
        <v>FALSE</v>
      </c>
      <c r="D468" t="s">
        <v>'QQLW40</v>
      </c>
      <c r="E468" s="4">
        <v>'0</v>
      </c>
      <c r="F468" s="4">
        <v>'0</v>
      </c>
      <c r="G468" t="s">
        <v>https://spprodfunctionstorage.blob.core.windows.net/lacunalprvis/tagimage%2F20220413_191123124_QQLW40.jpeg</v>
      </c>
      <c r="I468" t="s">
        <v>'1.0</v>
      </c>
      <c r="J468" t="s">
        <v>'QQLW40</v>
      </c>
    </row>
    <row r="469" spans="1:10" x14ac:dyDescent="0.25">
      <c r="A469" s="6" t="s">
        <v>4/13/2022 9:39:23 PM</v>
      </c>
      <c r="B469" t="s">
        <v/>
      </c>
      <c r="C469" t="b">
        <v>FALSE</v>
      </c>
      <c r="D469" t="s">
        <v>'QQLW40</v>
      </c>
      <c r="E469" s="4">
        <v>'0</v>
      </c>
      <c r="F469" s="4">
        <v>'0</v>
      </c>
      <c r="G469" t="s">
        <v>https://spprodfunctionstorage.blob.core.windows.net/lacunalprvis/tagimage%2F20220413_214148083_QQLW40.jpeg</v>
      </c>
      <c r="I469" t="s">
        <v>'1.0</v>
      </c>
      <c r="J469" t="s">
        <v>'QQLW40</v>
      </c>
    </row>
    <row r="470" spans="1:10" x14ac:dyDescent="0.25">
      <c r="A470" s="6" t="s">
        <v>4/13/2022 9:41:45 PM</v>
      </c>
      <c r="B470" t="s">
        <v/>
      </c>
      <c r="C470" t="b">
        <v>FALSE</v>
      </c>
      <c r="D470" t="s">
        <v>'QQLW4U</v>
      </c>
      <c r="E470" s="4">
        <v>'0</v>
      </c>
      <c r="F470" s="4">
        <v>'0</v>
      </c>
      <c r="G470" t="s">
        <v>https://spprodfunctionstorage.blob.core.windows.net/lacunalprvis/tagimage%2F20220413_214149644_QQLW4U.jpeg</v>
      </c>
      <c r="I470" t="s">
        <v>'0.8333333333333334</v>
      </c>
      <c r="J470" t="s">
        <v>'QQLW40</v>
      </c>
    </row>
    <row r="471" spans="1:10" s="26" customFormat="1" x14ac:dyDescent="0.25">
      <c r="A471" s="29" t="s">
        <v>4/14/2022 1:51:57 PM</v>
      </c>
      <c r="B471" s="26" t="b">
        <v/>
      </c>
      <c r="C471" s="26" t="b">
        <v>FALSE</v>
      </c>
      <c r="D471" s="26" t="s">
        <v>'QQLW40</v>
      </c>
      <c r="E471" s="27">
        <v>'0</v>
      </c>
      <c r="F471" s="27">
        <v>'1</v>
      </c>
      <c r="G471" s="30" t="s">
        <v>https://spprodfunctionstorage.blob.core.windows.net/lacunalprvis/tagimage%2F20220414_135159541_QQLW40.jpeg</v>
      </c>
      <c r="I471" s="26" t="s">
        <v>'1.0</v>
      </c>
      <c r="J471" s="26" t="s">
        <v>'QQLW40</v>
      </c>
    </row>
    <row r="472" spans="1:10" x14ac:dyDescent="0.25">
      <c r="A472" s="6" t="s">
        <v>4/14/2022 1:52:17 PM</v>
      </c>
      <c r="B472" t="s">
        <v/>
      </c>
      <c r="C472" t="b">
        <v>FALSE</v>
      </c>
      <c r="D472" t="s">
        <v>'QQLW40</v>
      </c>
      <c r="E472" s="4">
        <v>'0</v>
      </c>
      <c r="F472" s="4">
        <v>'0</v>
      </c>
      <c r="G472" t="s">
        <v>https://spprodfunctionstorage.blob.core.windows.net/lacunalprvis/tagimage%2F20220414_135219601_QQLW40.jpeg</v>
      </c>
      <c r="I472" t="s">
        <v>'1.0</v>
      </c>
      <c r="J472" t="s">
        <v>'QQLW40</v>
      </c>
    </row>
    <row r="473" spans="1:10" x14ac:dyDescent="0.25">
      <c r="A473" s="6" t="s">
        <v>4/13/2022 7:43:36 PM</v>
      </c>
      <c r="B473" t="s">
        <v/>
      </c>
      <c r="C473" t="b">
        <v>FALSE</v>
      </c>
      <c r="D473" t="s">
        <v>'QQMH08</v>
      </c>
      <c r="E473" s="4">
        <v>'0</v>
      </c>
      <c r="F473" s="4">
        <v>'0</v>
      </c>
      <c r="G473" t="s">
        <v>https://spprodfunctionstorage.blob.core.windows.net/lacunalprvis/tagimage%2F20220413_194340081_QQMH08.jpeg</v>
      </c>
      <c r="I473" t="s">
        <v>'0.8571428571428571</v>
      </c>
      <c r="J473" t="s">
        <v>'QQM6H08</v>
      </c>
    </row>
    <row r="474" spans="1:10" x14ac:dyDescent="0.25">
      <c r="A474" s="6" t="s">
        <v>4/13/2022 7:43:37 PM</v>
      </c>
      <c r="B474" t="s">
        <v/>
      </c>
      <c r="C474" t="b">
        <v>FALSE</v>
      </c>
      <c r="D474" t="s">
        <v>'QQM6H08</v>
      </c>
      <c r="E474" s="4">
        <v>'0</v>
      </c>
      <c r="F474" s="4">
        <v>'0</v>
      </c>
      <c r="G474" t="s">
        <v>https://spprodfunctionstorage.blob.core.windows.net/lacunalprvis/tagimage%2F20220413_194342108_QQM6H08.jpeg</v>
      </c>
      <c r="I474" t="s">
        <v>'0.8571428571428571</v>
      </c>
      <c r="J474" t="s">
        <v>'QQMH08</v>
      </c>
    </row>
    <row r="475" spans="1:10" s="26" customFormat="1" x14ac:dyDescent="0.25">
      <c r="A475" s="29" t="s">
        <v>4/13/2022 9:09:32 PM</v>
      </c>
      <c r="B475" s="26" t="b">
        <v/>
      </c>
      <c r="C475" s="26" t="b">
        <v>TRUE</v>
      </c>
      <c r="D475" s="26" t="s">
        <v>'QQQI12</v>
      </c>
      <c r="E475" s="27">
        <v>'0</v>
      </c>
      <c r="F475" s="27">
        <v>'1</v>
      </c>
      <c r="G475" s="30" t="s">
        <v>https://spprodfunctionstorage.blob.core.windows.net/lacunalprvis/tagimage%2F20220413_210935038_QQQI12.jpeg</v>
      </c>
      <c r="I475" s="26" t="s">
        <v>'0.8333333333333334</v>
      </c>
      <c r="J475" s="26" t="s">
        <v>'QQQ112</v>
      </c>
    </row>
    <row r="476" spans="1:10" s="26" customFormat="1" x14ac:dyDescent="0.25">
      <c r="A476" s="29" t="s">
        <v>4/13/2022 9:05:07 PM</v>
      </c>
      <c r="B476" s="26" t="b">
        <v/>
      </c>
      <c r="C476" s="26" t="b">
        <v>TRUE</v>
      </c>
      <c r="D476" s="26" t="s">
        <v>'QQQ112</v>
      </c>
      <c r="E476" s="27">
        <v>'0</v>
      </c>
      <c r="F476" s="27">
        <v>'1</v>
      </c>
      <c r="G476" s="30" t="s">
        <v>https://spprodfunctionstorage.blob.core.windows.net/lacunalprvis/tagimage%2F20220413_210934132_QQQ112.jpeg</v>
      </c>
      <c r="I476" s="26" t="s">
        <v>'0.8333333333333334</v>
      </c>
      <c r="J476" s="26" t="s">
        <v>'QQQI12</v>
      </c>
    </row>
    <row r="477" spans="1:10" x14ac:dyDescent="0.25">
      <c r="A477" s="6" t="s">
        <v>4/13/2022 10:41:25 PM</v>
      </c>
      <c r="B477" t="s">
        <v/>
      </c>
      <c r="C477" t="b">
        <v>FALSE</v>
      </c>
      <c r="D477" t="s">
        <v>'HZI1C</v>
      </c>
      <c r="E477" s="4">
        <v>'0</v>
      </c>
      <c r="F477" s="4">
        <v>'0</v>
      </c>
      <c r="G477" t="s">
        <v>https://spprodfunctionstorage.blob.core.windows.net/lacunalprvis/tagimage%2F20220413_224133848_HZI1C.jpeg</v>
      </c>
      <c r="I477" t="s">
        <v>'0.3333333333333333</v>
      </c>
      <c r="J477" t="s">
        <v>'QQQI12</v>
      </c>
    </row>
    <row r="478" spans="1:10" x14ac:dyDescent="0.25">
      <c r="A478" s="6" t="s">
        <v>4/14/2022 12:51:15 AM</v>
      </c>
      <c r="B478" t="s">
        <v/>
      </c>
      <c r="C478" t="b">
        <v>FALSE</v>
      </c>
      <c r="D478" t="s">
        <v>'QST30</v>
      </c>
      <c r="E478" s="4">
        <v>'0</v>
      </c>
      <c r="F478" s="4">
        <v>'0</v>
      </c>
      <c r="G478" t="s">
        <v>https://spprodfunctionstorage.blob.core.windows.net/lacunalprvis/tagimage%2F20220414_005118981_QST30.jpeg</v>
      </c>
      <c r="I478" t="s">
        <v>'0.8333333333333334</v>
      </c>
      <c r="J478" t="s">
        <v>'QS4T30</v>
      </c>
    </row>
    <row r="479" spans="1:10" x14ac:dyDescent="0.25">
      <c r="A479" s="6" t="s">
        <v>4/14/2022 12:51:15 AM</v>
      </c>
      <c r="B479" t="s">
        <v/>
      </c>
      <c r="C479" t="b">
        <v>FALSE</v>
      </c>
      <c r="D479" t="s">
        <v>'QSMT30</v>
      </c>
      <c r="E479" s="4">
        <v>'0</v>
      </c>
      <c r="F479" s="4">
        <v>'0</v>
      </c>
      <c r="G479" t="s">
        <v>https://spprodfunctionstorage.blob.core.windows.net/lacunalprvis/tagimage%2F20220414_005120353_QSMT30.jpeg</v>
      </c>
      <c r="I479" t="s">
        <v>'0.8333333333333334</v>
      </c>
      <c r="J479" t="s">
        <v>'QS4T30</v>
      </c>
    </row>
    <row r="480" spans="1:10" x14ac:dyDescent="0.25">
      <c r="A480" s="6" t="s">
        <v>4/13/2022 8:11:39 PM</v>
      </c>
      <c r="B480" t="s">
        <v/>
      </c>
      <c r="C480" t="b">
        <v>FALSE</v>
      </c>
      <c r="D480" t="s">
        <v>'QSQF56</v>
      </c>
      <c r="E480" s="4">
        <v>'0</v>
      </c>
      <c r="F480" s="4">
        <v>'0</v>
      </c>
      <c r="G480" t="s">
        <v>https://spprodfunctionstorage.blob.core.windows.net/lacunalprvis/tagimage%2F20220413_201459120_QSQF56.jpeg</v>
      </c>
      <c r="I480" t="s">
        <v>'1.0</v>
      </c>
      <c r="J480" t="s">
        <v>'QSQF56</v>
      </c>
    </row>
    <row r="481" spans="1:10" x14ac:dyDescent="0.25">
      <c r="A481" s="6" t="s">
        <v>4/14/2022 12:51:16 AM</v>
      </c>
      <c r="B481" t="s">
        <v/>
      </c>
      <c r="C481" t="b">
        <v>FALSE</v>
      </c>
      <c r="D481" t="s">
        <v>'QSQF56</v>
      </c>
      <c r="E481" s="4">
        <v>'0</v>
      </c>
      <c r="F481" s="4">
        <v>'0</v>
      </c>
      <c r="G481" t="s">
        <v>https://spprodfunctionstorage.blob.core.windows.net/lacunalprvis/tagimage%2F20220414_005124350_QSQF56.jpeg</v>
      </c>
      <c r="I481" t="s">
        <v>'1.0</v>
      </c>
      <c r="J481" t="s">
        <v>'QSQF56</v>
      </c>
    </row>
    <row r="482" spans="1:10" x14ac:dyDescent="0.25">
      <c r="A482" s="6" t="s">
        <v>4/14/2022 11:48:27 AM</v>
      </c>
      <c r="B482" t="s">
        <v/>
      </c>
      <c r="C482" t="b">
        <v>FALSE</v>
      </c>
      <c r="D482" t="s">
        <v>'ESTN16</v>
      </c>
      <c r="E482" s="4">
        <v>'0</v>
      </c>
      <c r="F482" s="4">
        <v>'0</v>
      </c>
      <c r="G482" t="s">
        <v>https://spprodfunctionstorage.blob.core.windows.net/lacunalprvis/tagimage%2F20220414_115136859_ESTN16.jpeg</v>
      </c>
      <c r="I482" t="s">
        <v>'0.3333333333333333</v>
      </c>
      <c r="J482" t="s">
        <v>'QSQF56</v>
      </c>
    </row>
    <row r="483" spans="1:10" x14ac:dyDescent="0.25">
      <c r="A483" s="6" t="s">
        <v>4/14/2022 12:29:05 PM</v>
      </c>
      <c r="B483" t="s">
        <v/>
      </c>
      <c r="C483" t="b">
        <v>FALSE</v>
      </c>
      <c r="D483" t="s">
        <v>'QSQJ44</v>
      </c>
      <c r="E483" s="4">
        <v>'0</v>
      </c>
      <c r="F483" s="4">
        <v>'0</v>
      </c>
      <c r="G483" t="s">
        <v>https://spprodfunctionstorage.blob.core.windows.net/lacunalprvis/tagimage%2F20220414_123008784_QSQJ44.jpeg</v>
      </c>
      <c r="I483" t="s">
        <v>'0.5</v>
      </c>
      <c r="J483" t="s">
        <v>'QSQF56</v>
      </c>
    </row>
    <row r="484" spans="1:10" s="26" customFormat="1" x14ac:dyDescent="0.25">
      <c r="A484" s="29" t="s">
        <v>4/14/2022 12:41:16 AM</v>
      </c>
      <c r="B484" s="26" t="b">
        <v/>
      </c>
      <c r="C484" s="26" t="b">
        <v>TRUE</v>
      </c>
      <c r="D484" s="26" t="s">
        <v>'QS4T30</v>
      </c>
      <c r="E484" s="27">
        <v>'0</v>
      </c>
      <c r="F484" s="27">
        <v>'1</v>
      </c>
      <c r="G484" s="30" t="s">
        <v>https://spprodfunctionstorage.blob.core.windows.net/lacunalprvis/tagimage%2F20220414_005117690_QS4T30.jpeg</v>
      </c>
      <c r="I484" s="26" t="s">
        <v>'0.8333333333333334</v>
      </c>
      <c r="J484" s="26" t="s">
        <v>'QST30</v>
      </c>
    </row>
    <row r="485" spans="1:10" x14ac:dyDescent="0.25">
      <c r="A485" s="6" t="s">
        <v>4/13/2022 4:26:16 PM</v>
      </c>
      <c r="B485" t="s">
        <v/>
      </c>
      <c r="C485" t="b">
        <v>FALSE</v>
      </c>
      <c r="D485" t="s">
        <v>'QSVD90</v>
      </c>
      <c r="E485" s="4">
        <v>'0</v>
      </c>
      <c r="F485" s="4">
        <v>'0</v>
      </c>
      <c r="G485" t="s">
        <v>https://spprodfunctionstorage.blob.core.windows.net/lacunalprvis/tagimage%2F20220413_162617757_QSVD90.jpeg</v>
      </c>
      <c r="I485" t="s">
        <v>'1.0</v>
      </c>
      <c r="J485" t="s">
        <v>'QSVD90</v>
      </c>
    </row>
    <row r="486" spans="1:10" x14ac:dyDescent="0.25">
      <c r="A486" s="6" t="s">
        <v>4/13/2022 4:26:24 PM</v>
      </c>
      <c r="B486" t="s">
        <v/>
      </c>
      <c r="C486" t="b">
        <v>FALSE</v>
      </c>
      <c r="D486" t="s">
        <v>'QSVD90</v>
      </c>
      <c r="E486" s="4">
        <v>'0</v>
      </c>
      <c r="F486" s="4">
        <v>'0</v>
      </c>
      <c r="G486" t="s">
        <v>https://spprodfunctionstorage.blob.core.windows.net/lacunalprvis/tagimage%2F20220413_162626082_QSVD90.jpeg</v>
      </c>
      <c r="I486" t="s">
        <v>'1.0</v>
      </c>
      <c r="J486" t="s">
        <v>'QSVD90</v>
      </c>
    </row>
    <row r="487" spans="1:10" x14ac:dyDescent="0.25">
      <c r="A487" s="6" t="s">
        <v>4/13/2022 4:26:37 PM</v>
      </c>
      <c r="B487" t="s">
        <v/>
      </c>
      <c r="C487" t="b">
        <v>FALSE</v>
      </c>
      <c r="D487" t="s">
        <v>'QSVD90</v>
      </c>
      <c r="E487" s="4">
        <v>'0</v>
      </c>
      <c r="F487" s="4">
        <v>'0</v>
      </c>
      <c r="G487" t="s">
        <v>https://spprodfunctionstorage.blob.core.windows.net/lacunalprvis/tagimage%2F20220413_162638904_QSVD90.jpeg</v>
      </c>
      <c r="I487" t="s">
        <v>'1.0</v>
      </c>
      <c r="J487" t="s">
        <v>'QSVD90</v>
      </c>
    </row>
    <row r="488" spans="1:10" x14ac:dyDescent="0.25">
      <c r="A488" s="6" t="s">
        <v>4/13/2022 5:58:04 PM</v>
      </c>
      <c r="B488" t="s">
        <v/>
      </c>
      <c r="C488" t="b">
        <v>FALSE</v>
      </c>
      <c r="D488" t="s">
        <v>'DGND99</v>
      </c>
      <c r="E488" s="4">
        <v>'0</v>
      </c>
      <c r="F488" s="4">
        <v>'0</v>
      </c>
      <c r="G488" t="s">
        <v>https://spprodfunctionstorage.blob.core.windows.net/lacunalprvis/tagimage%2F20220413_175805944_DGND99.jpeg</v>
      </c>
      <c r="I488" t="s">
        <v>'0.3333333333333333</v>
      </c>
      <c r="J488" t="s">
        <v>'QSVD90</v>
      </c>
    </row>
    <row r="489" spans="1:10" x14ac:dyDescent="0.25">
      <c r="A489" s="6" t="s">
        <v>4/14/2022 1:19:33 PM</v>
      </c>
      <c r="B489" t="s">
        <v/>
      </c>
      <c r="C489" t="b">
        <v>FALSE</v>
      </c>
      <c r="D489" t="s">
        <v>'LSR590</v>
      </c>
      <c r="E489" s="4">
        <v>'0</v>
      </c>
      <c r="F489" s="4">
        <v>'0</v>
      </c>
      <c r="G489" t="s">
        <v>https://spprodfunctionstorage.blob.core.windows.net/lacunalprvis/tagimage%2F20220414_131935610_LSR590.jpeg</v>
      </c>
      <c r="I489" t="s">
        <v>'0.5</v>
      </c>
      <c r="J489" t="s">
        <v>'QSVD90</v>
      </c>
    </row>
    <row r="490" spans="1:10" x14ac:dyDescent="0.25">
      <c r="A490" s="6" t="s">
        <v>4/14/2022 11:31:54 AM</v>
      </c>
      <c r="B490" t="s">
        <v/>
      </c>
      <c r="C490" t="b">
        <v>FALSE</v>
      </c>
      <c r="D490" t="s">
        <v>'QUJM04</v>
      </c>
      <c r="E490" s="4">
        <v>'0</v>
      </c>
      <c r="F490" s="4">
        <v>'0</v>
      </c>
      <c r="G490" t="s">
        <v>https://spprodfunctionstorage.blob.core.windows.net/lacunalprvis/tagimage%2F20220414_113343885_QUJM04.jpeg</v>
      </c>
      <c r="I490" t="s">
        <v>'1.0</v>
      </c>
      <c r="J490" t="s">
        <v>'QUJM04</v>
      </c>
    </row>
    <row r="491" spans="1:10" x14ac:dyDescent="0.25">
      <c r="A491" s="6" t="s">
        <v>4/14/2022 11:33:42 AM</v>
      </c>
      <c r="B491" t="s">
        <v/>
      </c>
      <c r="C491" t="b">
        <v>FALSE</v>
      </c>
      <c r="D491" t="s">
        <v>'QUUM04</v>
      </c>
      <c r="E491" s="4">
        <v>'0</v>
      </c>
      <c r="F491" s="4">
        <v>'0</v>
      </c>
      <c r="G491" t="s">
        <v>https://spprodfunctionstorage.blob.core.windows.net/lacunalprvis/tagimage%2F20220414_113345305_QUUM04.jpeg</v>
      </c>
      <c r="I491" t="s">
        <v>'0.8333333333333334</v>
      </c>
      <c r="J491" t="s">
        <v>'QUJM04</v>
      </c>
    </row>
    <row r="492" spans="1:10" x14ac:dyDescent="0.25">
      <c r="A492" s="6" t="s">
        <v>4/14/2022 11:33:42 AM</v>
      </c>
      <c r="B492" t="s">
        <v/>
      </c>
      <c r="C492" t="b">
        <v>FALSE</v>
      </c>
      <c r="D492" t="s">
        <v>'QUJM04</v>
      </c>
      <c r="E492" s="4">
        <v>'0</v>
      </c>
      <c r="F492" s="4">
        <v>'0</v>
      </c>
      <c r="G492" t="s">
        <v>https://spprodfunctionstorage.blob.core.windows.net/lacunalprvis/tagimage%2F20220414_113355627_QUJM04.jpeg</v>
      </c>
      <c r="I492" t="s">
        <v>'1.0</v>
      </c>
      <c r="J492" t="s">
        <v>'QUJM04</v>
      </c>
    </row>
    <row r="493" spans="1:10" x14ac:dyDescent="0.25">
      <c r="A493" s="6" t="s">
        <v>4/13/2022 4:41:53 PM</v>
      </c>
      <c r="B493" t="s">
        <v/>
      </c>
      <c r="C493" t="b">
        <v>FALSE</v>
      </c>
      <c r="D493" t="s">
        <v>'QVFC195</v>
      </c>
      <c r="E493" s="4">
        <v>'0</v>
      </c>
      <c r="F493" s="4">
        <v>'0</v>
      </c>
      <c r="G493" t="s">
        <v>https://spprodfunctionstorage.blob.core.windows.net/lacunalprvis/tagimage%2F20220413_164154789_QVFC195.jpeg</v>
      </c>
      <c r="I493" t="s">
        <v>'0.8571428571428571</v>
      </c>
      <c r="J493" t="s">
        <v>'QVF195</v>
      </c>
    </row>
    <row r="494" spans="1:10" x14ac:dyDescent="0.25">
      <c r="A494" s="6" t="s">
        <v>4/13/2022 10:49:55 PM</v>
      </c>
      <c r="B494" t="s">
        <v/>
      </c>
      <c r="C494" t="b">
        <v>FALSE</v>
      </c>
      <c r="D494" t="s">
        <v>'PJ219C</v>
      </c>
      <c r="E494" s="4">
        <v>'0</v>
      </c>
      <c r="F494" s="4">
        <v>'0</v>
      </c>
      <c r="G494" t="s">
        <v>https://spprodfunctionstorage.blob.core.windows.net/lacunalprvis/tagimage%2F20220413_225019642_PJ219C.jpeg</v>
      </c>
      <c r="I494" t="s">
        <v>'0.3333333333333333</v>
      </c>
      <c r="J494" t="s">
        <v>'QVF195</v>
      </c>
    </row>
    <row r="495" spans="1:10" s="26" customFormat="1" x14ac:dyDescent="0.25">
      <c r="A495" s="29" t="s">
        <v>4/14/2022 1:52:56 PM</v>
      </c>
      <c r="B495" s="26" t="b">
        <v/>
      </c>
      <c r="C495" s="26" t="b">
        <v>FALSE</v>
      </c>
      <c r="D495" s="26" t="s">
        <v>'GVEA598</v>
      </c>
      <c r="E495" s="27">
        <v>'0</v>
      </c>
      <c r="F495" s="27">
        <v>'1</v>
      </c>
      <c r="G495" s="30" t="s">
        <v>https://spprodfunctionstorage.blob.core.windows.net/lacunalprvis/tagimage%2F20220414_135258058_GVEA598.jpeg</v>
      </c>
      <c r="I495" s="26" t="s">
        <v>'0.2857142857142857</v>
      </c>
      <c r="J495" s="26" t="s">
        <v>'QVF195</v>
      </c>
    </row>
    <row r="496" spans="1:10" x14ac:dyDescent="0.25">
      <c r="A496" s="6" t="s">
        <v>4/13/2022 4:41:52 PM</v>
      </c>
      <c r="B496" t="s">
        <v/>
      </c>
      <c r="C496" t="b">
        <v>FALSE</v>
      </c>
      <c r="D496" t="s">
        <v>'QVF195</v>
      </c>
      <c r="E496" s="4">
        <v>'0</v>
      </c>
      <c r="F496" s="4">
        <v>'0</v>
      </c>
      <c r="G496" t="s">
        <v>https://spprodfunctionstorage.blob.core.windows.net/lacunalprvis/tagimage%2F20220413_164153895_QVF195.jpeg</v>
      </c>
      <c r="I496" t="s">
        <v>'0.8571428571428571</v>
      </c>
      <c r="J496" t="s">
        <v>'QVFC195</v>
      </c>
    </row>
    <row r="497" spans="1:10" x14ac:dyDescent="0.25">
      <c r="A497" s="6" t="s">
        <v>4/13/2022 4:41:53 PM</v>
      </c>
      <c r="B497" t="s">
        <v/>
      </c>
      <c r="C497" t="b">
        <v>FALSE</v>
      </c>
      <c r="D497" t="s">
        <v>'QVFCL95</v>
      </c>
      <c r="E497" s="4">
        <v>'0</v>
      </c>
      <c r="F497" s="4">
        <v>'0</v>
      </c>
      <c r="G497" t="s">
        <v>https://spprodfunctionstorage.blob.core.windows.net/lacunalprvis/tagimage%2F20220413_164155624_QVFCL95.jpeg</v>
      </c>
      <c r="I497" t="s">
        <v>'0.8571428571428571</v>
      </c>
      <c r="J497" t="s">
        <v>'QVFC195</v>
      </c>
    </row>
    <row r="498" spans="1:10" s="26" customFormat="1" x14ac:dyDescent="0.25">
      <c r="A498" s="29" t="s">
        <v>4/14/2022 1:37:18 AM</v>
      </c>
      <c r="B498" s="26" t="b">
        <v/>
      </c>
      <c r="C498" s="26" t="b">
        <v>TRUE</v>
      </c>
      <c r="D498" s="26" t="s">
        <v>'QVJT32</v>
      </c>
      <c r="E498" s="27">
        <v>'0</v>
      </c>
      <c r="F498" s="27">
        <v>'2</v>
      </c>
      <c r="G498" s="30" t="s">
        <v>https://spprodfunctionstorage.blob.core.windows.net/lacunalprvis/tagimage%2F20220414_013841296_QVJT32.jpeg</v>
      </c>
      <c r="I498" s="26" t="s">
        <v>'1.0</v>
      </c>
      <c r="J498" s="26" t="s">
        <v>'QVJT32</v>
      </c>
    </row>
    <row r="499" spans="1:10" x14ac:dyDescent="0.25">
      <c r="A499" s="6" t="s">
        <v>4/14/2022 1:38:40 AM</v>
      </c>
      <c r="B499" t="s">
        <v/>
      </c>
      <c r="C499" t="b">
        <v>FALSE</v>
      </c>
      <c r="D499" t="s">
        <v>'QVJ732</v>
      </c>
      <c r="E499" s="4">
        <v>'0</v>
      </c>
      <c r="F499" s="4">
        <v>'0</v>
      </c>
      <c r="G499" t="s">
        <v>https://spprodfunctionstorage.blob.core.windows.net/lacunalprvis/tagimage%2F20220414_013848094_QVJ732.jpeg</v>
      </c>
      <c r="I499" t="s">
        <v>'0.8333333333333334</v>
      </c>
      <c r="J499" t="s">
        <v>'QVJT32</v>
      </c>
    </row>
    <row r="500" spans="1:10" x14ac:dyDescent="0.25">
      <c r="A500" s="6" t="s">
        <v>4/14/2022 1:38:47 AM</v>
      </c>
      <c r="B500" t="s">
        <v/>
      </c>
      <c r="C500" t="b">
        <v>FALSE</v>
      </c>
      <c r="D500" t="s">
        <v>'QVJT32</v>
      </c>
      <c r="E500" s="4">
        <v>'0</v>
      </c>
      <c r="F500" s="4">
        <v>'0</v>
      </c>
      <c r="G500" t="s">
        <v>https://spprodfunctionstorage.blob.core.windows.net/lacunalprvis/tagimage%2F20220414_013934496_QVJT32.jpeg</v>
      </c>
      <c r="I500" t="s">
        <v>'1.0</v>
      </c>
      <c r="J500" t="s">
        <v>'QVJT32</v>
      </c>
    </row>
    <row r="501" spans="1:10" s="26" customFormat="1" x14ac:dyDescent="0.25">
      <c r="A501" s="29" t="s">
        <v>4/13/2022 7:00:49 PM</v>
      </c>
      <c r="B501" s="26" t="b">
        <v/>
      </c>
      <c r="C501" s="26" t="b">
        <v>FALSE</v>
      </c>
      <c r="D501" s="26" t="s">
        <v>'RKZ550</v>
      </c>
      <c r="E501" s="27">
        <v>'1</v>
      </c>
      <c r="F501" s="27">
        <v>'0</v>
      </c>
      <c r="G501" s="30" t="s">
        <v>https://spprodfunctionstorage.blob.core.windows.net/lacunalprvis/tagimage%2F20220413_190543567_RKZ550.jpeg</v>
      </c>
      <c r="I501" s="26" t="s">
        <v>'1.0</v>
      </c>
      <c r="J501" s="26" t="s">
        <v>'RKZ550</v>
      </c>
    </row>
    <row r="502" spans="1:10" s="26" customFormat="1" x14ac:dyDescent="0.25">
      <c r="A502" s="29" t="s">
        <v>4/14/2022 2:25:57 AM</v>
      </c>
      <c r="B502" s="26" t="b">
        <v/>
      </c>
      <c r="C502" s="26" t="b">
        <v>TRUE</v>
      </c>
      <c r="D502" s="26" t="s">
        <v>'RKZ550</v>
      </c>
      <c r="E502" s="27">
        <v>'0</v>
      </c>
      <c r="F502" s="27">
        <v>'1</v>
      </c>
      <c r="G502" s="30" t="s">
        <v>https://spprodfunctionstorage.blob.core.windows.net/lacunalprvis/tagimage%2F20220414_024354391_RKZ550.jpeg</v>
      </c>
      <c r="I502" s="26" t="s">
        <v>'1.0</v>
      </c>
      <c r="J502" s="26" t="s">
        <v>'RKZ550</v>
      </c>
    </row>
    <row r="503" spans="1:10" s="26" customFormat="1" x14ac:dyDescent="0.25">
      <c r="A503" s="29" t="s">
        <v>4/14/2022 12:32:49 AM</v>
      </c>
      <c r="B503" s="26" t="b">
        <v/>
      </c>
      <c r="C503" s="26" t="b">
        <v>TRUE</v>
      </c>
      <c r="D503" s="26" t="s">
        <v>'LSA157</v>
      </c>
      <c r="E503" s="27">
        <v>'0</v>
      </c>
      <c r="F503" s="27">
        <v>'1</v>
      </c>
      <c r="G503" s="30" t="s">
        <v>https://spprodfunctionstorage.blob.core.windows.net/lacunalprvis/tagimage%2F20220414_003251339_LSA157.jpeg</v>
      </c>
      <c r="I503" s="26" t="s">
        <v>'0.8333333333333334</v>
      </c>
      <c r="J503" s="26" t="s">
        <v>'SA157</v>
      </c>
    </row>
    <row r="504" spans="1:10" x14ac:dyDescent="0.25">
      <c r="A504" s="6" t="s">
        <v>4/13/2022 10:04:01 PM</v>
      </c>
      <c r="B504" t="s">
        <v/>
      </c>
      <c r="C504" t="b">
        <v>FALSE</v>
      </c>
      <c r="D504" t="s">
        <v>'STH3B</v>
      </c>
      <c r="E504" s="4">
        <v>'0</v>
      </c>
      <c r="F504" s="4">
        <v>'0</v>
      </c>
      <c r="G504" t="s">
        <v>https://spprodfunctionstorage.blob.core.windows.net/lacunalprvis/tagimage%2F20220413_220405190_STH3B.jpeg</v>
      </c>
      <c r="I504" t="s">
        <v>'0.8</v>
      </c>
      <c r="J504" t="s">
        <v>'STH38</v>
      </c>
    </row>
    <row r="505" spans="1:10" x14ac:dyDescent="0.25">
      <c r="A505" s="6" t="s">
        <v>4/14/2022 12:51:16 PM</v>
      </c>
      <c r="B505" t="s">
        <v/>
      </c>
      <c r="C505" t="b">
        <v>FALSE</v>
      </c>
      <c r="D505" t="s">
        <v>'SHSS</v>
      </c>
      <c r="E505" s="4">
        <v>'0</v>
      </c>
      <c r="F505" s="4">
        <v>'0</v>
      </c>
      <c r="G505" t="s">
        <v/>
      </c>
      <c r="I505" t="s">
        <v>'0.4</v>
      </c>
      <c r="J505" t="s">
        <v>'STH38</v>
      </c>
    </row>
    <row r="506" spans="1:10" x14ac:dyDescent="0.25">
      <c r="A506" s="6" t="s">
        <v>4/13/2022 10:00:03 PM</v>
      </c>
      <c r="B506" t="s">
        <v/>
      </c>
      <c r="C506" t="b">
        <v>FALSE</v>
      </c>
      <c r="D506" t="s">
        <v>'STH38</v>
      </c>
      <c r="E506" s="4">
        <v>'0</v>
      </c>
      <c r="F506" s="4">
        <v>'0</v>
      </c>
      <c r="G506" t="s">
        <v>https://spprodfunctionstorage.blob.core.windows.net/lacunalprvis/tagimage%2F20220413_220403596_STH38.jpeg</v>
      </c>
      <c r="I506" t="s">
        <v>'0.8</v>
      </c>
      <c r="J506" t="s">
        <v>'STH3B</v>
      </c>
    </row>
    <row r="507" spans="1:10" s="26" customFormat="1" x14ac:dyDescent="0.25">
      <c r="A507" s="29" t="s">
        <v>4/14/2022 1:26:02 AM</v>
      </c>
      <c r="B507" s="26" t="b">
        <v/>
      </c>
      <c r="C507" s="26" t="b">
        <v>FALSE</v>
      </c>
      <c r="D507" s="26" t="s">
        <v>'SXZ21</v>
      </c>
      <c r="E507" s="27">
        <v>'2</v>
      </c>
      <c r="F507" s="27">
        <v>'0</v>
      </c>
      <c r="G507" s="30" t="s">
        <v>https://spprodfunctionstorage.blob.core.windows.net/lacunalprvis/tagimage%2F20220414_013720551_SXZ21.jpeg</v>
      </c>
      <c r="I507" s="26" t="s">
        <v>'1.0</v>
      </c>
      <c r="J507" s="26" t="s">
        <v>'SXZ21</v>
      </c>
    </row>
    <row r="508" spans="1:10" x14ac:dyDescent="0.25">
      <c r="A508" s="6" t="s">
        <v>4/14/2022 1:12:23 PM</v>
      </c>
      <c r="B508" t="s">
        <v/>
      </c>
      <c r="C508" t="b">
        <v>TRUE</v>
      </c>
      <c r="D508" t="s">
        <v>'SXZ21</v>
      </c>
      <c r="E508" s="4">
        <v>'0</v>
      </c>
      <c r="F508" s="4">
        <v>'0</v>
      </c>
      <c r="G508" t="s">
        <v>https://spprodfunctionstorage.blob.core.windows.net/lacunalprvis/tagimage%2F20220414_131224429_SXZ21.jpeg</v>
      </c>
      <c r="I508" t="s">
        <v>'1.0</v>
      </c>
      <c r="J508" t="s">
        <v>'SXZ21</v>
      </c>
    </row>
    <row r="509" spans="1:10" x14ac:dyDescent="0.25">
      <c r="A509" s="6" t="s">
        <v>4/13/2022 11:38:04 PM</v>
      </c>
      <c r="B509" t="s">
        <v/>
      </c>
      <c r="C509" t="b">
        <v>FALSE</v>
      </c>
      <c r="D509" t="s">
        <v>'W073Y</v>
      </c>
      <c r="E509" s="4">
        <v>'0</v>
      </c>
      <c r="F509" s="4">
        <v>'0</v>
      </c>
      <c r="G509" t="s">
        <v>https://spprodfunctionstorage.blob.core.windows.net/lacunalprvis/tagimage%2F20220413_233822205_W073Y.jpeg</v>
      </c>
      <c r="I509" t="s">
        <v>'0.4</v>
      </c>
      <c r="J509" t="s">
        <v>'T07UV</v>
      </c>
    </row>
    <row r="510" spans="1:10" s="26" customFormat="1" x14ac:dyDescent="0.25">
      <c r="A510" s="29" t="s">
        <v>4/14/2022 1:08:46 PM</v>
      </c>
      <c r="B510" s="26" t="b">
        <v/>
      </c>
      <c r="C510" s="26" t="b">
        <v>FALSE</v>
      </c>
      <c r="D510" s="26" t="s">
        <v>'T07UV</v>
      </c>
      <c r="E510" s="27">
        <v>'1</v>
      </c>
      <c r="F510" s="27">
        <v>'0</v>
      </c>
      <c r="G510" s="30" t="s">
        <v>https://spprodfunctionstorage.blob.core.windows.net/lacunalprvis/tagimage%2F20220414_130847595_T07UV.jpeg</v>
      </c>
      <c r="I510" s="26" t="s">
        <v>'1.0</v>
      </c>
      <c r="J510" s="26" t="s">
        <v>'T07UV</v>
      </c>
    </row>
    <row r="511" spans="1:10" s="26" customFormat="1" x14ac:dyDescent="0.25">
      <c r="A511" s="29" t="s">
        <v>4/14/2022 3:15:34 PM</v>
      </c>
      <c r="B511" s="26" t="b">
        <v/>
      </c>
      <c r="C511" s="26" t="b">
        <v>FALSE</v>
      </c>
      <c r="D511" s="26" t="s">
        <v>'T07UV</v>
      </c>
      <c r="E511" s="27">
        <v>'1</v>
      </c>
      <c r="F511" s="27">
        <v>'0</v>
      </c>
      <c r="G511" s="30" t="s">
        <v>https://spprodfunctionstorage.blob.core.windows.net/lacunalprvis/tagimage%2F20220414_151535856_T07UV.jpeg</v>
      </c>
      <c r="I511" s="26" t="s">
        <v>'1.0</v>
      </c>
      <c r="J511" s="26" t="s">
        <v>'T07UV</v>
      </c>
    </row>
    <row r="512" spans="1:10" x14ac:dyDescent="0.25">
      <c r="A512" s="6" t="s">
        <v>4/14/2022 12:50:11 PM</v>
      </c>
      <c r="B512" t="s">
        <v/>
      </c>
      <c r="C512" t="b">
        <v>FALSE</v>
      </c>
      <c r="D512" t="s">
        <v>'TFZ11U</v>
      </c>
      <c r="E512" s="4">
        <v>'0</v>
      </c>
      <c r="F512" s="4">
        <v>'0</v>
      </c>
      <c r="G512" t="s">
        <v>https://spprodfunctionstorage.blob.core.windows.net/lacunalprvis/tagimage%2F20220414_125057430_TFZ11U.jpeg</v>
      </c>
      <c r="I512" t="s">
        <v>'0.8333333333333334</v>
      </c>
      <c r="J512" t="s">
        <v>'TF211U</v>
      </c>
    </row>
    <row r="513" spans="1:10" x14ac:dyDescent="0.25">
      <c r="A513" s="6" t="s">
        <v>4/14/2022 12:50:55 PM</v>
      </c>
      <c r="B513" t="s">
        <v/>
      </c>
      <c r="C513" t="b">
        <v>FALSE</v>
      </c>
      <c r="D513" t="s">
        <v>'TF21IU</v>
      </c>
      <c r="E513" s="4">
        <v>'0</v>
      </c>
      <c r="F513" s="4">
        <v>'0</v>
      </c>
      <c r="G513" t="s">
        <v>https://spprodfunctionstorage.blob.core.windows.net/lacunalprvis/tagimage%2F20220414_125100392_TF21IU.jpeg</v>
      </c>
      <c r="I513" t="s">
        <v>'1.0</v>
      </c>
      <c r="J513" t="s">
        <v>'TF21IU</v>
      </c>
    </row>
    <row r="514" spans="1:10" x14ac:dyDescent="0.25">
      <c r="A514" s="6" t="s">
        <v>4/14/2022 12:50:57 PM</v>
      </c>
      <c r="B514" t="s">
        <v/>
      </c>
      <c r="C514" t="b">
        <v>FALSE</v>
      </c>
      <c r="D514" t="s">
        <v>'TF261IU</v>
      </c>
      <c r="E514" s="4">
        <v>'0</v>
      </c>
      <c r="F514" s="4">
        <v>'0</v>
      </c>
      <c r="G514" t="s">
        <v>https://spprodfunctionstorage.blob.core.windows.net/lacunalprvis/tagimage%2F20220414_125101885_TF261IU.jpeg</v>
      </c>
      <c r="I514" t="s">
        <v>'0.8571428571428571</v>
      </c>
      <c r="J514" t="s">
        <v>'TF21IU</v>
      </c>
    </row>
    <row r="515" spans="1:10" x14ac:dyDescent="0.25">
      <c r="A515" s="6" t="s">
        <v>4/14/2022 12:50:57 PM</v>
      </c>
      <c r="B515" t="s">
        <v/>
      </c>
      <c r="C515" t="b">
        <v>FALSE</v>
      </c>
      <c r="D515" t="s">
        <v>'TF21IU</v>
      </c>
      <c r="E515" s="4">
        <v>'0</v>
      </c>
      <c r="F515" s="4">
        <v>'0</v>
      </c>
      <c r="G515" t="s">
        <v>https://spprodfunctionstorage.blob.core.windows.net/lacunalprvis/tagimage%2F20220414_125117886_TF21IU.jpeg</v>
      </c>
      <c r="I515" t="s">
        <v>'1.0</v>
      </c>
      <c r="J515" t="s">
        <v>'TF21IU</v>
      </c>
    </row>
    <row r="516" spans="1:10" x14ac:dyDescent="0.25">
      <c r="A516" s="6" t="s">
        <v>4/14/2022 12:52:17 PM</v>
      </c>
      <c r="B516" t="s">
        <v/>
      </c>
      <c r="C516" t="b">
        <v>FALSE</v>
      </c>
      <c r="D516" t="s">
        <v>'IF21IU</v>
      </c>
      <c r="E516" s="4">
        <v>'0</v>
      </c>
      <c r="F516" s="4">
        <v>'0</v>
      </c>
      <c r="G516" t="s">
        <v>https://spprodfunctionstorage.blob.core.windows.net/lacunalprvis/tagimage%2F20220414_125220358_IF21IU.jpeg</v>
      </c>
      <c r="I516" t="s">
        <v>'0.8333333333333334</v>
      </c>
      <c r="J516" t="s">
        <v>'TF21IU</v>
      </c>
    </row>
    <row r="517" spans="1:10" x14ac:dyDescent="0.25">
      <c r="A517" s="6" t="s">
        <v>4/14/2022 12:50:55 PM</v>
      </c>
      <c r="B517" t="s">
        <v/>
      </c>
      <c r="C517" t="b">
        <v>FALSE</v>
      </c>
      <c r="D517" t="s">
        <v>'TF211U</v>
      </c>
      <c r="E517" s="4">
        <v>'0</v>
      </c>
      <c r="F517" s="4">
        <v>'0</v>
      </c>
      <c r="G517" t="s">
        <v>https://spprodfunctionstorage.blob.core.windows.net/lacunalprvis/tagimage%2F20220414_125058876_TF211U.jpeg</v>
      </c>
      <c r="I517" t="s">
        <v>'0.8333333333333334</v>
      </c>
      <c r="J517" t="s">
        <v>'TFZ11U</v>
      </c>
    </row>
    <row r="518" spans="1:10" x14ac:dyDescent="0.25">
      <c r="A518" s="6" t="s">
        <v>4/14/2022 12:52:17 PM</v>
      </c>
      <c r="B518" t="s">
        <v/>
      </c>
      <c r="C518" t="b">
        <v>FALSE</v>
      </c>
      <c r="D518" t="s">
        <v>'IFZ11U</v>
      </c>
      <c r="E518" s="4">
        <v>'0</v>
      </c>
      <c r="F518" s="4">
        <v>'0</v>
      </c>
      <c r="G518" t="s">
        <v>https://spprodfunctionstorage.blob.core.windows.net/lacunalprvis/tagimage%2F20220414_125218968_IFZ11U.jpeg</v>
      </c>
      <c r="I518" t="s">
        <v>'0.8333333333333334</v>
      </c>
      <c r="J518" t="s">
        <v>'TFZ11U</v>
      </c>
    </row>
    <row r="519" spans="1:10" x14ac:dyDescent="0.25">
      <c r="A519" s="6" t="s">
        <v>4/13/2022 6:00:47 PM</v>
      </c>
      <c r="B519" t="s">
        <v/>
      </c>
      <c r="C519" t="b">
        <v>FALSE</v>
      </c>
      <c r="D519" t="s">
        <v>'TNNMK26</v>
      </c>
      <c r="E519" s="4">
        <v>'0</v>
      </c>
      <c r="F519" s="4">
        <v>'0</v>
      </c>
      <c r="G519" t="s">
        <v>https://spprodfunctionstorage.blob.core.windows.net/lacunalprvis/tagimage%2F20220413_180049162_TNNMK26.jpeg</v>
      </c>
      <c r="I519" t="s">
        <v>'0.8571428571428571</v>
      </c>
      <c r="J519" t="s">
        <v>'TNNK26</v>
      </c>
    </row>
    <row r="520" spans="1:10" x14ac:dyDescent="0.25">
      <c r="A520" s="6" t="s">
        <v>4/13/2022 6:00:47 PM</v>
      </c>
      <c r="B520" t="s">
        <v/>
      </c>
      <c r="C520" t="b">
        <v>FALSE</v>
      </c>
      <c r="D520" t="s">
        <v>'TNNK26</v>
      </c>
      <c r="E520" s="4">
        <v>'0</v>
      </c>
      <c r="F520" s="4">
        <v>'0</v>
      </c>
      <c r="G520" t="s">
        <v>https://spprodfunctionstorage.blob.core.windows.net/lacunalprvis/tagimage%2F20220413_180048309_TNNK26.jpeg</v>
      </c>
      <c r="I520" t="s">
        <v>'0.8571428571428571</v>
      </c>
      <c r="J520" t="s">
        <v>'TNNMK26</v>
      </c>
    </row>
    <row r="521" spans="1:10" x14ac:dyDescent="0.25">
      <c r="A521" s="6" t="s">
        <v>4/13/2022 10:57:40 PM</v>
      </c>
      <c r="B521" t="s">
        <v/>
      </c>
      <c r="C521" t="b">
        <v>FALSE</v>
      </c>
      <c r="D521" t="s">
        <v>'TR5KH</v>
      </c>
      <c r="E521" s="4">
        <v>'0</v>
      </c>
      <c r="F521" s="4">
        <v>'0</v>
      </c>
      <c r="G521" t="s">
        <v>https://spprodfunctionstorage.blob.core.windows.net/lacunalprvis/tagimage%2F20220413_225754047_TR5KH.jpeg</v>
      </c>
      <c r="I521" t="s">
        <v>'1.0</v>
      </c>
      <c r="J521" t="s">
        <v>'TR5KH</v>
      </c>
    </row>
    <row r="522" spans="1:10" s="26" customFormat="1" x14ac:dyDescent="0.25">
      <c r="A522" s="29" t="s">
        <v>4/14/2022 1:18:35 AM</v>
      </c>
      <c r="B522" s="26" t="b">
        <v/>
      </c>
      <c r="C522" s="26" t="b">
        <v>TRUE</v>
      </c>
      <c r="D522" s="26" t="s">
        <v>'TR5KH</v>
      </c>
      <c r="E522" s="27">
        <v>'0</v>
      </c>
      <c r="F522" s="27">
        <v>'1</v>
      </c>
      <c r="G522" s="30" t="s">
        <v>https://spprodfunctionstorage.blob.core.windows.net/lacunalprvis/tagimage%2F20220414_012102565_TR5KH.jpeg</v>
      </c>
      <c r="I522" s="26" t="s">
        <v>'1.0</v>
      </c>
      <c r="J522" s="26" t="s">
        <v>'TR5KH</v>
      </c>
    </row>
    <row r="523" spans="1:10" x14ac:dyDescent="0.25">
      <c r="A523" s="6" t="s">
        <v>4/14/2022 11:48:01 AM</v>
      </c>
      <c r="B523" t="s">
        <v/>
      </c>
      <c r="C523" t="b">
        <v>FALSE</v>
      </c>
      <c r="D523" t="s">
        <v>'TX960SA</v>
      </c>
      <c r="E523" s="4">
        <v>'0</v>
      </c>
      <c r="F523" s="4">
        <v>'0</v>
      </c>
      <c r="G523" t="s">
        <v>https://spprodfunctionstorage.blob.core.windows.net/lacunalprvis/tagimage%2F20220414_114806279_TX960SA.jpeg</v>
      </c>
      <c r="I523" t="s">
        <v>'0.8571428571428571</v>
      </c>
      <c r="J523" t="s">
        <v>'TX9G0SA</v>
      </c>
    </row>
    <row r="524" spans="1:10" s="26" customFormat="1" x14ac:dyDescent="0.25">
      <c r="A524" s="29" t="s">
        <v>4/14/2022 12:32:50 AM</v>
      </c>
      <c r="B524" s="26" t="b">
        <v/>
      </c>
      <c r="C524" s="26" t="b">
        <v>TRUE</v>
      </c>
      <c r="D524" s="26" t="s">
        <v>'DT658</v>
      </c>
      <c r="E524" s="27">
        <v>'0</v>
      </c>
      <c r="F524" s="27">
        <v>'1</v>
      </c>
      <c r="G524" s="30" t="s">
        <v>https://spprodfunctionstorage.blob.core.windows.net/lacunalprvis/tagimage%2F20220414_003425541_DT658.jpeg</v>
      </c>
      <c r="I524" s="26" t="s">
        <v>'0.8333333333333334</v>
      </c>
      <c r="J524" s="26" t="s">
        <v>'VDT658</v>
      </c>
    </row>
    <row r="525" spans="1:10" x14ac:dyDescent="0.25">
      <c r="A525" s="6" t="s">
        <v>4/14/2022 2:56:31 PM</v>
      </c>
      <c r="B525" t="s">
        <v/>
      </c>
      <c r="C525" t="b">
        <v>FALSE</v>
      </c>
      <c r="D525" t="s">
        <v>'403</v>
      </c>
      <c r="E525" s="4">
        <v>'0</v>
      </c>
      <c r="F525" s="4">
        <v>'0</v>
      </c>
      <c r="G525" t="s">
        <v>https://spprodfunctionstorage.blob.core.windows.net/lacunalprvis/tagimage%2F20220414_145634275_403.jpeg</v>
      </c>
      <c r="I525" t="s">
        <v>'0.4</v>
      </c>
      <c r="J525" t="s">
        <v>'W073Y</v>
      </c>
    </row>
    <row r="526" spans="1:10" x14ac:dyDescent="0.25">
      <c r="A526" s="6" t="s">
        <v>4/13/2022 5:40:52 PM</v>
      </c>
      <c r="B526" t="s">
        <v/>
      </c>
      <c r="C526" t="b">
        <v>FALSE</v>
      </c>
      <c r="D526" t="s">
        <v>'FP22</v>
      </c>
      <c r="E526" s="4">
        <v>'0</v>
      </c>
      <c r="F526" s="4">
        <v>'0</v>
      </c>
      <c r="G526" t="s">
        <v>https://spprodfunctionstorage.blob.core.windows.net/lacunalprvis/tagimage%2F20220413_174055180_FP22.jpeg</v>
      </c>
      <c r="I526" t="s">
        <v>'0.8</v>
      </c>
      <c r="J526" t="s">
        <v>'XFP22</v>
      </c>
    </row>
    <row r="527" spans="1:10" x14ac:dyDescent="0.25">
      <c r="A527" s="6" t="s">
        <v>4/14/2022 12:15:47 AM</v>
      </c>
      <c r="B527" t="s">
        <v/>
      </c>
      <c r="C527" t="b">
        <v>FALSE</v>
      </c>
      <c r="D527" t="s">
        <v>'Y12M5D</v>
      </c>
      <c r="E527" s="4">
        <v>'0</v>
      </c>
      <c r="F527" s="4">
        <v>'0</v>
      </c>
      <c r="G527" t="s">
        <v>https://spprodfunctionstorage.blob.core.windows.net/lacunalprvis/tagimage%2F20220414_001550191_Y12M5D.jpeg</v>
      </c>
      <c r="I527" t="s">
        <v>'0.8571428571428571</v>
      </c>
      <c r="J527" t="s">
        <v>'Y126M5D</v>
      </c>
    </row>
    <row r="528" spans="1:10" x14ac:dyDescent="0.25">
      <c r="A528" s="6" t="s">
        <v>4/14/2022 12:07:35 AM</v>
      </c>
      <c r="B528" t="s">
        <v/>
      </c>
      <c r="C528" t="b">
        <v>FALSE</v>
      </c>
      <c r="D528" t="s">
        <v>'Y12MSD</v>
      </c>
      <c r="E528" s="4">
        <v>'0</v>
      </c>
      <c r="F528" s="4">
        <v>'0</v>
      </c>
      <c r="G528" t="s">
        <v>https://spprodfunctionstorage.blob.core.windows.net/lacunalprvis/tagimage%2F20220414_001549171_Y12MSD.jpeg</v>
      </c>
      <c r="I528" t="s">
        <v>'0.8333333333333334</v>
      </c>
      <c r="J528" t="s">
        <v>'Y12M5D</v>
      </c>
    </row>
    <row r="529" spans="1:10" x14ac:dyDescent="0.25">
      <c r="A529" s="6" t="s">
        <v>4/14/2022 12:15:50 AM</v>
      </c>
      <c r="B529" t="s">
        <v/>
      </c>
      <c r="C529" t="b">
        <v>FALSE</v>
      </c>
      <c r="D529" t="s">
        <v>'11LM50</v>
      </c>
      <c r="E529" s="4">
        <v>'0</v>
      </c>
      <c r="F529" s="4">
        <v>'0</v>
      </c>
      <c r="G529" t="s">
        <v>https://spprodfunctionstorage.blob.core.windows.net/lacunalprvis/tagimage%2F20220414_001721730_11LM50.jpeg</v>
      </c>
      <c r="I529" t="s">
        <v>'0.5</v>
      </c>
      <c r="J529" t="s">
        <v>'Y12M5D</v>
      </c>
    </row>
    <row r="530" spans="1:10" x14ac:dyDescent="0.25">
      <c r="A530" s="6" t="s">
        <v>4/14/2022 12:17:20 AM</v>
      </c>
      <c r="B530" t="s">
        <v/>
      </c>
      <c r="C530" t="b">
        <v>FALSE</v>
      </c>
      <c r="D530" t="s">
        <v>'Y126M5D</v>
      </c>
      <c r="E530" s="4">
        <v>'0</v>
      </c>
      <c r="F530" s="4">
        <v>'0</v>
      </c>
      <c r="G530" t="s">
        <v>https://spprodfunctionstorage.blob.core.windows.net/lacunalprvis/tagimage%2F20220414_001723065_Y126M5D.jpeg</v>
      </c>
      <c r="I530" t="s">
        <v>'0.8571428571428571</v>
      </c>
      <c r="J530" t="s">
        <v>'Y12M5D</v>
      </c>
    </row>
    <row r="531" spans="1:10" x14ac:dyDescent="0.25">
      <c r="A531" s="6" t="s">
        <v>4/14/2022 3:30:08 PM</v>
      </c>
      <c r="B531" t="s">
        <v/>
      </c>
      <c r="C531" t="b">
        <v>FALSE</v>
      </c>
      <c r="D531" t="s">
        <v>'Y15XSQ</v>
      </c>
      <c r="E531" s="4">
        <v>'0</v>
      </c>
      <c r="F531" s="4">
        <v>'0</v>
      </c>
      <c r="G531" t="s">
        <v>https://spprodfunctionstorage.blob.core.windows.net/lacunalprvis/tagimage%2F20220414_153010315_Y15XSQ.jpeg</v>
      </c>
      <c r="I531" t="s">
        <v>'0.5</v>
      </c>
      <c r="J531" t="s">
        <v>'Y12MSD</v>
      </c>
    </row>
    <row r="532" spans="1:10" x14ac:dyDescent="0.25">
      <c r="A532" s="6" t="s">
        <v>4/13/2022 6:03:43 PM</v>
      </c>
      <c r="B532" t="s">
        <v/>
      </c>
      <c r="C532" t="b">
        <v>FALSE</v>
      </c>
      <c r="D532" t="s">
        <v>'YY93QD</v>
      </c>
      <c r="E532" s="4">
        <v>'0</v>
      </c>
      <c r="F532" s="4">
        <v>'0</v>
      </c>
      <c r="G532" t="s">
        <v>https://spprodfunctionstorage.blob.core.windows.net/lacunalprvis/tagimage%2F20220413_180345167_YY93QD.jpeg</v>
      </c>
      <c r="I532" t="s">
        <v>'0.8333333333333334</v>
      </c>
      <c r="J532" t="s">
        <v>'Y193QD</v>
      </c>
    </row>
    <row r="533" spans="1:10" x14ac:dyDescent="0.25">
      <c r="A533" s="6" t="s">
        <v>4/13/2022 6:03:44 PM</v>
      </c>
      <c r="B533" t="s">
        <v/>
      </c>
      <c r="C533" t="b">
        <v>FALSE</v>
      </c>
      <c r="D533" t="s">
        <v>'Y193QD</v>
      </c>
      <c r="E533" s="4">
        <v>'0</v>
      </c>
      <c r="F533" s="4">
        <v>'0</v>
      </c>
      <c r="G533" t="s">
        <v>https://spprodfunctionstorage.blob.core.windows.net/lacunalprvis/tagimage%2F20220413_180346063_Y193QD.jpeg</v>
      </c>
      <c r="I533" t="s">
        <v>'1.0</v>
      </c>
      <c r="J533" t="s">
        <v>'Y193QD</v>
      </c>
    </row>
    <row r="534" spans="1:10" x14ac:dyDescent="0.25">
      <c r="A534" s="6" t="s">
        <v>4/14/2022 1:02:52 AM</v>
      </c>
      <c r="B534" t="s">
        <v/>
      </c>
      <c r="C534" t="b">
        <v>FALSE</v>
      </c>
      <c r="D534" t="s">
        <v>'Y11WAX</v>
      </c>
      <c r="E534" s="4">
        <v>'0</v>
      </c>
      <c r="F534" s="4">
        <v>'0</v>
      </c>
      <c r="G534" t="s">
        <v>https://spprodfunctionstorage.blob.core.windows.net/lacunalprvis/tagimage%2F20220414_010750783_Y11WAX.jpeg</v>
      </c>
      <c r="I534" t="s">
        <v>'0.3333333333333333</v>
      </c>
      <c r="J534" t="s">
        <v>'Y193QD</v>
      </c>
    </row>
    <row r="535" spans="1:10" x14ac:dyDescent="0.25">
      <c r="A535" s="6" t="s">
        <v>4/14/2022 3:12:23 PM</v>
      </c>
      <c r="B535" t="s">
        <v/>
      </c>
      <c r="C535" t="b">
        <v>FALSE</v>
      </c>
      <c r="D535" t="s">
        <v>'Y193QD</v>
      </c>
      <c r="E535" s="4">
        <v>'0</v>
      </c>
      <c r="F535" s="4">
        <v>'0</v>
      </c>
      <c r="G535" t="s">
        <v>https://spprodfunctionstorage.blob.core.windows.net/lacunalprvis/tagimage%2F20220414_151225722_Y193QD.jpeg</v>
      </c>
      <c r="I535" t="s">
        <v>'1.0</v>
      </c>
      <c r="J535" t="s">
        <v>'Y193QD</v>
      </c>
    </row>
    <row r="536" spans="1:10" s="26" customFormat="1" x14ac:dyDescent="0.25">
      <c r="A536" s="29" t="s">
        <v>4/13/2022 10:47:03 PM</v>
      </c>
      <c r="B536" s="26" t="b">
        <v/>
      </c>
      <c r="C536" s="26" t="b">
        <v>TRUE</v>
      </c>
      <c r="D536" s="26" t="s">
        <v>'Y25VGX</v>
      </c>
      <c r="E536" s="27">
        <v>'0</v>
      </c>
      <c r="F536" s="27">
        <v>'1</v>
      </c>
      <c r="G536" s="30" t="s">
        <v>https://spprodfunctionstorage.blob.core.windows.net/lacunalprvis/tagimage%2F20220413_224920922_Y25VGX.jpeg</v>
      </c>
      <c r="I536" s="26" t="s">
        <v>'1.0</v>
      </c>
      <c r="J536" s="26" t="s">
        <v>'Y25VGX</v>
      </c>
    </row>
    <row r="537" spans="1:10" x14ac:dyDescent="0.25">
      <c r="A537" s="6" t="s">
        <v>4/13/2022 10:49:19 PM</v>
      </c>
      <c r="B537" t="s">
        <v/>
      </c>
      <c r="C537" t="b">
        <v>FALSE</v>
      </c>
      <c r="D537" t="s">
        <v>'Y25VGX</v>
      </c>
      <c r="E537" s="4">
        <v>'0</v>
      </c>
      <c r="F537" s="4">
        <v>'0</v>
      </c>
      <c r="G537" t="s">
        <v>https://spprodfunctionstorage.blob.core.windows.net/lacunalprvis/tagimage%2F20220413_224949865_Y25VGX.jpeg</v>
      </c>
      <c r="I537" t="s">
        <v>'1.0</v>
      </c>
      <c r="J537" t="s">
        <v>'Y25VGX</v>
      </c>
    </row>
    <row r="538" spans="1:10" x14ac:dyDescent="0.25">
      <c r="A538" s="6" t="s">
        <v>4/13/2022 6:35:58 PM</v>
      </c>
      <c r="B538" t="s">
        <v/>
      </c>
      <c r="C538" t="b">
        <v>FALSE</v>
      </c>
      <c r="D538" t="s">
        <v>'Y33QYQ</v>
      </c>
      <c r="E538" s="4">
        <v>'0</v>
      </c>
      <c r="F538" s="4">
        <v>'0</v>
      </c>
      <c r="G538" t="s">
        <v>https://spprodfunctionstorage.blob.core.windows.net/lacunalprvis/tagimage%2F20220413_183600213_Y33QYQ.jpeg</v>
      </c>
      <c r="I538" t="s">
        <v>'0.8333333333333334</v>
      </c>
      <c r="J538" t="s">
        <v>'Y330YQ</v>
      </c>
    </row>
    <row r="539" spans="1:10" x14ac:dyDescent="0.25">
      <c r="A539" s="6" t="s">
        <v>4/13/2022 6:34:59 PM</v>
      </c>
      <c r="B539" t="s">
        <v/>
      </c>
      <c r="C539" t="b">
        <v>FALSE</v>
      </c>
      <c r="D539" t="s">
        <v>'Y330YQ</v>
      </c>
      <c r="E539" s="4">
        <v>'0</v>
      </c>
      <c r="F539" s="4">
        <v>'0</v>
      </c>
      <c r="G539" t="s">
        <v>https://spprodfunctionstorage.blob.core.windows.net/lacunalprvis/tagimage%2F20220413_183559270_Y330YQ.jpeg</v>
      </c>
      <c r="I539" t="s">
        <v>'0.8333333333333334</v>
      </c>
      <c r="J539" t="s">
        <v>'Y33QYQ</v>
      </c>
    </row>
    <row r="540" spans="1:10" x14ac:dyDescent="0.25">
      <c r="A540" s="6" t="s">
        <v>4/13/2022 7:44:15 PM</v>
      </c>
      <c r="B540" t="s">
        <v/>
      </c>
      <c r="C540" t="b">
        <v>FALSE</v>
      </c>
      <c r="D540" t="s">
        <v>'Y44SZH</v>
      </c>
      <c r="E540" s="4">
        <v>'0</v>
      </c>
      <c r="F540" s="4">
        <v>'0</v>
      </c>
      <c r="G540" t="s">
        <v>https://spprodfunctionstorage.blob.core.windows.net/lacunalprvis/tagimage%2F20220413_194504856_Y44SZH.jpeg</v>
      </c>
      <c r="I540" t="s">
        <v>'1.0</v>
      </c>
      <c r="J540" t="s">
        <v>'Y44SZH</v>
      </c>
    </row>
    <row r="541" spans="1:10" x14ac:dyDescent="0.25">
      <c r="A541" s="6" t="s">
        <v>4/13/2022 7:45:02 PM</v>
      </c>
      <c r="B541" t="s">
        <v/>
      </c>
      <c r="C541" t="b">
        <v>FALSE</v>
      </c>
      <c r="D541" t="s">
        <v>'Y44SZH</v>
      </c>
      <c r="E541" s="4">
        <v>'0</v>
      </c>
      <c r="F541" s="4">
        <v>'0</v>
      </c>
      <c r="G541" t="s">
        <v>https://spprodfunctionstorage.blob.core.windows.net/lacunalprvis/tagimage%2F20220413_194515580_Y44SZH.jpeg</v>
      </c>
      <c r="I541" t="s">
        <v>'1.0</v>
      </c>
      <c r="J541" t="s">
        <v>'Y44SZH</v>
      </c>
    </row>
    <row r="542" spans="1:10" s="26" customFormat="1" x14ac:dyDescent="0.25">
      <c r="A542" s="29" t="s">
        <v>4/14/2022 3:19:58 AM</v>
      </c>
      <c r="B542" s="26" t="b">
        <v/>
      </c>
      <c r="C542" s="26" t="b">
        <v>TRUE</v>
      </c>
      <c r="D542" s="26" t="s">
        <v>'6940EH</v>
      </c>
      <c r="E542" s="27">
        <v>'0</v>
      </c>
      <c r="F542" s="27">
        <v>'1</v>
      </c>
      <c r="G542" s="30" t="s">
        <v>https://spprodfunctionstorage.blob.core.windows.net/lacunalprvis/tagimage%2F20220414_040105185_6940EH.jpeg</v>
      </c>
      <c r="I542" s="26" t="s">
        <v>'0.3333333333333333</v>
      </c>
      <c r="J542" s="26" t="s">
        <v>'Y44SZH</v>
      </c>
    </row>
    <row r="543" spans="1:10" x14ac:dyDescent="0.25">
      <c r="A543" s="6" t="s">
        <v>4/13/2022 5:16:25 PM</v>
      </c>
      <c r="B543" t="s">
        <v/>
      </c>
      <c r="C543" t="b">
        <v>FALSE</v>
      </c>
      <c r="D543" t="s">
        <v>'Y57CUAH</v>
      </c>
      <c r="E543" s="4">
        <v>'0</v>
      </c>
      <c r="F543" s="4">
        <v>'0</v>
      </c>
      <c r="G543" t="s">
        <v>https://spprodfunctionstorage.blob.core.windows.net/lacunalprvis/tagimage%2F20220413_171628219_Y57CUAH.jpeg</v>
      </c>
      <c r="I543" t="s">
        <v>'0.2857142857142857</v>
      </c>
      <c r="J543" t="s">
        <v>'Y64U5A</v>
      </c>
    </row>
    <row r="544" spans="1:10" x14ac:dyDescent="0.25">
      <c r="A544" s="6" t="s">
        <v>4/13/2022 6:17:14 PM</v>
      </c>
      <c r="B544" t="s">
        <v/>
      </c>
      <c r="C544" t="b">
        <v>FALSE</v>
      </c>
      <c r="D544" t="s">
        <v>'Y64USA</v>
      </c>
      <c r="E544" s="4">
        <v>'0</v>
      </c>
      <c r="F544" s="4">
        <v>'0</v>
      </c>
      <c r="G544" t="s">
        <v>https://spprodfunctionstorage.blob.core.windows.net/lacunalprvis/tagimage%2F20220413_181718443_Y64USA.jpeg</v>
      </c>
      <c r="I544" t="s">
        <v>'0.8333333333333334</v>
      </c>
      <c r="J544" t="s">
        <v>'Y64U5A</v>
      </c>
    </row>
    <row r="545" spans="1:10" x14ac:dyDescent="0.25">
      <c r="A545" s="6" t="s">
        <v>4/13/2022 10:12:46 PM</v>
      </c>
      <c r="B545" t="s">
        <v/>
      </c>
      <c r="C545" t="b">
        <v>FALSE</v>
      </c>
      <c r="D545" t="s">
        <v>'Y64SEG</v>
      </c>
      <c r="E545" s="4">
        <v>'0</v>
      </c>
      <c r="F545" s="4">
        <v>'0</v>
      </c>
      <c r="G545" t="s">
        <v>https://spprodfunctionstorage.blob.core.windows.net/lacunalprvis/tagimage%2F20220413_221551824_Y64SEG.jpeg</v>
      </c>
      <c r="I545" t="s">
        <v>'0.5</v>
      </c>
      <c r="J545" t="s">
        <v>'Y64U5A</v>
      </c>
    </row>
    <row r="546" spans="1:10" s="26" customFormat="1" x14ac:dyDescent="0.25">
      <c r="A546" s="29" t="s">
        <v>4/13/2022 6:12:17 PM</v>
      </c>
      <c r="B546" s="26" t="b">
        <v/>
      </c>
      <c r="C546" s="26" t="b">
        <v>FALSE</v>
      </c>
      <c r="D546" s="26" t="s">
        <v>'Y64U5A</v>
      </c>
      <c r="E546" s="27">
        <v>'1</v>
      </c>
      <c r="F546" s="27">
        <v>'0</v>
      </c>
      <c r="G546" s="30" t="s">
        <v>https://spprodfunctionstorage.blob.core.windows.net/lacunalprvis/tagimage%2F20220413_181716965_Y64U5A.jpeg</v>
      </c>
      <c r="I546" s="26" t="s">
        <v>'0.8333333333333334</v>
      </c>
      <c r="J546" s="26" t="s">
        <v>'Y64USA</v>
      </c>
    </row>
    <row r="547" spans="1:10" x14ac:dyDescent="0.25">
      <c r="A547" s="6" t="s">
        <v>4/13/2022 7:11:27 PM</v>
      </c>
      <c r="B547" t="s">
        <v/>
      </c>
      <c r="C547" t="b">
        <v>FALSE</v>
      </c>
      <c r="D547" t="s">
        <v>'Y25TWU</v>
      </c>
      <c r="E547" s="4">
        <v>'0</v>
      </c>
      <c r="F547" s="4">
        <v>'0</v>
      </c>
      <c r="G547" t="s">
        <v>https://spprodfunctionstorage.blob.core.windows.net/lacunalprvis/tagimage%2F20220413_191224854_Y25TWU.jpeg</v>
      </c>
      <c r="I547" t="s">
        <v>'0.5</v>
      </c>
      <c r="J547" t="s">
        <v>'Y65NJU</v>
      </c>
    </row>
    <row r="548" spans="1:10" s="26" customFormat="1" x14ac:dyDescent="0.25">
      <c r="A548" s="29" t="s">
        <v>4/13/2022 9:26:16 PM</v>
      </c>
      <c r="B548" s="26" t="b">
        <v/>
      </c>
      <c r="C548" s="26" t="b">
        <v>FALSE</v>
      </c>
      <c r="D548" s="26" t="s">
        <v>'Y65NJU</v>
      </c>
      <c r="E548" s="27">
        <v>'1</v>
      </c>
      <c r="F548" s="27">
        <v>'0</v>
      </c>
      <c r="G548" s="30" t="s">
        <v>https://spprodfunctionstorage.blob.core.windows.net/lacunalprvis/tagimage%2F20220413_212649201_Y65NJU.jpeg</v>
      </c>
      <c r="I548" s="26" t="s">
        <v>'1.0</v>
      </c>
      <c r="J548" s="26" t="s">
        <v>'Y65NJU</v>
      </c>
    </row>
    <row r="549" spans="1:10" s="26" customFormat="1" x14ac:dyDescent="0.25">
      <c r="A549" s="29" t="s">
        <v>4/14/2022 1:58:32 AM</v>
      </c>
      <c r="B549" s="26" t="b">
        <v/>
      </c>
      <c r="C549" s="26" t="b">
        <v>FALSE</v>
      </c>
      <c r="D549" s="26" t="s">
        <v>'Y65NJU</v>
      </c>
      <c r="E549" s="27">
        <v>'1</v>
      </c>
      <c r="F549" s="27">
        <v>'0</v>
      </c>
      <c r="G549" s="30" t="s">
        <v>https://spprodfunctionstorage.blob.core.windows.net/lacunalprvis/tagimage%2F20220414_022054119_Y65NJU.jpeg</v>
      </c>
      <c r="I549" s="26" t="s">
        <v>'1.0</v>
      </c>
      <c r="J549" s="26" t="s">
        <v>'Y65NJU</v>
      </c>
    </row>
    <row r="550" spans="1:10" x14ac:dyDescent="0.25">
      <c r="A550" s="6" t="s">
        <v>4/13/2022 4:11:37 PM</v>
      </c>
      <c r="B550" t="s">
        <v/>
      </c>
      <c r="C550" t="b">
        <v>FALSE</v>
      </c>
      <c r="D550" t="s">
        <v>'Z40JQK</v>
      </c>
      <c r="E550" s="4">
        <v>'0</v>
      </c>
      <c r="F550" s="4">
        <v>'0</v>
      </c>
      <c r="G550" t="s">
        <v>https://spprodfunctionstorage.blob.core.windows.net/lacunalprvis/tagimage%2F20220413_161138631_Z40JQK.jpeg</v>
      </c>
      <c r="I550" t="s">
        <v>'0.3333333333333333</v>
      </c>
      <c r="J550" t="s">
        <v>'Y84NJK</v>
      </c>
    </row>
    <row r="551" spans="1:10" s="26" customFormat="1" x14ac:dyDescent="0.25">
      <c r="A551" s="29" t="s">
        <v>4/13/2022 5:38:16 PM</v>
      </c>
      <c r="B551" s="26" t="b">
        <v/>
      </c>
      <c r="C551" s="26" t="b">
        <v>FALSE</v>
      </c>
      <c r="D551" s="26" t="s">
        <v>'Y84NJK</v>
      </c>
      <c r="E551" s="27">
        <v>'1</v>
      </c>
      <c r="F551" s="27">
        <v>'0</v>
      </c>
      <c r="G551" s="30" t="s">
        <v>https://spprodfunctionstorage.blob.core.windows.net/lacunalprvis/tagimage%2F20220413_173818344_Y84NJK.jpeg</v>
      </c>
      <c r="I551" s="26" t="s">
        <v>'1.0</v>
      </c>
      <c r="J551" s="26" t="s">
        <v>'Y84NJK</v>
      </c>
    </row>
    <row r="552" spans="1:10" x14ac:dyDescent="0.25">
      <c r="A552" s="6" t="s">
        <v>4/13/2022 7:00:02 PM</v>
      </c>
      <c r="B552" t="s">
        <v/>
      </c>
      <c r="C552" t="b">
        <v>FALSE</v>
      </c>
      <c r="D552" t="s">
        <v>'YF6NK</v>
      </c>
      <c r="E552" s="4">
        <v>'0</v>
      </c>
      <c r="F552" s="4">
        <v>'0</v>
      </c>
      <c r="G552" t="s">
        <v>https://spprodfunctionstorage.blob.core.windows.net/lacunalprvis/tagimage%2F20220413_190050300_YF6NK.jpeg</v>
      </c>
      <c r="I552" t="s">
        <v>'0.5</v>
      </c>
      <c r="J552" t="s">
        <v>'Y84NJK</v>
      </c>
    </row>
    <row r="553" spans="1:10" s="26" customFormat="1" x14ac:dyDescent="0.25">
      <c r="A553" s="29" t="s">
        <v>4/13/2022 8:20:38 PM</v>
      </c>
      <c r="B553" s="26" t="b">
        <v/>
      </c>
      <c r="C553" s="26" t="b">
        <v>TRUE</v>
      </c>
      <c r="D553" s="26" t="s">
        <v>'Y91N0K</v>
      </c>
      <c r="E553" s="27">
        <v>'0</v>
      </c>
      <c r="F553" s="27">
        <v>'1</v>
      </c>
      <c r="G553" s="30" t="s">
        <v>https://spprodfunctionstorage.blob.core.windows.net/lacunalprvis/tagimage%2F20220413_202146541_Y91N0K.jpeg</v>
      </c>
      <c r="I553" s="26" t="s">
        <v>'0.5</v>
      </c>
      <c r="J553" s="26" t="s">
        <v>'Y84NJK</v>
      </c>
    </row>
    <row r="554" spans="1:10" x14ac:dyDescent="0.25">
      <c r="A554" s="6" t="s">
        <v>4/14/2022 1:59:18 PM</v>
      </c>
      <c r="B554" t="s">
        <v/>
      </c>
      <c r="C554" t="b">
        <v>FALSE</v>
      </c>
      <c r="D554" t="s">
        <v>'Y84NJK</v>
      </c>
      <c r="E554" s="4">
        <v>'0</v>
      </c>
      <c r="F554" s="4">
        <v>'0</v>
      </c>
      <c r="G554" t="s">
        <v>https://spprodfunctionstorage.blob.core.windows.net/lacunalprvis/tagimage%2F20220414_135921325_Y84NJK.jpeg</v>
      </c>
      <c r="I554" t="s">
        <v>'1.0</v>
      </c>
      <c r="J554" t="s">
        <v>'Y84NJK</v>
      </c>
    </row>
    <row r="555" spans="1:10" x14ac:dyDescent="0.25">
      <c r="A555" s="6" t="s">
        <v>4/14/2022 3:13:57 PM</v>
      </c>
      <c r="B555" t="s">
        <v/>
      </c>
      <c r="C555" t="b">
        <v>FALSE</v>
      </c>
      <c r="D555" t="s">
        <v>'Y84NJK</v>
      </c>
      <c r="E555" s="4">
        <v>'0</v>
      </c>
      <c r="F555" s="4">
        <v>'0</v>
      </c>
      <c r="G555" t="s">
        <v>https://spprodfunctionstorage.blob.core.windows.net/lacunalprvis/tagimage%2F20220414_151359353_Y84NJK.jpeg</v>
      </c>
      <c r="I555" t="s">
        <v>'1.0</v>
      </c>
      <c r="J555" t="s">
        <v>'Y84NJK</v>
      </c>
    </row>
    <row r="556" spans="1:10" x14ac:dyDescent="0.25">
      <c r="A556" s="6" t="s">
        <v>4/13/2022 5:04:39 PM</v>
      </c>
      <c r="B556" t="s">
        <v/>
      </c>
      <c r="C556" t="b">
        <v>FALSE</v>
      </c>
      <c r="D556" t="s">
        <v>'YB6LFT</v>
      </c>
      <c r="E556" s="4">
        <v>'0</v>
      </c>
      <c r="F556" s="4">
        <v>'0</v>
      </c>
      <c r="G556" t="s">
        <v>https://spprodfunctionstorage.blob.core.windows.net/lacunalprvis/tagimage%2F20220413_170441521_YB6LFT.jpeg</v>
      </c>
      <c r="I556" t="s">
        <v>'0.8333333333333334</v>
      </c>
      <c r="J556" t="s">
        <v>'Y86LFT</v>
      </c>
    </row>
    <row r="557" spans="1:10" x14ac:dyDescent="0.25">
      <c r="A557" s="6" t="s">
        <v>4/13/2022 5:04:40 PM</v>
      </c>
      <c r="B557" t="s">
        <v/>
      </c>
      <c r="C557" t="b">
        <v>FALSE</v>
      </c>
      <c r="D557" t="s">
        <v>'Y86LFT</v>
      </c>
      <c r="E557" s="4">
        <v>'0</v>
      </c>
      <c r="F557" s="4">
        <v>'0</v>
      </c>
      <c r="G557" t="s">
        <v>https://spprodfunctionstorage.blob.core.windows.net/lacunalprvis/tagimage%2F20220413_170442401_Y86LFT.jpeg</v>
      </c>
      <c r="I557" t="s">
        <v>'1.0</v>
      </c>
      <c r="J557" t="s">
        <v>'Y86LFT</v>
      </c>
    </row>
    <row r="558" spans="1:10" x14ac:dyDescent="0.25">
      <c r="A558" s="6" t="s">
        <v>4/13/2022 5:04:53 PM</v>
      </c>
      <c r="B558" t="s">
        <v/>
      </c>
      <c r="C558" t="b">
        <v>FALSE</v>
      </c>
      <c r="D558" t="s">
        <v>'Y86LFT</v>
      </c>
      <c r="E558" s="4">
        <v>'0</v>
      </c>
      <c r="F558" s="4">
        <v>'0</v>
      </c>
      <c r="G558" t="s">
        <v>https://spprodfunctionstorage.blob.core.windows.net/lacunalprvis/tagimage%2F20220413_170454680_Y86LFT.jpeg</v>
      </c>
      <c r="I558" t="s">
        <v>'1.0</v>
      </c>
      <c r="J558" t="s">
        <v>'Y86LFT</v>
      </c>
    </row>
    <row r="559" spans="1:10" s="26" customFormat="1" x14ac:dyDescent="0.25">
      <c r="A559" s="29" t="s">
        <v>4/14/2022 3:24:24 PM</v>
      </c>
      <c r="B559" s="26" t="b">
        <v/>
      </c>
      <c r="C559" s="26" t="b">
        <v>FALSE</v>
      </c>
      <c r="D559" s="26" t="s">
        <v>'Y8B5IS</v>
      </c>
      <c r="E559" s="27">
        <v>'0</v>
      </c>
      <c r="F559" s="27">
        <v>'1</v>
      </c>
      <c r="G559" s="30" t="s">
        <v>https://spprodfunctionstorage.blob.core.windows.net/lacunalprvis/tagimage%2F20220414_152426423_Y8B5IS.jpeg</v>
      </c>
      <c r="I559" s="26" t="s">
        <v>'0.8333333333333334</v>
      </c>
      <c r="J559" s="26" t="s">
        <v>'Y885IS</v>
      </c>
    </row>
    <row r="560" spans="1:10" x14ac:dyDescent="0.25">
      <c r="A560" s="6" t="s">
        <v>4/14/2022 3:24:21 PM</v>
      </c>
      <c r="B560" t="s">
        <v/>
      </c>
      <c r="C560" t="b">
        <v>TRUE</v>
      </c>
      <c r="D560" t="s">
        <v>'Y885IS</v>
      </c>
      <c r="E560" s="4">
        <v>'0</v>
      </c>
      <c r="F560" s="4">
        <v>'0</v>
      </c>
      <c r="G560" t="s">
        <v>https://spprodfunctionstorage.blob.core.windows.net/lacunalprvis/tagimage%2F20220414_152422814_Y885IS.jpeg</v>
      </c>
      <c r="I560" t="s">
        <v>'0.8333333333333334</v>
      </c>
      <c r="J560" t="s">
        <v>'Y8B5IS</v>
      </c>
    </row>
    <row r="561" spans="1:10" s="26" customFormat="1" x14ac:dyDescent="0.25">
      <c r="A561" s="29" t="s">
        <v>4/14/2022 3:24:24 PM</v>
      </c>
      <c r="B561" s="26" t="b">
        <v/>
      </c>
      <c r="C561" s="26" t="b">
        <v>TRUE</v>
      </c>
      <c r="D561" s="26" t="s">
        <v>'YBB5IS</v>
      </c>
      <c r="E561" s="27">
        <v>'0</v>
      </c>
      <c r="F561" s="27">
        <v>'1</v>
      </c>
      <c r="G561" s="30" t="s">
        <v>https://spprodfunctionstorage.blob.core.windows.net/lacunalprvis/tagimage%2F20220414_152425449_YBB5IS.jpeg</v>
      </c>
      <c r="I561" s="26" t="s">
        <v>'0.8333333333333334</v>
      </c>
      <c r="J561" s="26" t="s">
        <v>'Y8B5IS</v>
      </c>
    </row>
    <row r="562" spans="1:10" x14ac:dyDescent="0.25">
      <c r="A562" s="6" t="s">
        <v>4/13/2022 5:23:51 PM</v>
      </c>
      <c r="B562" t="s">
        <v/>
      </c>
      <c r="C562" t="b">
        <v>FALSE</v>
      </c>
      <c r="D562" t="s">
        <v>'JBWL75</v>
      </c>
      <c r="E562" s="4">
        <v>'0</v>
      </c>
      <c r="F562" s="4">
        <v>'0</v>
      </c>
      <c r="G562" t="s">
        <v>https://spprodfunctionstorage.blob.core.windows.net/lacunalprvis/tagimage%2F20220413_172353099_JBWL75.jpeg</v>
      </c>
      <c r="I562" t="s">
        <v>'0.3333333333333333</v>
      </c>
      <c r="J562" t="s">
        <v>'YB6LFT</v>
      </c>
    </row>
    <row r="563" spans="1:10" x14ac:dyDescent="0.25">
      <c r="A563" s="6" t="s">
        <v>4/13/2022 10:55:01 PM</v>
      </c>
      <c r="B563" t="s">
        <v/>
      </c>
      <c r="C563" t="b">
        <v>FALSE</v>
      </c>
      <c r="D563" t="s">
        <v>'Z092T</v>
      </c>
      <c r="E563" s="4">
        <v>'0</v>
      </c>
      <c r="F563" s="4">
        <v>'0</v>
      </c>
      <c r="G563" t="s">
        <v>https://spprodfunctionstorage.blob.core.windows.net/lacunalprvis/tagimage%2F20220413_225508802_Z092T.jpeg</v>
      </c>
      <c r="I563" t="s">
        <v>'1.0</v>
      </c>
      <c r="J563" t="s">
        <v>'Z092T</v>
      </c>
    </row>
    <row r="564" spans="1:10" x14ac:dyDescent="0.25">
      <c r="A564" s="6" t="s">
        <v>4/13/2022 10:55:07 PM</v>
      </c>
      <c r="B564" t="s">
        <v/>
      </c>
      <c r="C564" t="b">
        <v>FALSE</v>
      </c>
      <c r="D564" t="s">
        <v>'Z092T</v>
      </c>
      <c r="E564" s="4">
        <v>'0</v>
      </c>
      <c r="F564" s="4">
        <v>'0</v>
      </c>
      <c r="G564" t="s">
        <v>https://spprodfunctionstorage.blob.core.windows.net/lacunalprvis/tagimage%2F20220413_225541249_Z092T.jpeg</v>
      </c>
      <c r="I564" t="s">
        <v>'1.0</v>
      </c>
      <c r="J564" t="s">
        <v>'Z092T</v>
      </c>
    </row>
    <row r="565" spans="1:10" x14ac:dyDescent="0.25">
      <c r="A565" s="6" t="s">
        <v>4/14/2022 12:30:49 PM</v>
      </c>
      <c r="B565" t="s">
        <v/>
      </c>
      <c r="C565" t="b">
        <v>FALSE</v>
      </c>
      <c r="D565" t="s">
        <v>'H022HT</v>
      </c>
      <c r="E565" s="4">
        <v>'0</v>
      </c>
      <c r="F565" s="4">
        <v>'0</v>
      </c>
      <c r="G565" t="s">
        <v>https://spprodfunctionstorage.blob.core.windows.net/lacunalprvis/tagimage%2F20220414_123052122_H022HT.jpeg</v>
      </c>
      <c r="I565" t="s">
        <v>'0.5</v>
      </c>
      <c r="J565" t="s">
        <v>'Z092T</v>
      </c>
    </row>
    <row r="566" spans="1:10" x14ac:dyDescent="0.25">
      <c r="A566" s="6" t="s">
        <v>4/14/2022 11:30:18 AM</v>
      </c>
      <c r="B566" t="s">
        <v/>
      </c>
      <c r="C566" t="b">
        <v>FALSE</v>
      </c>
      <c r="D566" t="s">
        <v>'Z93JNU</v>
      </c>
      <c r="E566" s="4">
        <v>'0</v>
      </c>
      <c r="F566" s="4">
        <v>'0</v>
      </c>
      <c r="G566" t="s">
        <v>https://spprodfunctionstorage.blob.core.windows.net/lacunalprvis/tagimage%2F20220414_113129579_Z93JNU.jpeg</v>
      </c>
      <c r="I566" t="s">
        <v>'0.5</v>
      </c>
      <c r="J566" t="s">
        <v>'Z33EEU</v>
      </c>
    </row>
    <row r="567" spans="1:10" x14ac:dyDescent="0.25">
      <c r="A567" s="6" t="s">
        <v>4/13/2022 6:10:05 PM</v>
      </c>
      <c r="B567" t="s">
        <v/>
      </c>
      <c r="C567" t="b">
        <v>FALSE</v>
      </c>
      <c r="D567" t="s">
        <v>'Z15JPM</v>
      </c>
      <c r="E567" s="4">
        <v>'0</v>
      </c>
      <c r="F567" s="4">
        <v>'0</v>
      </c>
      <c r="G567" t="s">
        <v>https://spprodfunctionstorage.blob.core.windows.net/lacunalprvis/tagimage%2F20220413_181025274_Z15JPM.jpeg</v>
      </c>
      <c r="I567" t="s">
        <v>'0.3333333333333333</v>
      </c>
      <c r="J567" t="s">
        <v>'Z40JQK</v>
      </c>
    </row>
    <row r="568" spans="1:10" x14ac:dyDescent="0.25">
      <c r="A568" s="6" t="s">
        <v>4/14/2022 1:17:27 PM</v>
      </c>
      <c r="B568" t="s">
        <v/>
      </c>
      <c r="C568" t="b">
        <v>FALSE</v>
      </c>
      <c r="D568" t="s">
        <v>'41BJK</v>
      </c>
      <c r="E568" s="4">
        <v>'0</v>
      </c>
      <c r="F568" s="4">
        <v>'0</v>
      </c>
      <c r="G568" t="s">
        <v>https://spprodfunctionstorage.blob.core.windows.net/lacunalprvis/tagimage%2F20220414_131729024_41BJK.jpeg</v>
      </c>
      <c r="I568" t="s">
        <v>'0.3333333333333333</v>
      </c>
      <c r="J568" t="s">
        <v>'Z40JQK</v>
      </c>
    </row>
    <row r="569" spans="1:10" s="26" customFormat="1" x14ac:dyDescent="0.25">
      <c r="A569" s="29" t="s">
        <v>4/13/2022 6:07:49 PM</v>
      </c>
      <c r="B569" s="26" t="b">
        <v/>
      </c>
      <c r="C569" s="26" t="b">
        <v>TRUE</v>
      </c>
      <c r="D569" s="26" t="s">
        <v>'Z68AWG</v>
      </c>
      <c r="E569" s="27">
        <v>'0</v>
      </c>
      <c r="F569" s="27">
        <v>'2</v>
      </c>
      <c r="G569" s="30" t="s">
        <v>https://spprodfunctionstorage.blob.core.windows.net/lacunalprvis/tagimage%2F20220413_180751045_Z68AWG.jpeg</v>
      </c>
      <c r="I569" s="26" t="s">
        <v>'1.0</v>
      </c>
      <c r="J569" s="26" t="s">
        <v>'Z68AWG</v>
      </c>
    </row>
    <row r="570" spans="1:10" x14ac:dyDescent="0.25">
      <c r="A570" s="6" t="s">
        <v>4/14/2022 1:45:54 AM</v>
      </c>
      <c r="B570" t="s">
        <v/>
      </c>
      <c r="C570" t="b">
        <v>FALSE</v>
      </c>
      <c r="D570" t="s">
        <v>'Z68AWG</v>
      </c>
      <c r="E570" s="4">
        <v>'0</v>
      </c>
      <c r="F570" s="4">
        <v>'0</v>
      </c>
      <c r="G570" t="s">
        <v>https://spprodfunctionstorage.blob.core.windows.net/lacunalprvis/tagimage%2F20220414_015459139_Z68AWG.jpeg</v>
      </c>
      <c r="I570" t="s">
        <v>'1.0</v>
      </c>
      <c r="J570" t="s">
        <v>'Z68AWG</v>
      </c>
    </row>
    <row r="571" spans="1:10" x14ac:dyDescent="0.25">
      <c r="A571" s="6" t="s">
        <v>4/14/2022 2:03:15 PM</v>
      </c>
      <c r="B571" t="s">
        <v/>
      </c>
      <c r="C571" t="b">
        <v>TRUE</v>
      </c>
      <c r="D571" t="s">
        <v>'Z68AWG</v>
      </c>
      <c r="E571" s="4">
        <v>'0</v>
      </c>
      <c r="F571" s="4">
        <v>'0</v>
      </c>
      <c r="G571" t="s">
        <v>https://spprodfunctionstorage.blob.core.windows.net/lacunalprvis/tagimage%2F20220414_140317227_Z68AWG.jpeg</v>
      </c>
      <c r="I571" t="s">
        <v>'1.0</v>
      </c>
      <c r="J571" t="s">
        <v>'Z68AWG</v>
      </c>
    </row>
    <row r="572" spans="1:10" x14ac:dyDescent="0.25">
      <c r="A572" s="6" t="s">
        <v>4/13/2022 5:16:37 PM</v>
      </c>
      <c r="B572" t="s">
        <v/>
      </c>
      <c r="C572" t="b">
        <v>FALSE</v>
      </c>
      <c r="D572" t="s">
        <v>'IK85GH</v>
      </c>
      <c r="E572" s="4">
        <v>'0</v>
      </c>
      <c r="F572" s="4">
        <v>'0</v>
      </c>
      <c r="G572" t="s">
        <v>https://spprodfunctionstorage.blob.core.windows.net/lacunalprvis/tagimage%2F20220413_171639465_IK85GH.jpeg</v>
      </c>
      <c r="I572" t="s">
        <v>'0.5</v>
      </c>
      <c r="J572" t="s">
        <v>'Z68BGH</v>
      </c>
    </row>
    <row r="573" spans="1:10" x14ac:dyDescent="0.25">
      <c r="A573" s="6" t="s">
        <v>4/14/2022 1:26:28 PM</v>
      </c>
      <c r="B573" t="s">
        <v/>
      </c>
      <c r="C573" t="b">
        <v>FALSE</v>
      </c>
      <c r="D573" t="s">
        <v>'05CBGJ</v>
      </c>
      <c r="E573" s="4">
        <v>'0</v>
      </c>
      <c r="F573" s="4">
        <v>'0</v>
      </c>
      <c r="G573" t="s">
        <v>https://spprodfunctionstorage.blob.core.windows.net/lacunalprvis/tagimage%2F20220414_132630789_05CBGJ.jpeg</v>
      </c>
      <c r="I573" t="s">
        <v>'0.3333333333333333</v>
      </c>
      <c r="J573" t="s">
        <v>'Z68BGH</v>
      </c>
    </row>
    <row r="574" spans="1:10" x14ac:dyDescent="0.25">
      <c r="A574" s="6" t="s">
        <v>4/14/2022 1:26:35 PM</v>
      </c>
      <c r="B574" t="s">
        <v/>
      </c>
      <c r="C574" t="b">
        <v>FALSE</v>
      </c>
      <c r="D574" t="s">
        <v>'Z77HLI</v>
      </c>
      <c r="E574" s="4">
        <v>'0</v>
      </c>
      <c r="F574" s="4">
        <v>'0</v>
      </c>
      <c r="G574" t="s">
        <v>https://spprodfunctionstorage.blob.core.windows.net/lacunalprvis/tagimage%2F20220414_132637988_Z77HLI.jpeg</v>
      </c>
      <c r="I574" t="s">
        <v>'0.8571428571428571</v>
      </c>
      <c r="J574" t="s">
        <v>'Z776HLI</v>
      </c>
    </row>
    <row r="575" spans="1:10" x14ac:dyDescent="0.25">
      <c r="A575" s="6" t="s">
        <v>4/14/2022 1:26:36 PM</v>
      </c>
      <c r="B575" t="s">
        <v/>
      </c>
      <c r="C575" t="b">
        <v>FALSE</v>
      </c>
      <c r="D575" t="s">
        <v>'Z776HLI</v>
      </c>
      <c r="E575" s="4">
        <v>'0</v>
      </c>
      <c r="F575" s="4">
        <v>'0</v>
      </c>
      <c r="G575" t="s">
        <v>https://spprodfunctionstorage.blob.core.windows.net/lacunalprvis/tagimage%2F20220414_132639837_Z776HLI.jpeg</v>
      </c>
      <c r="I575" t="s">
        <v>'0.8571428571428571</v>
      </c>
      <c r="J575" t="s">
        <v>'Z77HLI</v>
      </c>
    </row>
    <row r="576" spans="1:10" x14ac:dyDescent="0.25">
      <c r="A576" s="6" t="s">
        <v>4/13/2022 9:41:46 PM</v>
      </c>
      <c r="B576" t="s">
        <v/>
      </c>
      <c r="C576" t="b">
        <v>FALSE</v>
      </c>
      <c r="D576" t="s">
        <v>'Z33EEU</v>
      </c>
      <c r="E576" s="4">
        <v>'0</v>
      </c>
      <c r="F576" s="4">
        <v>'0</v>
      </c>
      <c r="G576" t="s">
        <v>https://spprodfunctionstorage.blob.core.windows.net/lacunalprvis/tagimage%2F20220413_214200236_Z33EEU.jpeg</v>
      </c>
      <c r="I576" t="s">
        <v>'0.5</v>
      </c>
      <c r="J576" t="s">
        <v>'Z93JNU</v>
      </c>
    </row>
    <row r="577" spans="1:10" s="26" customFormat="1" x14ac:dyDescent="0.25">
      <c r="A577" s="29" t="s">
        <v>4/13/2022 9:09:32 PM</v>
      </c>
      <c r="B577" s="26" t="b">
        <v/>
      </c>
      <c r="C577" s="26" t="b">
        <v>TRUE</v>
      </c>
      <c r="D577" s="26" t="s">
        <v>'Z98CBV</v>
      </c>
      <c r="E577" s="27">
        <v>'0</v>
      </c>
      <c r="F577" s="27">
        <v>'1</v>
      </c>
      <c r="G577" s="30" t="s">
        <v>https://spprodfunctionstorage.blob.core.windows.net/lacunalprvis/tagimage%2F20220413_211029222_Z98CBV.jpeg</v>
      </c>
      <c r="I577" s="26" t="s">
        <v>'1.0</v>
      </c>
      <c r="J577" s="26" t="s">
        <v>'Z98CBV</v>
      </c>
    </row>
    <row r="578" spans="1:10" x14ac:dyDescent="0.25">
      <c r="A578" s="6" t="s">
        <v>4/13/2022 9:10:26 PM</v>
      </c>
      <c r="B578" t="s">
        <v/>
      </c>
      <c r="C578" t="b">
        <v>FALSE</v>
      </c>
      <c r="D578" t="s">
        <v>'Z98CBV</v>
      </c>
      <c r="E578" s="4">
        <v>'0</v>
      </c>
      <c r="F578" s="4">
        <v>'0</v>
      </c>
      <c r="G578" t="s">
        <v>https://spprodfunctionstorage.blob.core.windows.net/lacunalprvis/tagimage%2F20220413_211048097_Z98CBV.jpeg</v>
      </c>
      <c r="I578" t="s">
        <v>'1.0</v>
      </c>
      <c r="J578" t="s">
        <v>'Z98CBV</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