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28800" windowHeight="123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B2" i="3"/>
  <c r="C2" i="3"/>
  <c r="D2" i="3"/>
  <c r="E2" i="3"/>
  <c r="F2" i="3"/>
  <c r="G2" i="3"/>
  <c r="H2" i="3"/>
  <c r="I2" i="3"/>
  <c r="J2" i="3"/>
  <c r="B3" i="3"/>
  <c r="C3" i="3"/>
  <c r="D3" i="3"/>
  <c r="E3" i="3"/>
  <c r="F3" i="3"/>
  <c r="G3" i="3"/>
  <c r="H3" i="3"/>
  <c r="I3" i="3"/>
  <c r="J3" i="3"/>
  <c r="B4" i="3"/>
  <c r="C4" i="3"/>
  <c r="D4" i="3"/>
  <c r="E4" i="3"/>
  <c r="F4" i="3"/>
  <c r="G4" i="3"/>
  <c r="H4" i="3"/>
  <c r="I4" i="3"/>
  <c r="J4" i="3"/>
  <c r="B5" i="3"/>
  <c r="C5" i="3"/>
  <c r="D5" i="3"/>
  <c r="E5" i="3"/>
  <c r="F5" i="3"/>
  <c r="G5" i="3"/>
  <c r="H5" i="3"/>
  <c r="I5" i="3"/>
  <c r="J5" i="3"/>
  <c r="B6" i="3"/>
  <c r="C6" i="3"/>
  <c r="D6" i="3"/>
  <c r="E6" i="3"/>
  <c r="F6" i="3"/>
  <c r="G6" i="3"/>
  <c r="H6" i="3"/>
  <c r="I6" i="3"/>
  <c r="J6" i="3"/>
  <c r="B7" i="3"/>
  <c r="C7" i="3"/>
  <c r="D7" i="3"/>
  <c r="E7" i="3"/>
  <c r="F7" i="3"/>
  <c r="G7" i="3"/>
  <c r="H7" i="3"/>
  <c r="I7" i="3"/>
  <c r="J7" i="3"/>
  <c r="B8" i="3"/>
  <c r="C8" i="3"/>
  <c r="D8" i="3"/>
  <c r="E8" i="3"/>
  <c r="F8" i="3"/>
  <c r="G8" i="3"/>
  <c r="H8" i="3"/>
  <c r="I8" i="3"/>
  <c r="J8" i="3"/>
  <c r="B9" i="3"/>
  <c r="C9" i="3"/>
  <c r="D9" i="3"/>
  <c r="E9" i="3"/>
  <c r="F9" i="3"/>
  <c r="G9" i="3"/>
  <c r="H9" i="3"/>
  <c r="I9" i="3"/>
  <c r="J9" i="3"/>
  <c r="B10" i="3"/>
  <c r="C10" i="3"/>
  <c r="D10" i="3"/>
  <c r="E10" i="3"/>
  <c r="F10" i="3"/>
  <c r="G10" i="3"/>
  <c r="H10" i="3"/>
  <c r="I10" i="3"/>
  <c r="J10" i="3"/>
  <c r="A2" i="3"/>
  <c r="A3" i="3"/>
  <c r="A4" i="3"/>
  <c r="A5" i="3"/>
  <c r="A6" i="3"/>
  <c r="A7" i="3"/>
  <c r="A8" i="3"/>
  <c r="A9" i="3"/>
  <c r="A10" i="3"/>
  <c r="A1" i="3"/>
  <c r="J1" i="5"/>
  <c r="J2" i="5"/>
  <c r="J3" i="5"/>
  <c r="J4" i="5"/>
  <c r="J5" i="5"/>
  <c r="J6" i="5"/>
  <c r="J7" i="5"/>
  <c r="J8" i="5"/>
  <c r="J9" i="5"/>
  <c r="J10" i="5"/>
  <c r="A2" i="5"/>
  <c r="B2" i="5"/>
  <c r="C2" i="5"/>
  <c r="D2" i="5"/>
  <c r="E2" i="5"/>
  <c r="F2" i="5"/>
  <c r="G2" i="5"/>
  <c r="H2" i="5"/>
  <c r="I2" i="5"/>
  <c r="A3" i="5"/>
  <c r="B3" i="5"/>
  <c r="C3" i="5"/>
  <c r="D3" i="5"/>
  <c r="E3" i="5"/>
  <c r="F3" i="5"/>
  <c r="G3" i="5"/>
  <c r="H3" i="5"/>
  <c r="I3" i="5"/>
  <c r="A4" i="5"/>
  <c r="B4" i="5"/>
  <c r="C4" i="5"/>
  <c r="D4" i="5"/>
  <c r="E4" i="5"/>
  <c r="F4" i="5"/>
  <c r="G4" i="5"/>
  <c r="H4" i="5"/>
  <c r="I4" i="5"/>
  <c r="A5" i="5"/>
  <c r="B5" i="5"/>
  <c r="C5" i="5"/>
  <c r="D5" i="5"/>
  <c r="E5" i="5"/>
  <c r="F5" i="5"/>
  <c r="G5" i="5"/>
  <c r="H5" i="5"/>
  <c r="I5" i="5"/>
  <c r="A6" i="5"/>
  <c r="B6" i="5"/>
  <c r="C6" i="5"/>
  <c r="D6" i="5"/>
  <c r="E6" i="5"/>
  <c r="F6" i="5"/>
  <c r="G6" i="5"/>
  <c r="H6" i="5"/>
  <c r="I6" i="5"/>
  <c r="A7" i="5"/>
  <c r="B7" i="5"/>
  <c r="C7" i="5"/>
  <c r="D7" i="5"/>
  <c r="E7" i="5"/>
  <c r="F7" i="5"/>
  <c r="G7" i="5"/>
  <c r="H7" i="5"/>
  <c r="I7" i="5"/>
  <c r="A8" i="5"/>
  <c r="B8" i="5"/>
  <c r="C8" i="5"/>
  <c r="D8" i="5"/>
  <c r="E8" i="5"/>
  <c r="F8" i="5"/>
  <c r="G8" i="5"/>
  <c r="H8" i="5"/>
  <c r="I8" i="5"/>
  <c r="A9" i="5"/>
  <c r="B9" i="5"/>
  <c r="C9" i="5"/>
  <c r="D9" i="5"/>
  <c r="E9" i="5"/>
  <c r="F9" i="5"/>
  <c r="G9" i="5"/>
  <c r="H9" i="5"/>
  <c r="I9" i="5"/>
  <c r="A10" i="5"/>
  <c r="B10" i="5"/>
  <c r="C10" i="5"/>
  <c r="D10" i="5"/>
  <c r="E10" i="5"/>
  <c r="F10" i="5"/>
  <c r="G10" i="5"/>
  <c r="H10" i="5"/>
  <c r="I10" i="5"/>
  <c r="B1" i="5"/>
  <c r="C1" i="5"/>
  <c r="D1" i="5"/>
  <c r="E1" i="5"/>
  <c r="F1" i="5"/>
  <c r="G1" i="5"/>
  <c r="H1" i="5"/>
  <c r="I1" i="5"/>
  <c r="A1" i="5"/>
  <c r="B3" i="2" l="1"/>
  <c r="C3" i="2"/>
  <c r="D3" i="2"/>
  <c r="E3" i="2"/>
  <c r="F3" i="2"/>
  <c r="G3" i="2"/>
  <c r="H3" i="2"/>
  <c r="I3" i="2"/>
  <c r="B4" i="2"/>
  <c r="C4" i="2"/>
  <c r="D4" i="2"/>
  <c r="E4" i="2"/>
  <c r="F4" i="2"/>
  <c r="G4" i="2"/>
  <c r="H4" i="2"/>
  <c r="I4" i="2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C2" i="2"/>
  <c r="D2" i="2"/>
  <c r="E2" i="2"/>
  <c r="F2" i="2"/>
  <c r="G2" i="2"/>
  <c r="H2" i="2"/>
  <c r="I2" i="2"/>
  <c r="B2" i="2"/>
  <c r="B3" i="1" l="1"/>
  <c r="C3" i="1"/>
  <c r="D3" i="1"/>
  <c r="E3" i="1"/>
  <c r="F3" i="1"/>
  <c r="G3" i="1"/>
  <c r="H3" i="1"/>
  <c r="I3" i="1"/>
  <c r="B4" i="1"/>
  <c r="C4" i="1"/>
  <c r="D4" i="1"/>
  <c r="E4" i="1"/>
  <c r="F4" i="1"/>
  <c r="G4" i="1"/>
  <c r="H4" i="1"/>
  <c r="I4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C2" i="1"/>
  <c r="D2" i="1"/>
  <c r="E2" i="1"/>
  <c r="F2" i="1"/>
  <c r="G2" i="1"/>
  <c r="H2" i="1"/>
  <c r="I2" i="1"/>
  <c r="B2" i="1"/>
</calcChain>
</file>

<file path=xl/sharedStrings.xml><?xml version="1.0" encoding="utf-8"?>
<sst xmlns="http://schemas.openxmlformats.org/spreadsheetml/2006/main" count="18" uniqueCount="1">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</sst>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D8" sqref="D8"/>
    </sheetView>
  </sheetViews>
  <sheetFormatPr defaultRowHeight="15" x14ac:dyDescent="0.25"/>
  <sheetData>
    <row r="1" spans="1:10" x14ac:dyDescent="0.25">
      <c r="A1">
        <v>18</v>
      </c>
      <c r="B1">
        <v>19</v>
      </c>
      <c r="C1">
        <v>20</v>
      </c>
      <c r="D1">
        <v>21</v>
      </c>
      <c r="E1">
        <v>22</v>
      </c>
      <c r="F1">
        <v>23</v>
      </c>
      <c r="G1">
        <v>24</v>
      </c>
      <c r="H1">
        <v>25</v>
      </c>
      <c r="I1">
        <v>26</v>
      </c>
      <c r="J1">
        <v>27</v>
      </c>
    </row>
    <row r="2" spans="1:10" x14ac:dyDescent="0.25">
      <c r="A2">
        <v>19</v>
      </c>
      <c r="B2">
        <f ca="1">RANDBETWEEN(18,24)</f>
        <v>19</v>
      </c>
      <c r="C2">
        <f t="shared" ref="C2:I9" ca="1" si="0">RANDBETWEEN(18,24)</f>
        <v>19</v>
      </c>
      <c r="D2">
        <f t="shared" ca="1" si="0"/>
        <v>21</v>
      </c>
      <c r="E2">
        <f t="shared" ca="1" si="0"/>
        <v>24</v>
      </c>
      <c r="F2">
        <f t="shared" ca="1" si="0"/>
        <v>21</v>
      </c>
      <c r="G2">
        <f t="shared" ca="1" si="0"/>
        <v>18</v>
      </c>
      <c r="H2">
        <f t="shared" ca="1" si="0"/>
        <v>24</v>
      </c>
      <c r="I2">
        <f t="shared" ca="1" si="0"/>
        <v>18</v>
      </c>
      <c r="J2">
        <v>25</v>
      </c>
    </row>
    <row r="3" spans="1:10" x14ac:dyDescent="0.25">
      <c r="A3">
        <v>20</v>
      </c>
      <c r="B3">
        <f t="shared" ref="B3:B9" ca="1" si="1">RANDBETWEEN(18,24)</f>
        <v>20</v>
      </c>
      <c r="C3">
        <f t="shared" ca="1" si="0"/>
        <v>19</v>
      </c>
      <c r="D3">
        <f t="shared" ca="1" si="0"/>
        <v>19</v>
      </c>
      <c r="E3">
        <f t="shared" ca="1" si="0"/>
        <v>21</v>
      </c>
      <c r="F3">
        <f t="shared" ca="1" si="0"/>
        <v>20</v>
      </c>
      <c r="G3">
        <f t="shared" ca="1" si="0"/>
        <v>18</v>
      </c>
      <c r="H3">
        <f t="shared" ca="1" si="0"/>
        <v>24</v>
      </c>
      <c r="I3">
        <f t="shared" ca="1" si="0"/>
        <v>24</v>
      </c>
      <c r="J3">
        <v>25</v>
      </c>
    </row>
    <row r="4" spans="1:10" x14ac:dyDescent="0.25">
      <c r="A4">
        <v>21</v>
      </c>
      <c r="B4">
        <f t="shared" ca="1" si="1"/>
        <v>21</v>
      </c>
      <c r="C4">
        <f t="shared" ca="1" si="0"/>
        <v>18</v>
      </c>
      <c r="D4">
        <f t="shared" ca="1" si="0"/>
        <v>18</v>
      </c>
      <c r="E4">
        <f t="shared" ca="1" si="0"/>
        <v>19</v>
      </c>
      <c r="F4">
        <f t="shared" ca="1" si="0"/>
        <v>21</v>
      </c>
      <c r="G4">
        <f t="shared" ca="1" si="0"/>
        <v>22</v>
      </c>
      <c r="H4">
        <f t="shared" ca="1" si="0"/>
        <v>22</v>
      </c>
      <c r="I4">
        <f t="shared" ca="1" si="0"/>
        <v>19</v>
      </c>
      <c r="J4">
        <v>25</v>
      </c>
    </row>
    <row r="5" spans="1:10" x14ac:dyDescent="0.25">
      <c r="A5">
        <v>22</v>
      </c>
      <c r="B5">
        <f t="shared" ca="1" si="1"/>
        <v>19</v>
      </c>
      <c r="C5">
        <f t="shared" ca="1" si="0"/>
        <v>24</v>
      </c>
      <c r="D5">
        <f t="shared" ca="1" si="0"/>
        <v>24</v>
      </c>
      <c r="E5">
        <f t="shared" ca="1" si="0"/>
        <v>24</v>
      </c>
      <c r="F5">
        <f t="shared" ca="1" si="0"/>
        <v>23</v>
      </c>
      <c r="G5">
        <f t="shared" ca="1" si="0"/>
        <v>22</v>
      </c>
      <c r="H5">
        <f t="shared" ca="1" si="0"/>
        <v>18</v>
      </c>
      <c r="I5">
        <f t="shared" ca="1" si="0"/>
        <v>20</v>
      </c>
      <c r="J5">
        <v>25</v>
      </c>
    </row>
    <row r="6" spans="1:10" x14ac:dyDescent="0.25">
      <c r="A6">
        <v>23</v>
      </c>
      <c r="B6">
        <f t="shared" ca="1" si="1"/>
        <v>18</v>
      </c>
      <c r="C6">
        <f t="shared" ca="1" si="0"/>
        <v>20</v>
      </c>
      <c r="D6">
        <f t="shared" ca="1" si="0"/>
        <v>18</v>
      </c>
      <c r="E6">
        <f t="shared" ca="1" si="0"/>
        <v>21</v>
      </c>
      <c r="F6">
        <f t="shared" ca="1" si="0"/>
        <v>21</v>
      </c>
      <c r="G6">
        <f t="shared" ca="1" si="0"/>
        <v>24</v>
      </c>
      <c r="H6">
        <f t="shared" ca="1" si="0"/>
        <v>22</v>
      </c>
      <c r="I6">
        <f t="shared" ca="1" si="0"/>
        <v>24</v>
      </c>
      <c r="J6">
        <v>25</v>
      </c>
    </row>
    <row r="7" spans="1:10" x14ac:dyDescent="0.25">
      <c r="A7">
        <v>24</v>
      </c>
      <c r="B7">
        <f t="shared" ca="1" si="1"/>
        <v>21</v>
      </c>
      <c r="C7">
        <f t="shared" ca="1" si="0"/>
        <v>21</v>
      </c>
      <c r="D7">
        <f t="shared" ca="1" si="0"/>
        <v>23</v>
      </c>
      <c r="E7">
        <f t="shared" ca="1" si="0"/>
        <v>21</v>
      </c>
      <c r="F7">
        <f t="shared" ca="1" si="0"/>
        <v>21</v>
      </c>
      <c r="G7">
        <f t="shared" ca="1" si="0"/>
        <v>18</v>
      </c>
      <c r="H7">
        <f t="shared" ca="1" si="0"/>
        <v>21</v>
      </c>
      <c r="I7">
        <f t="shared" ca="1" si="0"/>
        <v>24</v>
      </c>
      <c r="J7">
        <v>25</v>
      </c>
    </row>
    <row r="8" spans="1:10" x14ac:dyDescent="0.25">
      <c r="A8">
        <v>25</v>
      </c>
      <c r="B8">
        <f t="shared" ca="1" si="1"/>
        <v>23</v>
      </c>
      <c r="C8">
        <f t="shared" ca="1" si="0"/>
        <v>22</v>
      </c>
      <c r="D8">
        <f t="shared" ca="1" si="0"/>
        <v>23</v>
      </c>
      <c r="E8">
        <f t="shared" ca="1" si="0"/>
        <v>20</v>
      </c>
      <c r="F8">
        <f t="shared" ca="1" si="0"/>
        <v>21</v>
      </c>
      <c r="G8">
        <f t="shared" ca="1" si="0"/>
        <v>22</v>
      </c>
      <c r="H8">
        <f t="shared" ca="1" si="0"/>
        <v>23</v>
      </c>
      <c r="I8">
        <f t="shared" ca="1" si="0"/>
        <v>18</v>
      </c>
      <c r="J8">
        <v>25</v>
      </c>
    </row>
    <row r="9" spans="1:10" x14ac:dyDescent="0.25">
      <c r="A9">
        <v>26</v>
      </c>
      <c r="B9">
        <f t="shared" ca="1" si="1"/>
        <v>24</v>
      </c>
      <c r="C9">
        <f t="shared" ca="1" si="0"/>
        <v>24</v>
      </c>
      <c r="D9">
        <f t="shared" ca="1" si="0"/>
        <v>21</v>
      </c>
      <c r="E9">
        <f t="shared" ca="1" si="0"/>
        <v>21</v>
      </c>
      <c r="F9">
        <f t="shared" ca="1" si="0"/>
        <v>19</v>
      </c>
      <c r="G9">
        <f t="shared" ca="1" si="0"/>
        <v>22</v>
      </c>
      <c r="H9">
        <f t="shared" ca="1" si="0"/>
        <v>23</v>
      </c>
      <c r="I9">
        <f t="shared" ca="1" si="0"/>
        <v>18</v>
      </c>
      <c r="J9">
        <v>25</v>
      </c>
    </row>
    <row r="10" spans="1:10" x14ac:dyDescent="0.25">
      <c r="A10">
        <v>27</v>
      </c>
      <c r="B10">
        <v>25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9" sqref="B39"/>
    </sheetView>
  </sheetViews>
  <sheetFormatPr defaultRowHeight="15" x14ac:dyDescent="0.25"/>
  <sheetData>
    <row r="1" spans="1:10" x14ac:dyDescent="0.25">
      <c r="A1">
        <v>24</v>
      </c>
      <c r="B1">
        <v>25</v>
      </c>
      <c r="C1">
        <v>25</v>
      </c>
      <c r="D1">
        <v>25</v>
      </c>
      <c r="E1">
        <v>25</v>
      </c>
      <c r="F1">
        <v>25</v>
      </c>
      <c r="G1">
        <v>25</v>
      </c>
      <c r="H1">
        <v>25</v>
      </c>
      <c r="I1">
        <v>25</v>
      </c>
      <c r="J1">
        <v>25</v>
      </c>
    </row>
    <row r="2" spans="1:10" x14ac:dyDescent="0.25">
      <c r="A2">
        <v>25</v>
      </c>
      <c r="B2">
        <f ca="1">RANDBETWEEN(15,25)</f>
        <v>17</v>
      </c>
      <c r="C2">
        <f t="shared" ref="C2:I9" ca="1" si="0">RANDBETWEEN(15,25)</f>
        <v>22</v>
      </c>
      <c r="D2">
        <f t="shared" ca="1" si="0"/>
        <v>22</v>
      </c>
      <c r="E2">
        <f t="shared" ca="1" si="0"/>
        <v>24</v>
      </c>
      <c r="F2">
        <f t="shared" ca="1" si="0"/>
        <v>17</v>
      </c>
      <c r="G2">
        <f t="shared" ca="1" si="0"/>
        <v>20</v>
      </c>
      <c r="H2">
        <f t="shared" ca="1" si="0"/>
        <v>19</v>
      </c>
      <c r="I2">
        <f t="shared" ca="1" si="0"/>
        <v>19</v>
      </c>
      <c r="J2">
        <v>25</v>
      </c>
    </row>
    <row r="3" spans="1:10" x14ac:dyDescent="0.25">
      <c r="A3">
        <v>25</v>
      </c>
      <c r="B3">
        <f t="shared" ref="B3:B9" ca="1" si="1">RANDBETWEEN(15,25)</f>
        <v>19</v>
      </c>
      <c r="C3">
        <f t="shared" ca="1" si="0"/>
        <v>23</v>
      </c>
      <c r="D3">
        <f t="shared" ca="1" si="0"/>
        <v>19</v>
      </c>
      <c r="E3">
        <f t="shared" ca="1" si="0"/>
        <v>16</v>
      </c>
      <c r="F3">
        <f t="shared" ca="1" si="0"/>
        <v>19</v>
      </c>
      <c r="G3">
        <f t="shared" ca="1" si="0"/>
        <v>23</v>
      </c>
      <c r="H3">
        <f t="shared" ca="1" si="0"/>
        <v>25</v>
      </c>
      <c r="I3">
        <f t="shared" ca="1" si="0"/>
        <v>15</v>
      </c>
      <c r="J3">
        <v>25</v>
      </c>
    </row>
    <row r="4" spans="1:10" x14ac:dyDescent="0.25">
      <c r="A4">
        <v>25</v>
      </c>
      <c r="B4">
        <f t="shared" ca="1" si="1"/>
        <v>23</v>
      </c>
      <c r="C4">
        <f t="shared" ca="1" si="0"/>
        <v>24</v>
      </c>
      <c r="D4">
        <f t="shared" ca="1" si="0"/>
        <v>24</v>
      </c>
      <c r="E4">
        <f t="shared" ca="1" si="0"/>
        <v>21</v>
      </c>
      <c r="F4">
        <f t="shared" ca="1" si="0"/>
        <v>16</v>
      </c>
      <c r="G4">
        <f t="shared" ca="1" si="0"/>
        <v>21</v>
      </c>
      <c r="H4">
        <f t="shared" ca="1" si="0"/>
        <v>20</v>
      </c>
      <c r="I4">
        <f t="shared" ca="1" si="0"/>
        <v>16</v>
      </c>
      <c r="J4">
        <v>25</v>
      </c>
    </row>
    <row r="5" spans="1:10" x14ac:dyDescent="0.25">
      <c r="A5">
        <v>25</v>
      </c>
      <c r="B5">
        <f t="shared" ca="1" si="1"/>
        <v>25</v>
      </c>
      <c r="C5">
        <f t="shared" ca="1" si="0"/>
        <v>24</v>
      </c>
      <c r="D5">
        <f t="shared" ca="1" si="0"/>
        <v>19</v>
      </c>
      <c r="E5">
        <f t="shared" ca="1" si="0"/>
        <v>24</v>
      </c>
      <c r="F5">
        <f t="shared" ca="1" si="0"/>
        <v>20</v>
      </c>
      <c r="G5">
        <f t="shared" ca="1" si="0"/>
        <v>19</v>
      </c>
      <c r="H5">
        <f t="shared" ca="1" si="0"/>
        <v>18</v>
      </c>
      <c r="I5">
        <f t="shared" ca="1" si="0"/>
        <v>23</v>
      </c>
      <c r="J5">
        <v>25</v>
      </c>
    </row>
    <row r="6" spans="1:10" x14ac:dyDescent="0.25">
      <c r="A6">
        <v>25</v>
      </c>
      <c r="B6">
        <f t="shared" ca="1" si="1"/>
        <v>24</v>
      </c>
      <c r="C6">
        <f t="shared" ca="1" si="0"/>
        <v>22</v>
      </c>
      <c r="D6">
        <f t="shared" ca="1" si="0"/>
        <v>19</v>
      </c>
      <c r="E6">
        <f t="shared" ca="1" si="0"/>
        <v>23</v>
      </c>
      <c r="F6">
        <f t="shared" ca="1" si="0"/>
        <v>19</v>
      </c>
      <c r="G6">
        <f t="shared" ca="1" si="0"/>
        <v>21</v>
      </c>
      <c r="H6">
        <f t="shared" ca="1" si="0"/>
        <v>20</v>
      </c>
      <c r="I6">
        <f t="shared" ca="1" si="0"/>
        <v>22</v>
      </c>
      <c r="J6">
        <v>25</v>
      </c>
    </row>
    <row r="7" spans="1:10" x14ac:dyDescent="0.25">
      <c r="A7">
        <v>25</v>
      </c>
      <c r="B7">
        <f t="shared" ca="1" si="1"/>
        <v>20</v>
      </c>
      <c r="C7">
        <f t="shared" ca="1" si="0"/>
        <v>25</v>
      </c>
      <c r="D7">
        <f t="shared" ca="1" si="0"/>
        <v>17</v>
      </c>
      <c r="E7">
        <f t="shared" ca="1" si="0"/>
        <v>25</v>
      </c>
      <c r="F7">
        <f t="shared" ca="1" si="0"/>
        <v>22</v>
      </c>
      <c r="G7">
        <f t="shared" ca="1" si="0"/>
        <v>17</v>
      </c>
      <c r="H7">
        <f t="shared" ca="1" si="0"/>
        <v>15</v>
      </c>
      <c r="I7">
        <f t="shared" ca="1" si="0"/>
        <v>20</v>
      </c>
      <c r="J7">
        <v>25</v>
      </c>
    </row>
    <row r="8" spans="1:10" x14ac:dyDescent="0.25">
      <c r="A8">
        <v>25</v>
      </c>
      <c r="B8">
        <f t="shared" ca="1" si="1"/>
        <v>21</v>
      </c>
      <c r="C8">
        <f t="shared" ca="1" si="0"/>
        <v>18</v>
      </c>
      <c r="D8">
        <f t="shared" ca="1" si="0"/>
        <v>20</v>
      </c>
      <c r="E8">
        <f t="shared" ca="1" si="0"/>
        <v>17</v>
      </c>
      <c r="F8">
        <f t="shared" ca="1" si="0"/>
        <v>22</v>
      </c>
      <c r="G8">
        <f t="shared" ca="1" si="0"/>
        <v>21</v>
      </c>
      <c r="H8">
        <f t="shared" ca="1" si="0"/>
        <v>17</v>
      </c>
      <c r="I8">
        <f t="shared" ca="1" si="0"/>
        <v>19</v>
      </c>
      <c r="J8">
        <v>25</v>
      </c>
    </row>
    <row r="9" spans="1:10" x14ac:dyDescent="0.25">
      <c r="A9">
        <v>25</v>
      </c>
      <c r="B9">
        <f t="shared" ca="1" si="1"/>
        <v>15</v>
      </c>
      <c r="C9">
        <f t="shared" ca="1" si="0"/>
        <v>25</v>
      </c>
      <c r="D9">
        <f t="shared" ca="1" si="0"/>
        <v>17</v>
      </c>
      <c r="E9">
        <f t="shared" ca="1" si="0"/>
        <v>20</v>
      </c>
      <c r="F9">
        <f t="shared" ca="1" si="0"/>
        <v>16</v>
      </c>
      <c r="G9">
        <f t="shared" ca="1" si="0"/>
        <v>22</v>
      </c>
      <c r="H9">
        <f t="shared" ca="1" si="0"/>
        <v>24</v>
      </c>
      <c r="I9">
        <f t="shared" ca="1" si="0"/>
        <v>18</v>
      </c>
      <c r="J9">
        <v>25</v>
      </c>
    </row>
    <row r="10" spans="1:10" x14ac:dyDescent="0.25">
      <c r="A10">
        <v>25</v>
      </c>
      <c r="B10">
        <v>25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H20" sqref="H20"/>
    </sheetView>
  </sheetViews>
  <sheetFormatPr defaultRowHeight="15" x14ac:dyDescent="0.25"/>
  <sheetData>
    <row r="1" spans="1:11" x14ac:dyDescent="0.25">
      <c r="A1" s="1">
        <f ca="1">RAND()*0.2</f>
        <v>9.7439431476937233E-2</v>
      </c>
      <c r="B1" s="1">
        <f t="shared" ref="B1:J1" ca="1" si="0">RAND()*0.2</f>
        <v>0.13872337098091325</v>
      </c>
      <c r="C1" s="1">
        <f t="shared" ca="1" si="0"/>
        <v>0.17445647435824255</v>
      </c>
      <c r="D1" s="1">
        <f t="shared" ca="1" si="0"/>
        <v>0.15131641827749653</v>
      </c>
      <c r="E1" s="1">
        <f t="shared" ca="1" si="0"/>
        <v>0.12718026418532222</v>
      </c>
      <c r="F1" s="1">
        <f t="shared" ca="1" si="0"/>
        <v>3.7111290135777499E-2</v>
      </c>
      <c r="G1" s="1">
        <f t="shared" ca="1" si="0"/>
        <v>0.16855324545015746</v>
      </c>
      <c r="H1" s="1">
        <f t="shared" ca="1" si="0"/>
        <v>2.3099078393812533E-2</v>
      </c>
      <c r="I1" s="1">
        <f t="shared" ca="1" si="0"/>
        <v>0.16339593670352837</v>
      </c>
      <c r="J1" s="1">
        <f t="shared" ca="1" si="0"/>
        <v>6.7254541281771316E-2</v>
      </c>
      <c r="K1" s="1"/>
    </row>
    <row r="2" spans="1:11" x14ac:dyDescent="0.25">
      <c r="A2" s="1">
        <f t="shared" ref="A2:J10" ca="1" si="1">RAND()*0.2</f>
        <v>8.5346783284074967E-2</v>
      </c>
      <c r="B2" s="1">
        <f t="shared" ca="1" si="1"/>
        <v>4.6922759751355739E-3</v>
      </c>
      <c r="C2" s="1">
        <f t="shared" ca="1" si="1"/>
        <v>0.16227177406802776</v>
      </c>
      <c r="D2" s="1">
        <f t="shared" ca="1" si="1"/>
        <v>2.7208752243681467E-2</v>
      </c>
      <c r="E2" s="1">
        <f t="shared" ca="1" si="1"/>
        <v>0.16950652625518609</v>
      </c>
      <c r="F2" s="1">
        <f t="shared" ca="1" si="1"/>
        <v>0.19487762322670682</v>
      </c>
      <c r="G2" s="1">
        <f t="shared" ca="1" si="1"/>
        <v>0.11044547500372695</v>
      </c>
      <c r="H2" s="1">
        <f t="shared" ca="1" si="1"/>
        <v>0.16771001776429117</v>
      </c>
      <c r="I2" s="1">
        <f t="shared" ca="1" si="1"/>
        <v>0.17202259506552575</v>
      </c>
      <c r="J2" s="1">
        <f t="shared" ca="1" si="1"/>
        <v>9.5075999963875377E-2</v>
      </c>
      <c r="K2" s="1"/>
    </row>
    <row r="3" spans="1:11" x14ac:dyDescent="0.25">
      <c r="A3" s="1">
        <f t="shared" ca="1" si="1"/>
        <v>6.4133158612309504E-2</v>
      </c>
      <c r="B3" s="1">
        <f t="shared" ca="1" si="1"/>
        <v>3.4768482822075566E-3</v>
      </c>
      <c r="C3" s="1">
        <f t="shared" ca="1" si="1"/>
        <v>0.16674987887953011</v>
      </c>
      <c r="D3" s="1">
        <f t="shared" ca="1" si="1"/>
        <v>1.2901017240949386E-2</v>
      </c>
      <c r="E3" s="1">
        <f t="shared" ca="1" si="1"/>
        <v>6.9627096876632738E-2</v>
      </c>
      <c r="F3" s="1">
        <f t="shared" ca="1" si="1"/>
        <v>0.10714870847711983</v>
      </c>
      <c r="G3" s="1">
        <f t="shared" ca="1" si="1"/>
        <v>7.9087881040234176E-2</v>
      </c>
      <c r="H3" s="1">
        <f t="shared" ca="1" si="1"/>
        <v>7.1221001356203226E-2</v>
      </c>
      <c r="I3" s="1">
        <f t="shared" ca="1" si="1"/>
        <v>0.1846800817732237</v>
      </c>
      <c r="J3" s="1">
        <f t="shared" ca="1" si="1"/>
        <v>0.13238586478193684</v>
      </c>
      <c r="K3" s="1"/>
    </row>
    <row r="4" spans="1:11" x14ac:dyDescent="0.25">
      <c r="A4" s="1">
        <f t="shared" ca="1" si="1"/>
        <v>0.18219516592862689</v>
      </c>
      <c r="B4" s="1">
        <f t="shared" ca="1" si="1"/>
        <v>9.3175807981433108E-3</v>
      </c>
      <c r="C4" s="1">
        <f t="shared" ca="1" si="1"/>
        <v>5.7298256992537482E-2</v>
      </c>
      <c r="D4" s="1">
        <f t="shared" ca="1" si="1"/>
        <v>9.7551749426802628E-2</v>
      </c>
      <c r="E4" s="1">
        <f t="shared" ca="1" si="1"/>
        <v>2.1958674761706211E-4</v>
      </c>
      <c r="F4" s="1">
        <f t="shared" ca="1" si="1"/>
        <v>6.7933548658446849E-2</v>
      </c>
      <c r="G4" s="1">
        <f t="shared" ca="1" si="1"/>
        <v>0.1946923247579343</v>
      </c>
      <c r="H4" s="1">
        <f t="shared" ca="1" si="1"/>
        <v>0.14954797339619588</v>
      </c>
      <c r="I4" s="1">
        <f t="shared" ca="1" si="1"/>
        <v>7.2439043571184455E-2</v>
      </c>
      <c r="J4" s="1">
        <f t="shared" ca="1" si="1"/>
        <v>0.11447205875940546</v>
      </c>
      <c r="K4" s="1"/>
    </row>
    <row r="5" spans="1:11" x14ac:dyDescent="0.25">
      <c r="A5" s="1">
        <f t="shared" ca="1" si="1"/>
        <v>0.1196348911849333</v>
      </c>
      <c r="B5" s="1">
        <f t="shared" ca="1" si="1"/>
        <v>7.3600913030328716E-2</v>
      </c>
      <c r="C5" s="1">
        <f t="shared" ca="1" si="1"/>
        <v>8.538444248829942E-2</v>
      </c>
      <c r="D5" s="1">
        <f t="shared" ca="1" si="1"/>
        <v>0.18833628542446912</v>
      </c>
      <c r="E5" s="1">
        <f t="shared" ca="1" si="1"/>
        <v>5.8580858562131424E-2</v>
      </c>
      <c r="F5" s="1">
        <f t="shared" ca="1" si="1"/>
        <v>0.14200246877639919</v>
      </c>
      <c r="G5" s="1">
        <f t="shared" ca="1" si="1"/>
        <v>0.15354464673506518</v>
      </c>
      <c r="H5" s="1">
        <f t="shared" ca="1" si="1"/>
        <v>8.0902716645090106E-2</v>
      </c>
      <c r="I5" s="1">
        <f t="shared" ca="1" si="1"/>
        <v>0.17003778105507925</v>
      </c>
      <c r="J5" s="1">
        <f t="shared" ca="1" si="1"/>
        <v>0.17508963847760917</v>
      </c>
      <c r="K5" s="1"/>
    </row>
    <row r="6" spans="1:11" x14ac:dyDescent="0.25">
      <c r="A6" s="1">
        <f t="shared" ca="1" si="1"/>
        <v>4.6776656053159019E-2</v>
      </c>
      <c r="B6" s="1">
        <f t="shared" ca="1" si="1"/>
        <v>8.1917660705440293E-2</v>
      </c>
      <c r="C6" s="1">
        <f t="shared" ca="1" si="1"/>
        <v>0.10416043820392434</v>
      </c>
      <c r="D6" s="1">
        <f t="shared" ca="1" si="1"/>
        <v>2.6180368295641323E-2</v>
      </c>
      <c r="E6" s="1">
        <f t="shared" ca="1" si="1"/>
        <v>0.14043290571421399</v>
      </c>
      <c r="F6" s="1">
        <f t="shared" ca="1" si="1"/>
        <v>0.19928456786043638</v>
      </c>
      <c r="G6" s="1">
        <f t="shared" ca="1" si="1"/>
        <v>4.7130181318333464E-2</v>
      </c>
      <c r="H6" s="1">
        <f t="shared" ca="1" si="1"/>
        <v>0.11288518864323172</v>
      </c>
      <c r="I6" s="1">
        <f t="shared" ca="1" si="1"/>
        <v>0.13683367183928571</v>
      </c>
      <c r="J6" s="1">
        <f t="shared" ca="1" si="1"/>
        <v>5.6551303830064438E-2</v>
      </c>
      <c r="K6" s="1"/>
    </row>
    <row r="7" spans="1:11" x14ac:dyDescent="0.25">
      <c r="A7" s="1">
        <f t="shared" ca="1" si="1"/>
        <v>6.746824725923635E-2</v>
      </c>
      <c r="B7" s="1">
        <f t="shared" ca="1" si="1"/>
        <v>0.13687624654834035</v>
      </c>
      <c r="C7" s="1">
        <f t="shared" ca="1" si="1"/>
        <v>5.8813812650575947E-2</v>
      </c>
      <c r="D7" s="1">
        <f t="shared" ca="1" si="1"/>
        <v>0.11922752161656758</v>
      </c>
      <c r="E7" s="1">
        <f t="shared" ca="1" si="1"/>
        <v>0.13974734543918974</v>
      </c>
      <c r="F7" s="1">
        <f t="shared" ca="1" si="1"/>
        <v>0.1767753791620636</v>
      </c>
      <c r="G7" s="1">
        <f t="shared" ca="1" si="1"/>
        <v>7.3095389573903602E-2</v>
      </c>
      <c r="H7" s="1">
        <f t="shared" ca="1" si="1"/>
        <v>3.3490240796565977E-2</v>
      </c>
      <c r="I7" s="1">
        <f t="shared" ca="1" si="1"/>
        <v>9.2683065029599956E-2</v>
      </c>
      <c r="J7" s="1">
        <f t="shared" ca="1" si="1"/>
        <v>0.17785526822226569</v>
      </c>
      <c r="K7" s="1"/>
    </row>
    <row r="8" spans="1:11" x14ac:dyDescent="0.25">
      <c r="A8" s="1">
        <f t="shared" ca="1" si="1"/>
        <v>6.5002563119156781E-2</v>
      </c>
      <c r="B8" s="1">
        <f t="shared" ca="1" si="1"/>
        <v>0.16464665181627317</v>
      </c>
      <c r="C8" s="1">
        <f t="shared" ca="1" si="1"/>
        <v>0.14039580813879335</v>
      </c>
      <c r="D8" s="1">
        <f t="shared" ca="1" si="1"/>
        <v>2.6971346751116124E-3</v>
      </c>
      <c r="E8" s="1">
        <f t="shared" ca="1" si="1"/>
        <v>0.10912224465439097</v>
      </c>
      <c r="F8" s="1">
        <f t="shared" ca="1" si="1"/>
        <v>9.7054942800220714E-2</v>
      </c>
      <c r="G8" s="1">
        <f t="shared" ca="1" si="1"/>
        <v>0.17064334893272093</v>
      </c>
      <c r="H8" s="1">
        <f t="shared" ca="1" si="1"/>
        <v>9.6906076703677776E-2</v>
      </c>
      <c r="I8" s="1">
        <f t="shared" ca="1" si="1"/>
        <v>0.10237561569069183</v>
      </c>
      <c r="J8" s="1">
        <f t="shared" ca="1" si="1"/>
        <v>0.19898758301443364</v>
      </c>
      <c r="K8" s="1"/>
    </row>
    <row r="9" spans="1:11" x14ac:dyDescent="0.25">
      <c r="A9" s="1">
        <f t="shared" ca="1" si="1"/>
        <v>1.3068806892474761E-2</v>
      </c>
      <c r="B9" s="1">
        <f t="shared" ca="1" si="1"/>
        <v>0.14597109024670787</v>
      </c>
      <c r="C9" s="1">
        <f t="shared" ca="1" si="1"/>
        <v>1.0292228272963101E-2</v>
      </c>
      <c r="D9" s="1">
        <f t="shared" ca="1" si="1"/>
        <v>9.9864809115830691E-2</v>
      </c>
      <c r="E9" s="1">
        <f t="shared" ca="1" si="1"/>
        <v>0.16848667873317902</v>
      </c>
      <c r="F9" s="1">
        <f t="shared" ca="1" si="1"/>
        <v>0.16744745655868687</v>
      </c>
      <c r="G9" s="1">
        <f t="shared" ca="1" si="1"/>
        <v>9.3786899015558201E-2</v>
      </c>
      <c r="H9" s="1">
        <f t="shared" ca="1" si="1"/>
        <v>7.2398061280152257E-4</v>
      </c>
      <c r="I9" s="1">
        <f t="shared" ca="1" si="1"/>
        <v>1.984296734582798E-2</v>
      </c>
      <c r="J9" s="1">
        <f t="shared" ca="1" si="1"/>
        <v>4.4498042485098697E-3</v>
      </c>
      <c r="K9" s="1"/>
    </row>
    <row r="10" spans="1:11" x14ac:dyDescent="0.25">
      <c r="A10" s="1">
        <f t="shared" ca="1" si="1"/>
        <v>0.15647048626370777</v>
      </c>
      <c r="B10" s="1">
        <f t="shared" ca="1" si="1"/>
        <v>1.7790896018930493E-2</v>
      </c>
      <c r="C10" s="1">
        <f t="shared" ca="1" si="1"/>
        <v>0.14137948496376482</v>
      </c>
      <c r="D10" s="1">
        <f t="shared" ca="1" si="1"/>
        <v>0.19202263239229456</v>
      </c>
      <c r="E10" s="1">
        <f t="shared" ca="1" si="1"/>
        <v>7.6298078416731753E-3</v>
      </c>
      <c r="F10" s="1">
        <f t="shared" ca="1" si="1"/>
        <v>6.887133323471091E-2</v>
      </c>
      <c r="G10" s="1">
        <f t="shared" ca="1" si="1"/>
        <v>8.0930917562888602E-2</v>
      </c>
      <c r="H10" s="1">
        <f t="shared" ca="1" si="1"/>
        <v>3.704583718901866E-2</v>
      </c>
      <c r="I10" s="1">
        <f t="shared" ca="1" si="1"/>
        <v>0.16423208203872147</v>
      </c>
      <c r="J10" s="1">
        <f t="shared" ca="1" si="1"/>
        <v>1.2280407948223382E-2</v>
      </c>
      <c r="K1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H12" sqref="H12"/>
    </sheetView>
  </sheetViews>
  <sheetFormatPr defaultRowHeight="15" x14ac:dyDescent="0.25"/>
  <sheetData>
    <row r="1" spans="1:10" x14ac:dyDescent="0.25">
      <c r="A1">
        <v>250</v>
      </c>
      <c r="B1">
        <v>250</v>
      </c>
      <c r="C1">
        <v>250</v>
      </c>
      <c r="D1">
        <v>250</v>
      </c>
      <c r="E1">
        <v>250</v>
      </c>
      <c r="F1">
        <v>250</v>
      </c>
      <c r="G1">
        <v>250</v>
      </c>
      <c r="H1">
        <v>250</v>
      </c>
      <c r="I1">
        <v>250</v>
      </c>
      <c r="J1">
        <v>250</v>
      </c>
    </row>
    <row r="2" spans="1:10" x14ac:dyDescent="0.25">
      <c r="A2">
        <v>250</v>
      </c>
      <c r="B2">
        <v>300</v>
      </c>
      <c r="C2">
        <v>300</v>
      </c>
      <c r="D2">
        <v>300</v>
      </c>
      <c r="E2">
        <v>300</v>
      </c>
      <c r="F2">
        <v>300</v>
      </c>
      <c r="G2">
        <v>300</v>
      </c>
      <c r="H2">
        <v>300</v>
      </c>
      <c r="I2">
        <v>300</v>
      </c>
      <c r="J2">
        <v>250</v>
      </c>
    </row>
    <row r="3" spans="1:10" x14ac:dyDescent="0.25">
      <c r="A3">
        <v>250</v>
      </c>
      <c r="B3">
        <v>300</v>
      </c>
      <c r="C3">
        <v>400</v>
      </c>
      <c r="D3">
        <v>400</v>
      </c>
      <c r="E3">
        <v>400</v>
      </c>
      <c r="F3">
        <v>400</v>
      </c>
      <c r="G3">
        <v>400</v>
      </c>
      <c r="H3">
        <v>400</v>
      </c>
      <c r="I3">
        <v>300</v>
      </c>
      <c r="J3">
        <v>250</v>
      </c>
    </row>
    <row r="4" spans="1:10" x14ac:dyDescent="0.25">
      <c r="A4">
        <v>250</v>
      </c>
      <c r="B4">
        <v>300</v>
      </c>
      <c r="C4">
        <v>400</v>
      </c>
      <c r="D4">
        <v>600</v>
      </c>
      <c r="E4">
        <v>600</v>
      </c>
      <c r="F4">
        <v>600</v>
      </c>
      <c r="G4">
        <v>600</v>
      </c>
      <c r="H4">
        <v>400</v>
      </c>
      <c r="I4">
        <v>300</v>
      </c>
      <c r="J4">
        <v>250</v>
      </c>
    </row>
    <row r="5" spans="1:10" x14ac:dyDescent="0.25">
      <c r="A5">
        <v>250</v>
      </c>
      <c r="B5">
        <v>300</v>
      </c>
      <c r="C5">
        <v>400</v>
      </c>
      <c r="D5">
        <v>600</v>
      </c>
      <c r="E5">
        <v>1000</v>
      </c>
      <c r="F5">
        <v>1000</v>
      </c>
      <c r="G5">
        <v>600</v>
      </c>
      <c r="H5">
        <v>400</v>
      </c>
      <c r="I5">
        <v>300</v>
      </c>
      <c r="J5">
        <v>250</v>
      </c>
    </row>
    <row r="6" spans="1:10" x14ac:dyDescent="0.25">
      <c r="A6">
        <v>250</v>
      </c>
      <c r="B6">
        <v>300</v>
      </c>
      <c r="C6">
        <v>400</v>
      </c>
      <c r="D6">
        <v>600</v>
      </c>
      <c r="E6">
        <v>1000</v>
      </c>
      <c r="F6">
        <v>1000</v>
      </c>
      <c r="G6">
        <v>600</v>
      </c>
      <c r="H6">
        <v>400</v>
      </c>
      <c r="I6">
        <v>300</v>
      </c>
      <c r="J6">
        <v>250</v>
      </c>
    </row>
    <row r="7" spans="1:10" x14ac:dyDescent="0.25">
      <c r="A7">
        <v>250</v>
      </c>
      <c r="B7">
        <v>300</v>
      </c>
      <c r="C7">
        <v>400</v>
      </c>
      <c r="D7">
        <v>600</v>
      </c>
      <c r="E7">
        <v>600</v>
      </c>
      <c r="F7">
        <v>600</v>
      </c>
      <c r="G7">
        <v>600</v>
      </c>
      <c r="H7">
        <v>400</v>
      </c>
      <c r="I7">
        <v>300</v>
      </c>
      <c r="J7">
        <v>250</v>
      </c>
    </row>
    <row r="8" spans="1:10" x14ac:dyDescent="0.25">
      <c r="A8">
        <v>250</v>
      </c>
      <c r="B8">
        <v>300</v>
      </c>
      <c r="C8">
        <v>400</v>
      </c>
      <c r="D8">
        <v>400</v>
      </c>
      <c r="E8">
        <v>400</v>
      </c>
      <c r="F8">
        <v>400</v>
      </c>
      <c r="G8">
        <v>400</v>
      </c>
      <c r="H8">
        <v>400</v>
      </c>
      <c r="I8">
        <v>300</v>
      </c>
      <c r="J8">
        <v>250</v>
      </c>
    </row>
    <row r="9" spans="1:10" x14ac:dyDescent="0.25">
      <c r="A9">
        <v>250</v>
      </c>
      <c r="B9">
        <v>300</v>
      </c>
      <c r="C9">
        <v>300</v>
      </c>
      <c r="D9">
        <v>300</v>
      </c>
      <c r="E9">
        <v>300</v>
      </c>
      <c r="F9">
        <v>300</v>
      </c>
      <c r="G9">
        <v>300</v>
      </c>
      <c r="H9">
        <v>300</v>
      </c>
      <c r="I9">
        <v>300</v>
      </c>
      <c r="J9">
        <v>250</v>
      </c>
    </row>
    <row r="10" spans="1:10" x14ac:dyDescent="0.25">
      <c r="A10">
        <v>250</v>
      </c>
      <c r="B10">
        <v>250</v>
      </c>
      <c r="C10">
        <v>250</v>
      </c>
      <c r="D10">
        <v>250</v>
      </c>
      <c r="E10">
        <v>250</v>
      </c>
      <c r="F10">
        <v>250</v>
      </c>
      <c r="G10">
        <v>250</v>
      </c>
      <c r="H10">
        <v>250</v>
      </c>
      <c r="I10">
        <v>250</v>
      </c>
      <c r="J10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defaultRowHeight="15" x14ac:dyDescent="0.25"/>
  <sheetData>
    <row r="1" spans="1:10" x14ac:dyDescent="0.25">
      <c r="A1">
        <f ca="1">RANDBETWEEN(32,35)</f>
        <v>34</v>
      </c>
      <c r="B1">
        <f t="shared" ref="B1:J10" ca="1" si="0">RANDBETWEEN(32,35)</f>
        <v>35</v>
      </c>
      <c r="C1">
        <f t="shared" ca="1" si="0"/>
        <v>33</v>
      </c>
      <c r="D1">
        <f t="shared" ca="1" si="0"/>
        <v>32</v>
      </c>
      <c r="E1">
        <f t="shared" ca="1" si="0"/>
        <v>35</v>
      </c>
      <c r="F1">
        <f t="shared" ca="1" si="0"/>
        <v>32</v>
      </c>
      <c r="G1">
        <f t="shared" ca="1" si="0"/>
        <v>33</v>
      </c>
      <c r="H1">
        <f t="shared" ca="1" si="0"/>
        <v>34</v>
      </c>
      <c r="I1">
        <f t="shared" ca="1" si="0"/>
        <v>33</v>
      </c>
      <c r="J1">
        <f t="shared" ca="1" si="0"/>
        <v>35</v>
      </c>
    </row>
    <row r="2" spans="1:10" x14ac:dyDescent="0.25">
      <c r="A2">
        <f t="shared" ref="A2:A10" ca="1" si="1">RANDBETWEEN(32,35)</f>
        <v>34</v>
      </c>
      <c r="B2">
        <f t="shared" ca="1" si="0"/>
        <v>33</v>
      </c>
      <c r="C2">
        <f t="shared" ca="1" si="0"/>
        <v>32</v>
      </c>
      <c r="D2">
        <f t="shared" ca="1" si="0"/>
        <v>34</v>
      </c>
      <c r="E2">
        <f t="shared" ca="1" si="0"/>
        <v>34</v>
      </c>
      <c r="F2">
        <f t="shared" ca="1" si="0"/>
        <v>32</v>
      </c>
      <c r="G2">
        <f t="shared" ca="1" si="0"/>
        <v>34</v>
      </c>
      <c r="H2">
        <f t="shared" ca="1" si="0"/>
        <v>35</v>
      </c>
      <c r="I2">
        <f t="shared" ca="1" si="0"/>
        <v>32</v>
      </c>
      <c r="J2">
        <f t="shared" ca="1" si="0"/>
        <v>33</v>
      </c>
    </row>
    <row r="3" spans="1:10" x14ac:dyDescent="0.25">
      <c r="A3">
        <f t="shared" ca="1" si="1"/>
        <v>33</v>
      </c>
      <c r="B3">
        <f t="shared" ca="1" si="0"/>
        <v>35</v>
      </c>
      <c r="C3">
        <f t="shared" ca="1" si="0"/>
        <v>34</v>
      </c>
      <c r="D3">
        <f t="shared" ca="1" si="0"/>
        <v>33</v>
      </c>
      <c r="E3">
        <f t="shared" ca="1" si="0"/>
        <v>34</v>
      </c>
      <c r="F3">
        <f t="shared" ca="1" si="0"/>
        <v>33</v>
      </c>
      <c r="G3">
        <f t="shared" ca="1" si="0"/>
        <v>33</v>
      </c>
      <c r="H3">
        <f t="shared" ca="1" si="0"/>
        <v>34</v>
      </c>
      <c r="I3">
        <f t="shared" ca="1" si="0"/>
        <v>35</v>
      </c>
      <c r="J3">
        <f t="shared" ca="1" si="0"/>
        <v>35</v>
      </c>
    </row>
    <row r="4" spans="1:10" x14ac:dyDescent="0.25">
      <c r="A4">
        <f t="shared" ca="1" si="1"/>
        <v>33</v>
      </c>
      <c r="B4">
        <f t="shared" ca="1" si="0"/>
        <v>32</v>
      </c>
      <c r="C4">
        <f t="shared" ca="1" si="0"/>
        <v>34</v>
      </c>
      <c r="D4">
        <f t="shared" ca="1" si="0"/>
        <v>33</v>
      </c>
      <c r="E4">
        <f t="shared" ca="1" si="0"/>
        <v>34</v>
      </c>
      <c r="F4">
        <f t="shared" ca="1" si="0"/>
        <v>35</v>
      </c>
      <c r="G4">
        <f t="shared" ca="1" si="0"/>
        <v>34</v>
      </c>
      <c r="H4">
        <f t="shared" ca="1" si="0"/>
        <v>35</v>
      </c>
      <c r="I4">
        <f t="shared" ca="1" si="0"/>
        <v>35</v>
      </c>
      <c r="J4">
        <f t="shared" ca="1" si="0"/>
        <v>35</v>
      </c>
    </row>
    <row r="5" spans="1:10" x14ac:dyDescent="0.25">
      <c r="A5">
        <f t="shared" ca="1" si="1"/>
        <v>35</v>
      </c>
      <c r="B5">
        <f t="shared" ca="1" si="0"/>
        <v>33</v>
      </c>
      <c r="C5">
        <f t="shared" ca="1" si="0"/>
        <v>33</v>
      </c>
      <c r="D5">
        <f t="shared" ca="1" si="0"/>
        <v>34</v>
      </c>
      <c r="E5">
        <f t="shared" ca="1" si="0"/>
        <v>35</v>
      </c>
      <c r="F5">
        <f t="shared" ca="1" si="0"/>
        <v>32</v>
      </c>
      <c r="G5">
        <f t="shared" ca="1" si="0"/>
        <v>33</v>
      </c>
      <c r="H5">
        <f t="shared" ca="1" si="0"/>
        <v>33</v>
      </c>
      <c r="I5">
        <f t="shared" ca="1" si="0"/>
        <v>32</v>
      </c>
      <c r="J5">
        <f t="shared" ca="1" si="0"/>
        <v>32</v>
      </c>
    </row>
    <row r="6" spans="1:10" x14ac:dyDescent="0.25">
      <c r="A6">
        <f t="shared" ca="1" si="1"/>
        <v>32</v>
      </c>
      <c r="B6">
        <f t="shared" ca="1" si="0"/>
        <v>35</v>
      </c>
      <c r="C6">
        <f t="shared" ca="1" si="0"/>
        <v>32</v>
      </c>
      <c r="D6">
        <f t="shared" ca="1" si="0"/>
        <v>32</v>
      </c>
      <c r="E6">
        <f t="shared" ca="1" si="0"/>
        <v>33</v>
      </c>
      <c r="F6">
        <f t="shared" ca="1" si="0"/>
        <v>35</v>
      </c>
      <c r="G6">
        <f t="shared" ca="1" si="0"/>
        <v>32</v>
      </c>
      <c r="H6">
        <f t="shared" ca="1" si="0"/>
        <v>33</v>
      </c>
      <c r="I6">
        <f t="shared" ca="1" si="0"/>
        <v>34</v>
      </c>
      <c r="J6">
        <f t="shared" ca="1" si="0"/>
        <v>35</v>
      </c>
    </row>
    <row r="7" spans="1:10" x14ac:dyDescent="0.25">
      <c r="A7">
        <f t="shared" ca="1" si="1"/>
        <v>33</v>
      </c>
      <c r="B7">
        <f t="shared" ca="1" si="0"/>
        <v>33</v>
      </c>
      <c r="C7">
        <f t="shared" ca="1" si="0"/>
        <v>33</v>
      </c>
      <c r="D7">
        <f t="shared" ca="1" si="0"/>
        <v>35</v>
      </c>
      <c r="E7">
        <f t="shared" ca="1" si="0"/>
        <v>35</v>
      </c>
      <c r="F7">
        <f t="shared" ca="1" si="0"/>
        <v>35</v>
      </c>
      <c r="G7">
        <f t="shared" ca="1" si="0"/>
        <v>32</v>
      </c>
      <c r="H7">
        <f t="shared" ca="1" si="0"/>
        <v>32</v>
      </c>
      <c r="I7">
        <f t="shared" ca="1" si="0"/>
        <v>34</v>
      </c>
      <c r="J7">
        <f t="shared" ca="1" si="0"/>
        <v>33</v>
      </c>
    </row>
    <row r="8" spans="1:10" x14ac:dyDescent="0.25">
      <c r="A8">
        <f t="shared" ca="1" si="1"/>
        <v>34</v>
      </c>
      <c r="B8">
        <f t="shared" ca="1" si="0"/>
        <v>32</v>
      </c>
      <c r="C8">
        <f t="shared" ca="1" si="0"/>
        <v>35</v>
      </c>
      <c r="D8">
        <f t="shared" ca="1" si="0"/>
        <v>32</v>
      </c>
      <c r="E8">
        <f t="shared" ca="1" si="0"/>
        <v>35</v>
      </c>
      <c r="F8">
        <f t="shared" ca="1" si="0"/>
        <v>32</v>
      </c>
      <c r="G8">
        <f t="shared" ca="1" si="0"/>
        <v>34</v>
      </c>
      <c r="H8">
        <f t="shared" ca="1" si="0"/>
        <v>35</v>
      </c>
      <c r="I8">
        <f t="shared" ca="1" si="0"/>
        <v>34</v>
      </c>
      <c r="J8">
        <f t="shared" ca="1" si="0"/>
        <v>33</v>
      </c>
    </row>
    <row r="9" spans="1:10" x14ac:dyDescent="0.25">
      <c r="A9">
        <f t="shared" ca="1" si="1"/>
        <v>34</v>
      </c>
      <c r="B9">
        <f t="shared" ca="1" si="0"/>
        <v>33</v>
      </c>
      <c r="C9">
        <f t="shared" ca="1" si="0"/>
        <v>35</v>
      </c>
      <c r="D9">
        <f t="shared" ca="1" si="0"/>
        <v>32</v>
      </c>
      <c r="E9">
        <f t="shared" ca="1" si="0"/>
        <v>35</v>
      </c>
      <c r="F9">
        <f t="shared" ca="1" si="0"/>
        <v>35</v>
      </c>
      <c r="G9">
        <f t="shared" ca="1" si="0"/>
        <v>35</v>
      </c>
      <c r="H9">
        <f t="shared" ca="1" si="0"/>
        <v>32</v>
      </c>
      <c r="I9">
        <f t="shared" ca="1" si="0"/>
        <v>32</v>
      </c>
      <c r="J9">
        <f t="shared" ca="1" si="0"/>
        <v>33</v>
      </c>
    </row>
    <row r="10" spans="1:10" x14ac:dyDescent="0.25">
      <c r="A10">
        <f t="shared" ca="1" si="1"/>
        <v>34</v>
      </c>
      <c r="B10">
        <f t="shared" ca="1" si="0"/>
        <v>35</v>
      </c>
      <c r="C10">
        <f t="shared" ca="1" si="0"/>
        <v>35</v>
      </c>
      <c r="D10">
        <f t="shared" ca="1" si="0"/>
        <v>32</v>
      </c>
      <c r="E10">
        <f t="shared" ca="1" si="0"/>
        <v>32</v>
      </c>
      <c r="F10">
        <f t="shared" ca="1" si="0"/>
        <v>32</v>
      </c>
      <c r="G10">
        <f t="shared" ca="1" si="0"/>
        <v>32</v>
      </c>
      <c r="H10">
        <f t="shared" ca="1" si="0"/>
        <v>32</v>
      </c>
      <c r="I10">
        <f t="shared" ca="1" si="0"/>
        <v>35</v>
      </c>
      <c r="J10">
        <f t="shared" ca="1" si="0"/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E4" sqref="E4"/>
    </sheetView>
  </sheetViews>
  <sheetFormatPr defaultRowHeight="15" x14ac:dyDescent="0.25"/>
  <sheetData>
    <row r="1" spans="1:7" x14ac:dyDescent="0.25">
      <c r="A1">
        <v>3</v>
      </c>
      <c r="B1">
        <v>1</v>
      </c>
      <c r="C1">
        <v>1</v>
      </c>
      <c r="D1" t="s">
        <v>0</v>
      </c>
      <c r="E1">
        <v>2</v>
      </c>
      <c r="F1">
        <v>-2</v>
      </c>
      <c r="G1">
        <v>-1</v>
      </c>
    </row>
    <row r="2" spans="1:7" x14ac:dyDescent="0.25">
      <c r="A2">
        <v>3</v>
      </c>
      <c r="B2">
        <v>2</v>
      </c>
      <c r="C2" t="s">
        <v>0</v>
      </c>
      <c r="D2">
        <v>-1</v>
      </c>
      <c r="E2">
        <v>-1</v>
      </c>
      <c r="F2">
        <v>2</v>
      </c>
      <c r="G2">
        <v>0</v>
      </c>
    </row>
    <row r="3" spans="1:7" x14ac:dyDescent="0.25">
      <c r="A3">
        <v>3</v>
      </c>
      <c r="B3">
        <v>3</v>
      </c>
      <c r="C3">
        <v>1</v>
      </c>
      <c r="D3">
        <v>-2</v>
      </c>
      <c r="E3">
        <v>-1</v>
      </c>
      <c r="F3">
        <v>4</v>
      </c>
      <c r="G3" t="s">
        <v>0</v>
      </c>
    </row>
    <row r="4" spans="1:7" x14ac:dyDescent="0.25">
      <c r="A4">
        <v>3</v>
      </c>
      <c r="B4">
        <v>2</v>
      </c>
      <c r="C4">
        <v>1</v>
      </c>
      <c r="D4">
        <v>1</v>
      </c>
      <c r="E4">
        <v>1</v>
      </c>
      <c r="F4">
        <v>4</v>
      </c>
      <c r="G4" t="s">
        <v>0</v>
      </c>
    </row>
    <row r="5" spans="1:7" x14ac:dyDescent="0.25">
      <c r="A5">
        <v>3</v>
      </c>
      <c r="B5">
        <v>3</v>
      </c>
      <c r="C5">
        <v>2</v>
      </c>
      <c r="D5">
        <v>3</v>
      </c>
      <c r="E5">
        <v>3</v>
      </c>
      <c r="F5">
        <v>1</v>
      </c>
      <c r="G5">
        <v>1</v>
      </c>
    </row>
    <row r="6" spans="1:7" x14ac:dyDescent="0.25">
      <c r="A6">
        <v>3</v>
      </c>
      <c r="B6">
        <v>1</v>
      </c>
      <c r="C6">
        <v>1</v>
      </c>
      <c r="D6">
        <v>4</v>
      </c>
      <c r="E6">
        <v>1</v>
      </c>
      <c r="F6">
        <v>2</v>
      </c>
      <c r="G6">
        <v>2</v>
      </c>
    </row>
    <row r="7" spans="1:7" x14ac:dyDescent="0.25">
      <c r="A7">
        <v>3</v>
      </c>
      <c r="B7">
        <v>1</v>
      </c>
      <c r="C7">
        <v>5</v>
      </c>
      <c r="D7">
        <v>3</v>
      </c>
      <c r="E7">
        <v>1</v>
      </c>
      <c r="F7">
        <v>1</v>
      </c>
      <c r="G7">
        <v>3</v>
      </c>
    </row>
    <row r="8" spans="1:7" x14ac:dyDescent="0.25">
      <c r="A8">
        <v>3</v>
      </c>
      <c r="B8">
        <v>4</v>
      </c>
      <c r="C8">
        <v>1</v>
      </c>
      <c r="D8">
        <v>3</v>
      </c>
      <c r="E8" t="s">
        <v>0</v>
      </c>
      <c r="F8" t="s">
        <v>0</v>
      </c>
      <c r="G8">
        <v>4</v>
      </c>
    </row>
    <row r="9" spans="1:7" x14ac:dyDescent="0.25">
      <c r="A9">
        <v>3</v>
      </c>
      <c r="B9">
        <v>5</v>
      </c>
      <c r="C9">
        <v>4</v>
      </c>
      <c r="D9" t="s">
        <v>0</v>
      </c>
      <c r="E9" t="s">
        <v>0</v>
      </c>
      <c r="F9" t="s">
        <v>0</v>
      </c>
      <c r="G9" t="s">
        <v>0</v>
      </c>
    </row>
    <row r="10" spans="1:7" x14ac:dyDescent="0.25">
      <c r="A10">
        <v>3</v>
      </c>
      <c r="B10">
        <v>3</v>
      </c>
      <c r="C10">
        <v>3</v>
      </c>
      <c r="D10" t="s">
        <v>0</v>
      </c>
      <c r="E10" t="s">
        <v>0</v>
      </c>
      <c r="F10" t="s">
        <v>0</v>
      </c>
      <c r="G10" t="s">
        <v>0</v>
      </c>
    </row>
    <row r="11" spans="1:7" x14ac:dyDescent="0.25">
      <c r="B11">
        <v>5</v>
      </c>
      <c r="C11">
        <v>4</v>
      </c>
      <c r="D11" t="s">
        <v>0</v>
      </c>
      <c r="E11" t="s">
        <v>0</v>
      </c>
      <c r="F11" t="s">
        <v>0</v>
      </c>
      <c r="G1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Bloom</dc:creator>
  <cp:lastModifiedBy>Travis Bloom</cp:lastModifiedBy>
  <dcterms:created xsi:type="dcterms:W3CDTF">2018-01-25T16:47:42Z</dcterms:created>
  <dcterms:modified xsi:type="dcterms:W3CDTF">2018-02-22T16:16:28Z</dcterms:modified>
</cp:coreProperties>
</file>