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<sst xmlns="http://schemas.openxmlformats.org/spreadsheetml/2006/main" count="4" uniqueCount="4">
  <si>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input</t>
  </si>
  <si>
    <t>output</t>
  </si>
  <si>
    <t>delay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</si>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</sst>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Sheet1!$E$2:$E$8</c:f>
              <c:numCache>
                <c:formatCode>General</c:formatCode>
                <c:ptCount val="7"/>
                <c:pt idx="0">
                  <c:v>5</c:v>
                </c:pt>
                <c:pt idx="1">
                  <c:v>16</c:v>
                </c:pt>
                <c:pt idx="2">
                  <c:v>5</c:v>
                </c:pt>
                <c:pt idx="3">
                  <c:v>8</c:v>
                </c:pt>
                <c:pt idx="4">
                  <c:v>3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100"/>
        <c:axId val="357593745"/>
        <c:axId val="687887839"/>
      </c:barChart>
      <c:catAx>
        <c:axId val="3575937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7887839"/>
        <c:crosses val="autoZero"/>
        <c:auto val="1"/>
        <c:lblAlgn val="ctr"/>
        <c:lblOffset val="100"/>
        <c:noMultiLvlLbl val="0"/>
      </c:catAx>
      <c:valAx>
        <c:axId val="68788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75937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568960</xdr:colOff>
      <xdr:row>6</xdr:row>
      <xdr:rowOff>109220</xdr:rowOff>
    </xdr:from>
    <xdr:to>
      <xdr:col>13</xdr:col>
      <xdr:colOff>457200</xdr:colOff>
      <xdr:row>21</xdr:row>
      <xdr:rowOff>109220</xdr:rowOff>
    </xdr:to>
    <xdr:graphicFrame>
      <xdr:nvGraphicFramePr>
        <xdr:cNvPr id="5" name="图表 4"/>
        <xdr:cNvGraphicFramePr/>
      </xdr:nvGraphicFramePr>
      <xdr:xfrm>
        <a:off x="3655060" y="12065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topLeftCell="A22" workbookViewId="0">
      <selection activeCell="G24" sqref="G24"/>
    </sheetView>
  </sheetViews>
  <sheetFormatPr defaultColWidth="9" defaultRowHeight="14.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5">
      <c r="C2">
        <v>82</v>
      </c>
      <c r="D2">
        <v>100</v>
      </c>
      <c r="E2">
        <f t="array" ref="E2:E8">FREQUENCY(C2:C47,D2:D8)</f>
        <v>5</v>
      </c>
    </row>
    <row r="3" spans="3:5">
      <c r="C3">
        <v>177</v>
      </c>
      <c r="D3">
        <v>200</v>
      </c>
      <c r="E3">
        <v>16</v>
      </c>
    </row>
    <row r="4" spans="3:5">
      <c r="C4">
        <v>122</v>
      </c>
      <c r="D4">
        <v>300</v>
      </c>
      <c r="E4">
        <v>5</v>
      </c>
    </row>
    <row r="5" spans="3:5">
      <c r="C5">
        <v>180</v>
      </c>
      <c r="D5">
        <v>500</v>
      </c>
      <c r="E5">
        <v>8</v>
      </c>
    </row>
    <row r="6" spans="3:5">
      <c r="C6">
        <v>226</v>
      </c>
      <c r="D6">
        <v>1000</v>
      </c>
      <c r="E6">
        <v>3</v>
      </c>
    </row>
    <row r="7" spans="3:5">
      <c r="C7">
        <v>288</v>
      </c>
      <c r="D7">
        <v>2000</v>
      </c>
      <c r="E7">
        <v>6</v>
      </c>
    </row>
    <row r="8" spans="3:5">
      <c r="C8">
        <v>207</v>
      </c>
      <c r="D8">
        <v>5000</v>
      </c>
      <c r="E8">
        <v>3</v>
      </c>
    </row>
    <row r="9" spans="3:3">
      <c r="C9">
        <v>3005</v>
      </c>
    </row>
    <row r="10" spans="3:3">
      <c r="C10">
        <v>88</v>
      </c>
    </row>
    <row r="11" spans="3:3">
      <c r="C11">
        <v>141</v>
      </c>
    </row>
    <row r="12" spans="3:3">
      <c r="C12">
        <v>125</v>
      </c>
    </row>
    <row r="13" spans="3:3">
      <c r="C13">
        <v>1136</v>
      </c>
    </row>
    <row r="14" spans="3:3">
      <c r="C14">
        <v>144</v>
      </c>
    </row>
    <row r="15" spans="3:3">
      <c r="C15">
        <v>111</v>
      </c>
    </row>
    <row r="16" spans="3:3">
      <c r="C16">
        <v>168</v>
      </c>
    </row>
    <row r="17" spans="3:3">
      <c r="C17">
        <v>187</v>
      </c>
    </row>
    <row r="18" spans="3:3">
      <c r="C18">
        <v>1546</v>
      </c>
    </row>
    <row r="19" spans="3:3">
      <c r="C19">
        <v>397</v>
      </c>
    </row>
    <row r="20" spans="3:3">
      <c r="C20">
        <v>3004</v>
      </c>
    </row>
    <row r="21" spans="3:3">
      <c r="C21">
        <v>113</v>
      </c>
    </row>
    <row r="22" spans="3:3">
      <c r="C22">
        <v>113</v>
      </c>
    </row>
    <row r="23" spans="3:3">
      <c r="C23">
        <v>1075</v>
      </c>
    </row>
    <row r="24" spans="3:3">
      <c r="C24">
        <v>1460</v>
      </c>
    </row>
    <row r="25" spans="3:3">
      <c r="C25">
        <v>243</v>
      </c>
    </row>
    <row r="26" spans="3:3">
      <c r="C26">
        <v>90</v>
      </c>
    </row>
    <row r="27" spans="3:3">
      <c r="C27">
        <v>185</v>
      </c>
    </row>
    <row r="28" spans="3:3">
      <c r="C28">
        <v>123</v>
      </c>
    </row>
    <row r="29" spans="3:3">
      <c r="C29">
        <v>190</v>
      </c>
    </row>
    <row r="30" spans="3:3">
      <c r="C30">
        <v>108</v>
      </c>
    </row>
    <row r="31" spans="3:3">
      <c r="C31">
        <v>1468</v>
      </c>
    </row>
    <row r="32" spans="3:3">
      <c r="C32">
        <v>82</v>
      </c>
    </row>
    <row r="33" spans="3:3">
      <c r="C33">
        <v>536</v>
      </c>
    </row>
    <row r="34" spans="3:3">
      <c r="C34">
        <v>709</v>
      </c>
    </row>
    <row r="35" spans="3:3">
      <c r="C35">
        <v>111</v>
      </c>
    </row>
    <row r="36" spans="3:3">
      <c r="C36">
        <v>2701</v>
      </c>
    </row>
    <row r="37" spans="3:3">
      <c r="C37">
        <v>312</v>
      </c>
    </row>
    <row r="38" spans="3:3">
      <c r="C38">
        <v>376</v>
      </c>
    </row>
    <row r="39" spans="3:3">
      <c r="C39">
        <v>325</v>
      </c>
    </row>
    <row r="40" spans="3:3">
      <c r="C40">
        <v>243</v>
      </c>
    </row>
    <row r="41" spans="3:3">
      <c r="C41">
        <v>462</v>
      </c>
    </row>
    <row r="42" spans="3:3">
      <c r="C42">
        <v>88</v>
      </c>
    </row>
    <row r="43" spans="3:3">
      <c r="C43">
        <v>367</v>
      </c>
    </row>
    <row r="44" spans="3:3">
      <c r="C44">
        <v>926</v>
      </c>
    </row>
    <row r="45" spans="3:3">
      <c r="C45">
        <v>378</v>
      </c>
    </row>
    <row r="46" spans="3:3">
      <c r="C46">
        <v>371</v>
      </c>
    </row>
    <row r="47" spans="3:3">
      <c r="C47">
        <v>1637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zbchun</cp:lastModifiedBy>
  <dcterms:created xsi:type="dcterms:W3CDTF">2023-05-12T11:15:00Z</dcterms:created>
  <dcterms:modified xsi:type="dcterms:W3CDTF">2024-10-16T07:54:57Z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EF9FFFC991554CBDB9F50FDCCCA231D3_12</vt:lpwstr>
  </property>
</Properties>
</file>