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<sst xmlns="http://schemas.openxmlformats.org/spreadsheetml/2006/main" count="33" uniqueCount="23">
  <si>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#</t>
  </si>
  <si>
    <t>CatTable</t>
  </si>
  <si>
    <t>ID</t>
  </si>
  <si>
    <r>
      <rPr>
        <sz val="11"/>
        <rFont val="Calibri"/>
        <charset val="134"/>
      </rPr>
      <t>Prefab</t>
    </r>
    <r>
      <rPr>
        <sz val="11"/>
        <rFont val="Calibri"/>
        <charset val="134"/>
      </rPr>
      <t>Name</t>
    </r>
  </si>
  <si>
    <t>Image</t>
  </si>
  <si>
    <t>Damage</t>
  </si>
  <si>
    <t>int</t>
  </si>
  <si>
    <t>string</t>
  </si>
  <si>
    <t>备注</t>
  </si>
  <si>
    <t>小猫实体预制体</t>
  </si>
  <si>
    <t>小猫0</t>
  </si>
  <si>
    <t>CatEntity</t>
  </si>
  <si>
    <t>UI/Cats/cat0.png</t>
  </si>
  <si>
    <t>小猫1</t>
  </si>
  <si>
    <t>UI/Cats/cat1.png</t>
  </si>
  <si>
    <t>小猫2</t>
  </si>
  <si>
    <t>UI/Cats/cat2.png</t>
  </si>
  <si>
    <t>小猫3</t>
  </si>
  <si>
    <t>UI/Cats/cat3.png</t>
  </si>
  <si>
    <t>小猫4</t>
  </si>
  <si>
    <t>UI/Cats/cat4.png</t>
  </si>
  <si>
    <t>小猫5</t>
  </si>
  <si>
    <t>UI/Cats/cat5.png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</si>
</sst>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Border="1" applyAlignment="1"/>
    <xf numFmtId="0" fontId="0" fillId="0" borderId="0" xfId="0" applyFill="1" applyBorder="1" applyAlignme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D5" sqref="D5:D10"/>
    </sheetView>
  </sheetViews>
  <sheetFormatPr defaultColWidth="9" defaultRowHeight="14.5" outlineLevelCol="5"/>
  <cols>
    <col min="4" max="4" width="30.8181818181818" customWidth="1"/>
    <col min="5" max="5" width="16.3636363636364" customWidth="1"/>
  </cols>
  <sheetData>
    <row r="1" spans="1:2">
      <c r="A1" t="s">
        <v>0</v>
      </c>
      <c r="B1" t="s">
        <v>1</v>
      </c>
    </row>
    <row r="2" spans="1:6">
      <c r="A2" t="s">
        <v>0</v>
      </c>
      <c r="B2" t="s">
        <v>2</v>
      </c>
      <c r="D2" s="1" t="s">
        <v>3</v>
      </c>
      <c r="E2" s="1" t="s">
        <v>4</v>
      </c>
      <c r="F2" s="1" t="s">
        <v>5</v>
      </c>
    </row>
    <row r="3" spans="1:6">
      <c r="A3" t="s">
        <v>0</v>
      </c>
      <c r="B3" t="s">
        <v>6</v>
      </c>
      <c r="D3" s="2" t="s">
        <v>7</v>
      </c>
      <c r="E3" s="2" t="s">
        <v>7</v>
      </c>
      <c r="F3" s="2" t="s">
        <v>6</v>
      </c>
    </row>
    <row r="4" spans="1:4">
      <c r="A4" t="s">
        <v>0</v>
      </c>
      <c r="C4" t="s">
        <v>8</v>
      </c>
      <c r="D4" s="3" t="s">
        <v>9</v>
      </c>
    </row>
    <row r="5" spans="2:6">
      <c r="B5">
        <v>0</v>
      </c>
      <c r="C5" s="3" t="s">
        <v>10</v>
      </c>
      <c r="D5" t="s">
        <v>11</v>
      </c>
      <c r="E5" t="s">
        <v>12</v>
      </c>
      <c r="F5">
        <v>1</v>
      </c>
    </row>
    <row r="6" spans="2:6">
      <c r="B6">
        <v>1</v>
      </c>
      <c r="C6" s="3" t="s">
        <v>13</v>
      </c>
      <c r="D6" t="s">
        <v>11</v>
      </c>
      <c r="E6" t="s">
        <v>14</v>
      </c>
      <c r="F6">
        <v>1</v>
      </c>
    </row>
    <row r="7" spans="2:6">
      <c r="B7">
        <v>2</v>
      </c>
      <c r="C7" s="3" t="s">
        <v>15</v>
      </c>
      <c r="D7" t="s">
        <v>11</v>
      </c>
      <c r="E7" t="s">
        <v>16</v>
      </c>
      <c r="F7">
        <v>1</v>
      </c>
    </row>
    <row r="8" spans="2:6">
      <c r="B8">
        <v>3</v>
      </c>
      <c r="C8" s="3" t="s">
        <v>17</v>
      </c>
      <c r="D8" t="s">
        <v>11</v>
      </c>
      <c r="E8" t="s">
        <v>18</v>
      </c>
      <c r="F8">
        <v>1</v>
      </c>
    </row>
    <row r="9" spans="2:6">
      <c r="B9">
        <v>4</v>
      </c>
      <c r="C9" s="3" t="s">
        <v>19</v>
      </c>
      <c r="D9" t="s">
        <v>11</v>
      </c>
      <c r="E9" t="s">
        <v>20</v>
      </c>
      <c r="F9">
        <v>1</v>
      </c>
    </row>
    <row r="10" customFormat="1" spans="2:6">
      <c r="B10">
        <v>5</v>
      </c>
      <c r="C10" s="3" t="s">
        <v>21</v>
      </c>
      <c r="D10" t="s">
        <v>11</v>
      </c>
      <c r="E10" t="s">
        <v>22</v>
      </c>
      <c r="F10">
        <v>1</v>
      </c>
    </row>
  </sheetData>
  <dataValidations count="3">
    <dataValidation type="list" allowBlank="1" sqref="D1:W1">
      <formula1>"i18n"</formula1>
    </dataValidation>
    <dataValidation type="list" sqref="D3:F3">
      <formula1>"int,bool,enum,double,string[],string,float,uint,short,Vector4,Vector2,Vector3Int,Vector3,Color,Color32,Vector3[],Vector2Int,int[],float[],bool[],double[],ushort,ulong,int[][],double[][],decimal,long,float[][],bool[][],Rect,Quaternion,DateTime,sbyte,char"</formula1>
    </dataValidation>
    <dataValidation type="list" sqref="G3:W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</cp:lastModifiedBy>
  <dcterms:created xsi:type="dcterms:W3CDTF">2025-09-06T12:08:00Z</dcterms:created>
  <dcterms:modified xsi:type="dcterms:W3CDTF">2025-10-13T15:41:55Z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29D9F9CCF91945A9A4C495AFCBB9CCD8_12</vt:lpwstr>
  </property>
  <property fmtid="{D5CDD505-2E9C-101B-9397-08002B2CF9AE}" pid="3" name="KSOProductBuildVer">
    <vt:lpwstr>2052-12.1.0.22529</vt:lpwstr>
  </property>
</Properties>
</file>