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<sst xmlns="http://schemas.openxmlformats.org/spreadsheetml/2006/main" count="29" uniqueCount="26">
  <si>
    <t>#</t>
  </si>
  <si>
    <t>LayerTable</t>
  </si>
  <si>
    <t>ID</t>
  </si>
  <si>
    <t>CatNum</t>
  </si>
  <si>
    <t>RowGap</t>
  </si>
  <si>
    <t>StartPos</t>
  </si>
  <si>
    <t>int</t>
  </si>
  <si>
    <t>int[]</t>
  </si>
  <si>
    <t>float[]</t>
  </si>
  <si>
    <t>Vector3[]</t>
  </si>
  <si>
    <t>备注</t>
  </si>
  <si>
    <t>各层每行小猫数量，4,4,4表示该层有三行，每行4只小猫</t>
  </si>
  <si>
    <t>每行小猫间距</t>
  </si>
  <si>
    <t>每行小猫起始位置</t>
  </si>
  <si>
    <t>第1种层配置</t>
  </si>
  <si>
    <t>4,4,4</t>
  </si>
  <si>
    <t>0.5,0.5,0.5</t>
  </si>
  <si>
    <t>[-3,3,0],[-3,1.5,0],[-3,0,0]</t>
  </si>
  <si>
    <t>第2种层配置</t>
  </si>
  <si>
    <t>3,3,3</t>
  </si>
  <si>
    <t>0,0,0</t>
  </si>
  <si>
    <t>[-2,3,0],[-2,1.5,0],[-2,0,0]</t>
  </si>
  <si>
    <t>第3种层配置</t>
  </si>
  <si>
    <t>2,2</t>
  </si>
  <si>
    <t>0,0</t>
  </si>
  <si>
    <t>[-1,1.5,0],[-1,0,0]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</si>
</sst>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color theme="1"/>
      <name val="宋体"/>
      <charset val="134"/>
      <scheme val="minor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ont="1" applyFill="1" applyBorder="1" applyAlignment="1"/>
    <xf numFmtId="0" fontId="1" fillId="0" borderId="0" xfId="0" applyNumberFormat="1" applyFont="1" applyFill="1" applyBorder="1" applyAlignment="1" applyProtection="1"/>
    <xf numFmtId="0" fontId="2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7"/>
  <sheetViews>
    <sheetView tabSelected="1" workbookViewId="0">
      <selection activeCell="E5" sqref="E5"/>
    </sheetView>
  </sheetViews>
  <sheetFormatPr defaultColWidth="9" defaultRowHeight="14.5" outlineLevelRow="6" outlineLevelCol="5"/>
  <cols>
    <col min="3" max="3" width="14" customWidth="1"/>
    <col min="4" max="4" width="23.0909090909091" customWidth="1"/>
    <col min="5" max="5" width="14" customWidth="1"/>
    <col min="6" max="6" width="51.7272727272727" customWidth="1"/>
  </cols>
  <sheetData>
    <row r="1" spans="1:2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s="1" t="s">
        <v>7</v>
      </c>
      <c r="E3" s="1" t="s">
        <v>8</v>
      </c>
      <c r="F3" s="1" t="s">
        <v>9</v>
      </c>
    </row>
    <row r="4" spans="1:6">
      <c r="A4" t="s">
        <v>0</v>
      </c>
      <c r="C4" t="s">
        <v>10</v>
      </c>
      <c r="D4" s="2" t="s">
        <v>11</v>
      </c>
      <c r="E4" s="2" t="s">
        <v>12</v>
      </c>
      <c r="F4" s="2" t="s">
        <v>13</v>
      </c>
    </row>
    <row r="5" spans="2:6">
      <c r="B5">
        <v>1</v>
      </c>
      <c r="C5" s="3" t="s">
        <v>14</v>
      </c>
      <c r="D5" t="s">
        <v>15</v>
      </c>
      <c r="E5" t="s">
        <v>16</v>
      </c>
      <c r="F5" t="s">
        <v>17</v>
      </c>
    </row>
    <row r="6" customFormat="1" spans="2:6">
      <c r="B6">
        <v>2</v>
      </c>
      <c r="C6" s="3" t="s">
        <v>18</v>
      </c>
      <c r="D6" t="s">
        <v>19</v>
      </c>
      <c r="E6" t="s">
        <v>20</v>
      </c>
      <c r="F6" t="s">
        <v>21</v>
      </c>
    </row>
    <row r="7" customFormat="1" spans="2:6">
      <c r="B7">
        <v>3</v>
      </c>
      <c r="C7" s="3" t="s">
        <v>22</v>
      </c>
      <c r="D7" t="s">
        <v>23</v>
      </c>
      <c r="E7" t="s">
        <v>24</v>
      </c>
      <c r="F7" t="s">
        <v>25</v>
      </c>
    </row>
  </sheetData>
  <dataValidations count="3">
    <dataValidation type="list" allowBlank="1" sqref="D1:X1">
      <formula1>"i18n"</formula1>
    </dataValidation>
    <dataValidation type="list" sqref="D3:F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  <dataValidation type="list" sqref="G3:X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2025-09-19T16:01:00Z</dcterms:created>
  <dcterms:modified xsi:type="dcterms:W3CDTF">2025-09-20T07:56:07Z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5CC3CF6B2F4A4CA88B4A121332269687_12</vt:lpwstr>
  </property>
  <property fmtid="{D5CDD505-2E9C-101B-9397-08002B2CF9AE}" pid="3" name="KSOProductBuildVer">
    <vt:lpwstr>2052-12.1.0.22529</vt:lpwstr>
  </property>
</Properties>
</file>