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<sst xmlns="http://schemas.openxmlformats.org/spreadsheetml/2006/main" count="18" uniqueCount="13">
  <si>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#</t>
  </si>
  <si>
    <t>FishTable</t>
  </si>
  <si>
    <t>ID</t>
  </si>
  <si>
    <r>
      <rPr>
        <sz val="11"/>
        <rFont val="Calibri"/>
        <charset val="134"/>
      </rPr>
      <t>Prefab</t>
    </r>
    <r>
      <rPr>
        <sz val="11"/>
        <rFont val="Calibri"/>
        <charset val="134"/>
      </rPr>
      <t>Name</t>
    </r>
  </si>
  <si>
    <t>Image</t>
  </si>
  <si>
    <t>HP</t>
  </si>
  <si>
    <t>int</t>
  </si>
  <si>
    <t>string</t>
  </si>
  <si>
    <t>备注</t>
  </si>
  <si>
    <t>请添加字段, 字段名首字母大写</t>
  </si>
  <si>
    <t>鱼0</t>
  </si>
  <si>
    <t>FishEntity</t>
  </si>
  <si>
    <t>fish0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</si>
</sst>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Border="1" applyAlignment="1"/>
    <xf numFmtId="0" fontId="0" fillId="0" borderId="0" xfId="0" applyFill="1" applyBorder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6" sqref="A6:F10"/>
    </sheetView>
  </sheetViews>
  <sheetFormatPr defaultColWidth="9" defaultRowHeight="14.5" outlineLevelCol="5"/>
  <cols>
    <col min="4" max="4" width="30.8181818181818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</row>
    <row r="3" spans="1:6">
      <c r="A3" t="s">
        <v>0</v>
      </c>
      <c r="B3" t="s">
        <v>6</v>
      </c>
      <c r="D3" s="2" t="s">
        <v>7</v>
      </c>
      <c r="E3" s="2" t="s">
        <v>7</v>
      </c>
      <c r="F3" s="2" t="s">
        <v>6</v>
      </c>
    </row>
    <row r="4" spans="1:4">
      <c r="A4" t="s">
        <v>0</v>
      </c>
      <c r="C4" t="s">
        <v>8</v>
      </c>
      <c r="D4" t="s">
        <v>9</v>
      </c>
    </row>
    <row r="5" spans="2:6">
      <c r="B5">
        <v>0</v>
      </c>
      <c r="C5" s="3" t="s">
        <v>10</v>
      </c>
      <c r="D5" t="s">
        <v>11</v>
      </c>
      <c r="E5" t="s">
        <v>12</v>
      </c>
      <c r="F5">
        <v>1</v>
      </c>
    </row>
    <row r="6" spans="3:3">
      <c r="C6" s="3"/>
    </row>
    <row r="7" spans="3:3">
      <c r="C7" s="3"/>
    </row>
    <row r="8" spans="3:3">
      <c r="C8" s="3"/>
    </row>
    <row r="9" spans="3:3">
      <c r="C9" s="3"/>
    </row>
    <row r="10" customFormat="1" spans="3:3">
      <c r="C10" s="3"/>
    </row>
  </sheetData>
  <dataValidations count="3">
    <dataValidation type="list" allowBlank="1" sqref="D1:Z1">
      <formula1>"i18n"</formula1>
    </dataValidation>
    <dataValidation type="list" sqref="D3:F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sqref="G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2025-09-06T12:22:00Z</dcterms:created>
  <dcterms:modified xsi:type="dcterms:W3CDTF">2025-09-07T02:50:36Z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A5F0DD29849045A2A2E37BF4E6D6DF57_12</vt:lpwstr>
  </property>
</Properties>
</file>