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ong/GitRepos/zongzw/as3-performance-test/"/>
    </mc:Choice>
  </mc:AlternateContent>
  <xr:revisionPtr revIDLastSave="0" documentId="13_ncr:9_{4F0CE2A3-80DA-C141-9B35-74E7C8157A58}" xr6:coauthVersionLast="47" xr6:coauthVersionMax="47" xr10:uidLastSave="{00000000-0000-0000-0000-000000000000}"/>
  <bookViews>
    <workbookView xWindow="23800" yWindow="500" windowWidth="45000" windowHeight="28300" xr2:uid="{00000000-000D-0000-FFFF-FFFF00000000}"/>
  </bookViews>
  <sheets>
    <sheet name="Sheet1" sheetId="2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<sst xmlns="http://purl.oclc.org/ooxml/spreadsheetml/main" count="9" uniqueCount="9">
  <si>
    <t>append one more app to the tenant</t>
  </si>
  <si>
    <t>remove one app from the tenant</t>
  </si>
  <si>
    <t>append one more tenant</t>
  </si>
  <si>
    <t>remove one tenant</t>
  </si>
  <si>
    <t>add one separate tenant</t>
  </si>
  <si>
    <t>deploy with $n apps in one tenant</t>
  </si>
  <si>
    <t>deploy with $n tenants</t>
  </si>
  <si>
    <t>delete $n tenants</t>
  </si>
  <si>
    <t>delete the tenant with $n apps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</si>
</sst>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47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deploy with $n apps in one tenant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Sheet1!$A$2:$A$26</c:f>
              <c:numCache>
                <c:formatCode>mm:ss.0</c:formatCode>
                <c:ptCount val="25"/>
                <c:pt idx="0">
                  <c:v>2.7013888888888893E-5</c:v>
                </c:pt>
                <c:pt idx="1">
                  <c:v>3.355324074074074E-5</c:v>
                </c:pt>
                <c:pt idx="2">
                  <c:v>3.7500000000000003E-5</c:v>
                </c:pt>
                <c:pt idx="3">
                  <c:v>4.4664351851851851E-5</c:v>
                </c:pt>
                <c:pt idx="4">
                  <c:v>4.8310185185185196E-5</c:v>
                </c:pt>
                <c:pt idx="5">
                  <c:v>5.3495370370370368E-5</c:v>
                </c:pt>
                <c:pt idx="6">
                  <c:v>5.7569444444444447E-5</c:v>
                </c:pt>
                <c:pt idx="7">
                  <c:v>6.0092592592592598E-5</c:v>
                </c:pt>
                <c:pt idx="8">
                  <c:v>6.5949074074074079E-5</c:v>
                </c:pt>
                <c:pt idx="9">
                  <c:v>6.91898148148148E-5</c:v>
                </c:pt>
                <c:pt idx="10">
                  <c:v>6.6585648148148149E-5</c:v>
                </c:pt>
                <c:pt idx="11">
                  <c:v>7.4571759259259266E-5</c:v>
                </c:pt>
                <c:pt idx="12">
                  <c:v>7.8680555555555551E-5</c:v>
                </c:pt>
                <c:pt idx="13">
                  <c:v>8.6250000000000009E-5</c:v>
                </c:pt>
                <c:pt idx="14">
                  <c:v>1.0262731481481483E-4</c:v>
                </c:pt>
                <c:pt idx="15">
                  <c:v>9.4004629629629633E-5</c:v>
                </c:pt>
                <c:pt idx="16">
                  <c:v>9.4166666666666661E-5</c:v>
                </c:pt>
                <c:pt idx="17">
                  <c:v>1.0416666666666667E-4</c:v>
                </c:pt>
                <c:pt idx="18">
                  <c:v>1.0193287037037038E-4</c:v>
                </c:pt>
                <c:pt idx="19">
                  <c:v>1.0277777777777779E-4</c:v>
                </c:pt>
                <c:pt idx="20">
                  <c:v>1.0928240740740743E-4</c:v>
                </c:pt>
                <c:pt idx="21">
                  <c:v>1.2932870370370371E-4</c:v>
                </c:pt>
                <c:pt idx="22">
                  <c:v>1.4520833333333332E-4</c:v>
                </c:pt>
                <c:pt idx="23">
                  <c:v>1.2280092592592591E-4</c:v>
                </c:pt>
                <c:pt idx="24">
                  <c:v>1.2861111111111111E-4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51-A24A-B78C-B0374A5CD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1631520"/>
        <c:axId val="1571787168"/>
      </c:lineChart>
      <c:catAx>
        <c:axId val="1571631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571787168"/>
        <c:crosses val="autoZero"/>
        <c:auto val="1"/>
        <c:lblAlgn val="ctr"/>
        <c:lblOffset val="100"/>
        <c:noMultiLvlLbl val="0"/>
      </c:catAx>
      <c:valAx>
        <c:axId val="15717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mm:ss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571631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append one more app to the tenant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Sheet1!$B$2:$B$26</c:f>
              <c:numCache>
                <c:formatCode>mm:ss.0</c:formatCode>
                <c:ptCount val="25"/>
                <c:pt idx="0">
                  <c:v>4.421296296296296E-5</c:v>
                </c:pt>
                <c:pt idx="1">
                  <c:v>5.2916666666666668E-5</c:v>
                </c:pt>
                <c:pt idx="2">
                  <c:v>5.0034722222222228E-5</c:v>
                </c:pt>
                <c:pt idx="3">
                  <c:v>5.8194444444444449E-5</c:v>
                </c:pt>
                <c:pt idx="4">
                  <c:v>5.2824074074074078E-5</c:v>
                </c:pt>
                <c:pt idx="5">
                  <c:v>5.8761574074074067E-5</c:v>
                </c:pt>
                <c:pt idx="6">
                  <c:v>6.0347222222222222E-5</c:v>
                </c:pt>
                <c:pt idx="7">
                  <c:v>6.8252314814814811E-5</c:v>
                </c:pt>
                <c:pt idx="8">
                  <c:v>6.4456018518518527E-5</c:v>
                </c:pt>
                <c:pt idx="9">
                  <c:v>7.2754629629629631E-5</c:v>
                </c:pt>
                <c:pt idx="10">
                  <c:v>7.4317129629629635E-5</c:v>
                </c:pt>
                <c:pt idx="11">
                  <c:v>7.7222222222222218E-5</c:v>
                </c:pt>
                <c:pt idx="12">
                  <c:v>8.0266203703703719E-5</c:v>
                </c:pt>
                <c:pt idx="13">
                  <c:v>8.9039351851851852E-5</c:v>
                </c:pt>
                <c:pt idx="14">
                  <c:v>8.8437499999999988E-5</c:v>
                </c:pt>
                <c:pt idx="15">
                  <c:v>9.3842592592592618E-5</c:v>
                </c:pt>
                <c:pt idx="16">
                  <c:v>9.4618055555555566E-5</c:v>
                </c:pt>
                <c:pt idx="17">
                  <c:v>9.7581018518518505E-5</c:v>
                </c:pt>
                <c:pt idx="18">
                  <c:v>1.0244212962962963E-4</c:v>
                </c:pt>
                <c:pt idx="19">
                  <c:v>9.8391203703703713E-5</c:v>
                </c:pt>
                <c:pt idx="20">
                  <c:v>1.0873842592592592E-4</c:v>
                </c:pt>
                <c:pt idx="21">
                  <c:v>1.0806712962962962E-4</c:v>
                </c:pt>
                <c:pt idx="22">
                  <c:v>1.2765046296296295E-4</c:v>
                </c:pt>
                <c:pt idx="23">
                  <c:v>1.2135416666666665E-4</c:v>
                </c:pt>
                <c:pt idx="24">
                  <c:v>1.1895833333333334E-4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43-8748-8A5E-94F296FE1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9857072"/>
        <c:axId val="1630309856"/>
      </c:lineChart>
      <c:catAx>
        <c:axId val="1629857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630309856"/>
        <c:crosses val="autoZero"/>
        <c:auto val="1"/>
        <c:lblAlgn val="ctr"/>
        <c:lblOffset val="100"/>
        <c:noMultiLvlLbl val="0"/>
      </c:catAx>
      <c:valAx>
        <c:axId val="163030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mm:ss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629857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remove one app from the tenant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Sheet1!$C$2:$C$26</c:f>
              <c:numCache>
                <c:formatCode>mm:ss.0</c:formatCode>
                <c:ptCount val="25"/>
                <c:pt idx="0">
                  <c:v>4.2523148148148147E-5</c:v>
                </c:pt>
                <c:pt idx="1">
                  <c:v>4.4444444444444447E-5</c:v>
                </c:pt>
                <c:pt idx="2">
                  <c:v>4.4606481481481488E-5</c:v>
                </c:pt>
                <c:pt idx="3">
                  <c:v>4.8344907407407402E-5</c:v>
                </c:pt>
                <c:pt idx="4">
                  <c:v>5.2164351851851851E-5</c:v>
                </c:pt>
                <c:pt idx="5">
                  <c:v>5.7314814814814816E-5</c:v>
                </c:pt>
                <c:pt idx="6">
                  <c:v>5.7361111111111104E-5</c:v>
                </c:pt>
                <c:pt idx="7">
                  <c:v>6.5138888888888899E-5</c:v>
                </c:pt>
                <c:pt idx="8">
                  <c:v>6.262731481481481E-5</c:v>
                </c:pt>
                <c:pt idx="9">
                  <c:v>6.3449074074074072E-5</c:v>
                </c:pt>
                <c:pt idx="10">
                  <c:v>7.2986111111111111E-5</c:v>
                </c:pt>
                <c:pt idx="11">
                  <c:v>7.6666666666666669E-5</c:v>
                </c:pt>
                <c:pt idx="12">
                  <c:v>7.4004629629629635E-5</c:v>
                </c:pt>
                <c:pt idx="13">
                  <c:v>7.813657407407407E-5</c:v>
                </c:pt>
                <c:pt idx="14">
                  <c:v>7.5752314814814817E-5</c:v>
                </c:pt>
                <c:pt idx="15">
                  <c:v>8.7025462962962957E-5</c:v>
                </c:pt>
                <c:pt idx="16">
                  <c:v>9.3090277777777767E-5</c:v>
                </c:pt>
                <c:pt idx="17">
                  <c:v>9.6435185185185187E-5</c:v>
                </c:pt>
                <c:pt idx="18">
                  <c:v>1.083912037037037E-4</c:v>
                </c:pt>
                <c:pt idx="19">
                  <c:v>1.0237268518518518E-4</c:v>
                </c:pt>
                <c:pt idx="20">
                  <c:v>1.1326388888888889E-4</c:v>
                </c:pt>
                <c:pt idx="21">
                  <c:v>1.1182870370370371E-4</c:v>
                </c:pt>
                <c:pt idx="22">
                  <c:v>1.2016203703703702E-4</c:v>
                </c:pt>
                <c:pt idx="23">
                  <c:v>1.180787037037037E-4</c:v>
                </c:pt>
                <c:pt idx="24">
                  <c:v>1.1687500000000001E-4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4F-524D-8496-916C3F4AB0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6453904"/>
        <c:axId val="1616035952"/>
      </c:lineChart>
      <c:catAx>
        <c:axId val="1616453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616035952"/>
        <c:crosses val="autoZero"/>
        <c:auto val="1"/>
        <c:lblAlgn val="ctr"/>
        <c:lblOffset val="100"/>
        <c:noMultiLvlLbl val="0"/>
      </c:catAx>
      <c:valAx>
        <c:axId val="161603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mm:ss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616453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delete the tenant with $n apps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Sheet1!$D$2:$D$26</c:f>
              <c:numCache>
                <c:formatCode>mm:ss.0</c:formatCode>
                <c:ptCount val="25"/>
                <c:pt idx="0">
                  <c:v>7.7407407407407397E-5</c:v>
                </c:pt>
                <c:pt idx="1">
                  <c:v>7.2835648148148152E-5</c:v>
                </c:pt>
                <c:pt idx="2">
                  <c:v>6.0405092592592605E-5</c:v>
                </c:pt>
                <c:pt idx="3">
                  <c:v>6.5023148148148145E-5</c:v>
                </c:pt>
                <c:pt idx="4">
                  <c:v>6.8877314814814813E-5</c:v>
                </c:pt>
                <c:pt idx="5">
                  <c:v>6.2430555555555563E-5</c:v>
                </c:pt>
                <c:pt idx="6">
                  <c:v>7.6678240740740738E-5</c:v>
                </c:pt>
                <c:pt idx="7">
                  <c:v>6.3726851851851854E-5</c:v>
                </c:pt>
                <c:pt idx="8">
                  <c:v>7.4282407407407416E-5</c:v>
                </c:pt>
                <c:pt idx="9">
                  <c:v>7.221064814814815E-5</c:v>
                </c:pt>
                <c:pt idx="10">
                  <c:v>7.8321759259259262E-5</c:v>
                </c:pt>
                <c:pt idx="11">
                  <c:v>8.3576388888888893E-5</c:v>
                </c:pt>
                <c:pt idx="12">
                  <c:v>6.9583333333333335E-5</c:v>
                </c:pt>
                <c:pt idx="13">
                  <c:v>7.5949074074074078E-5</c:v>
                </c:pt>
                <c:pt idx="14">
                  <c:v>7.5219907407407405E-5</c:v>
                </c:pt>
                <c:pt idx="15">
                  <c:v>7.6516203703703696E-5</c:v>
                </c:pt>
                <c:pt idx="16">
                  <c:v>6.5810185185185188E-5</c:v>
                </c:pt>
                <c:pt idx="17">
                  <c:v>7.7071759259259259E-5</c:v>
                </c:pt>
                <c:pt idx="18">
                  <c:v>7.1655092592592601E-5</c:v>
                </c:pt>
                <c:pt idx="19">
                  <c:v>8.269675925925926E-5</c:v>
                </c:pt>
                <c:pt idx="20">
                  <c:v>8.1053240740740735E-5</c:v>
                </c:pt>
                <c:pt idx="21">
                  <c:v>7.3541666666666674E-5</c:v>
                </c:pt>
                <c:pt idx="22">
                  <c:v>8.287037037037037E-5</c:v>
                </c:pt>
                <c:pt idx="23">
                  <c:v>7.5555555555555556E-5</c:v>
                </c:pt>
                <c:pt idx="24">
                  <c:v>7.7071759259259259E-5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BC-F740-B582-57760C36E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9766592"/>
        <c:axId val="1629285664"/>
      </c:lineChart>
      <c:catAx>
        <c:axId val="1629766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629285664"/>
        <c:crosses val="autoZero"/>
        <c:auto val="1"/>
        <c:lblAlgn val="ctr"/>
        <c:lblOffset val="100"/>
        <c:noMultiLvlLbl val="0"/>
      </c:catAx>
      <c:valAx>
        <c:axId val="162928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mm:ss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629766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deploy with $n tenants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Sheet1!$F$2:$F$26</c:f>
              <c:numCache>
                <c:formatCode>mm:ss.0</c:formatCode>
                <c:ptCount val="25"/>
                <c:pt idx="0">
                  <c:v>3.2708333333333333E-5</c:v>
                </c:pt>
                <c:pt idx="1">
                  <c:v>4.3078703703703703E-5</c:v>
                </c:pt>
                <c:pt idx="2">
                  <c:v>5.5671296296296305E-5</c:v>
                </c:pt>
                <c:pt idx="3">
                  <c:v>6.9282407407407403E-5</c:v>
                </c:pt>
                <c:pt idx="4">
                  <c:v>7.7627314814814809E-5</c:v>
                </c:pt>
                <c:pt idx="5">
                  <c:v>9.2615740740740752E-5</c:v>
                </c:pt>
                <c:pt idx="6">
                  <c:v>1.1951388888888889E-4</c:v>
                </c:pt>
                <c:pt idx="7">
                  <c:v>1.1594907407407409E-4</c:v>
                </c:pt>
                <c:pt idx="8">
                  <c:v>1.2516203703703704E-4</c:v>
                </c:pt>
                <c:pt idx="9">
                  <c:v>1.3487268518518519E-4</c:v>
                </c:pt>
                <c:pt idx="10">
                  <c:v>1.4563657407407407E-4</c:v>
                </c:pt>
                <c:pt idx="11">
                  <c:v>1.6105324074074074E-4</c:v>
                </c:pt>
                <c:pt idx="12">
                  <c:v>1.7358796296296295E-4</c:v>
                </c:pt>
                <c:pt idx="13">
                  <c:v>1.8961805555555553E-4</c:v>
                </c:pt>
                <c:pt idx="14">
                  <c:v>1.9418981481481479E-4</c:v>
                </c:pt>
                <c:pt idx="15">
                  <c:v>2.2309027777777776E-4</c:v>
                </c:pt>
                <c:pt idx="16">
                  <c:v>2.187037037037037E-4</c:v>
                </c:pt>
                <c:pt idx="17">
                  <c:v>2.3391203703703706E-4</c:v>
                </c:pt>
                <c:pt idx="18">
                  <c:v>2.4300925925925925E-4</c:v>
                </c:pt>
                <c:pt idx="19">
                  <c:v>2.5728009259259259E-4</c:v>
                </c:pt>
                <c:pt idx="20">
                  <c:v>2.7586805555555557E-4</c:v>
                </c:pt>
                <c:pt idx="21">
                  <c:v>2.8550925925925922E-4</c:v>
                </c:pt>
                <c:pt idx="22">
                  <c:v>3.0201388888888888E-4</c:v>
                </c:pt>
                <c:pt idx="23">
                  <c:v>3.1476851851851853E-4</c:v>
                </c:pt>
                <c:pt idx="24">
                  <c:v>3.2331018518518521E-4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3C-184D-8EEF-4326569CA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3155360"/>
        <c:axId val="1653481936"/>
      </c:lineChart>
      <c:catAx>
        <c:axId val="1653155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653481936"/>
        <c:crosses val="autoZero"/>
        <c:auto val="1"/>
        <c:lblAlgn val="ctr"/>
        <c:lblOffset val="100"/>
        <c:noMultiLvlLbl val="0"/>
      </c:catAx>
      <c:valAx>
        <c:axId val="165348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mm:ss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653155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append one more tenant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Sheet1!$G$2:$G$26</c:f>
              <c:numCache>
                <c:formatCode>mm:ss.0</c:formatCode>
                <c:ptCount val="25"/>
                <c:pt idx="0">
                  <c:v>5.7870370370370366E-5</c:v>
                </c:pt>
                <c:pt idx="1">
                  <c:v>7.9733796296296294E-5</c:v>
                </c:pt>
                <c:pt idx="2">
                  <c:v>9.431712962962962E-5</c:v>
                </c:pt>
                <c:pt idx="3">
                  <c:v>1.2003472222222222E-4</c:v>
                </c:pt>
                <c:pt idx="4">
                  <c:v>1.2927083333333334E-4</c:v>
                </c:pt>
                <c:pt idx="5">
                  <c:v>1.5587962962962965E-4</c:v>
                </c:pt>
                <c:pt idx="6">
                  <c:v>1.6238425925925923E-4</c:v>
                </c:pt>
                <c:pt idx="7">
                  <c:v>1.8460648148148145E-4</c:v>
                </c:pt>
                <c:pt idx="8">
                  <c:v>2.1356481481481484E-4</c:v>
                </c:pt>
                <c:pt idx="9">
                  <c:v>2.3331018518518522E-4</c:v>
                </c:pt>
                <c:pt idx="10">
                  <c:v>2.4462962962962963E-4</c:v>
                </c:pt>
                <c:pt idx="11">
                  <c:v>2.7377314814814815E-4</c:v>
                </c:pt>
                <c:pt idx="12">
                  <c:v>2.9282407407407409E-4</c:v>
                </c:pt>
                <c:pt idx="13">
                  <c:v>3.2480324074074074E-4</c:v>
                </c:pt>
                <c:pt idx="14">
                  <c:v>3.4910879629629631E-4</c:v>
                </c:pt>
                <c:pt idx="15">
                  <c:v>3.6553240740740735E-4</c:v>
                </c:pt>
                <c:pt idx="16">
                  <c:v>3.7995370370370375E-4</c:v>
                </c:pt>
                <c:pt idx="17">
                  <c:v>4.1839120370370375E-4</c:v>
                </c:pt>
                <c:pt idx="18">
                  <c:v>4.0929398148148146E-4</c:v>
                </c:pt>
                <c:pt idx="19">
                  <c:v>4.3434027777777785E-4</c:v>
                </c:pt>
                <c:pt idx="20">
                  <c:v>4.4931712962962964E-4</c:v>
                </c:pt>
                <c:pt idx="21">
                  <c:v>4.811805555555555E-4</c:v>
                </c:pt>
                <c:pt idx="22">
                  <c:v>5.115162037037037E-4</c:v>
                </c:pt>
                <c:pt idx="23">
                  <c:v>5.0304398148148148E-4</c:v>
                </c:pt>
                <c:pt idx="24">
                  <c:v>5.3199074074074075E-4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82-494A-AB0A-3ABDDDC7A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4397488"/>
        <c:axId val="1614186176"/>
      </c:lineChart>
      <c:catAx>
        <c:axId val="1614397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614186176"/>
        <c:crosses val="autoZero"/>
        <c:auto val="1"/>
        <c:lblAlgn val="ctr"/>
        <c:lblOffset val="100"/>
        <c:noMultiLvlLbl val="0"/>
      </c:catAx>
      <c:valAx>
        <c:axId val="161418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mm:ss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614397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remove one tenant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Sheet1!$H$2:$H$26</c:f>
              <c:numCache>
                <c:formatCode>mm:ss.0</c:formatCode>
                <c:ptCount val="25"/>
                <c:pt idx="0">
                  <c:v>3.7118055555555557E-5</c:v>
                </c:pt>
                <c:pt idx="1">
                  <c:v>3.4710648148148154E-5</c:v>
                </c:pt>
                <c:pt idx="2">
                  <c:v>3.846064814814815E-5</c:v>
                </c:pt>
                <c:pt idx="3">
                  <c:v>3.8796296296296295E-5</c:v>
                </c:pt>
                <c:pt idx="4">
                  <c:v>3.8472222222222218E-5</c:v>
                </c:pt>
                <c:pt idx="5">
                  <c:v>3.3715277777777781E-5</c:v>
                </c:pt>
                <c:pt idx="6">
                  <c:v>3.4432870370370372E-5</c:v>
                </c:pt>
                <c:pt idx="7">
                  <c:v>3.8796296296296295E-5</c:v>
                </c:pt>
                <c:pt idx="8">
                  <c:v>3.7071759259259256E-5</c:v>
                </c:pt>
                <c:pt idx="9">
                  <c:v>3.2152777777777777E-5</c:v>
                </c:pt>
                <c:pt idx="10">
                  <c:v>4.1412037037037034E-5</c:v>
                </c:pt>
                <c:pt idx="11">
                  <c:v>3.4421296296296297E-5</c:v>
                </c:pt>
                <c:pt idx="12">
                  <c:v>4.1041666666666677E-5</c:v>
                </c:pt>
                <c:pt idx="13">
                  <c:v>3.8009259259259258E-5</c:v>
                </c:pt>
                <c:pt idx="14">
                  <c:v>3.8553240740740739E-5</c:v>
                </c:pt>
                <c:pt idx="15">
                  <c:v>3.9479166666666666E-5</c:v>
                </c:pt>
                <c:pt idx="16">
                  <c:v>4.0694444444444444E-5</c:v>
                </c:pt>
                <c:pt idx="17">
                  <c:v>3.9085648148148145E-5</c:v>
                </c:pt>
                <c:pt idx="18">
                  <c:v>3.7060185185185187E-5</c:v>
                </c:pt>
                <c:pt idx="19">
                  <c:v>4.0439814814814813E-5</c:v>
                </c:pt>
                <c:pt idx="20">
                  <c:v>4.0173611111111113E-5</c:v>
                </c:pt>
                <c:pt idx="21">
                  <c:v>4.1527777777777781E-5</c:v>
                </c:pt>
                <c:pt idx="22">
                  <c:v>3.5266203703703703E-5</c:v>
                </c:pt>
                <c:pt idx="23">
                  <c:v>3.921296296296296E-5</c:v>
                </c:pt>
                <c:pt idx="24">
                  <c:v>2.5717592592592592E-5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85-ED4B-A749-11B6E4C1A3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2890496"/>
        <c:axId val="1653013328"/>
      </c:lineChart>
      <c:catAx>
        <c:axId val="1652890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653013328"/>
        <c:crosses val="autoZero"/>
        <c:auto val="1"/>
        <c:lblAlgn val="ctr"/>
        <c:lblOffset val="100"/>
        <c:noMultiLvlLbl val="0"/>
      </c:catAx>
      <c:valAx>
        <c:axId val="165301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mm:ss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652890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add one separate tenant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Sheet1!$I$2:$I$26</c:f>
              <c:numCache>
                <c:formatCode>mm:ss.0</c:formatCode>
                <c:ptCount val="25"/>
                <c:pt idx="0">
                  <c:v>2.8969907407407406E-5</c:v>
                </c:pt>
                <c:pt idx="1">
                  <c:v>3.2268518518518517E-5</c:v>
                </c:pt>
                <c:pt idx="2">
                  <c:v>3.2453703703703709E-5</c:v>
                </c:pt>
                <c:pt idx="3">
                  <c:v>2.7627314814814813E-5</c:v>
                </c:pt>
                <c:pt idx="4">
                  <c:v>2.9467592592592595E-5</c:v>
                </c:pt>
                <c:pt idx="5">
                  <c:v>3.3541666666666671E-5</c:v>
                </c:pt>
                <c:pt idx="6">
                  <c:v>3.4351851851851851E-5</c:v>
                </c:pt>
                <c:pt idx="7">
                  <c:v>2.9988425925925929E-5</c:v>
                </c:pt>
                <c:pt idx="8">
                  <c:v>3.2951388888888889E-5</c:v>
                </c:pt>
                <c:pt idx="9">
                  <c:v>3.3680555555555555E-5</c:v>
                </c:pt>
                <c:pt idx="10">
                  <c:v>3.2569444444444449E-5</c:v>
                </c:pt>
                <c:pt idx="11">
                  <c:v>3.4479166666666667E-5</c:v>
                </c:pt>
                <c:pt idx="12">
                  <c:v>3.3020833333333327E-5</c:v>
                </c:pt>
                <c:pt idx="13">
                  <c:v>3.2800925925925929E-5</c:v>
                </c:pt>
                <c:pt idx="14">
                  <c:v>3.2025462962962962E-5</c:v>
                </c:pt>
                <c:pt idx="15">
                  <c:v>3.3703703703703699E-5</c:v>
                </c:pt>
                <c:pt idx="16">
                  <c:v>3.1006944444444445E-5</c:v>
                </c:pt>
                <c:pt idx="17">
                  <c:v>3.6261574074074076E-5</c:v>
                </c:pt>
                <c:pt idx="18">
                  <c:v>3.2280092592592592E-5</c:v>
                </c:pt>
                <c:pt idx="19">
                  <c:v>3.1377314814814816E-5</c:v>
                </c:pt>
                <c:pt idx="20">
                  <c:v>3.6759259259259262E-5</c:v>
                </c:pt>
                <c:pt idx="21">
                  <c:v>3.2361111111111113E-5</c:v>
                </c:pt>
                <c:pt idx="22">
                  <c:v>3.4247685185185187E-5</c:v>
                </c:pt>
                <c:pt idx="23">
                  <c:v>3.3391203703703705E-5</c:v>
                </c:pt>
                <c:pt idx="24">
                  <c:v>4.7766203703703702E-5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7F-2647-A649-F2EC1455F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0229088"/>
        <c:axId val="1633666432"/>
      </c:lineChart>
      <c:catAx>
        <c:axId val="1630229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633666432"/>
        <c:crosses val="autoZero"/>
        <c:auto val="1"/>
        <c:lblAlgn val="ctr"/>
        <c:lblOffset val="100"/>
        <c:noMultiLvlLbl val="0"/>
      </c:catAx>
      <c:valAx>
        <c:axId val="163366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mm:ss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63022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delete $n tenants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Sheet1!$J$2:$J$26</c:f>
              <c:numCache>
                <c:formatCode>mm:ss.0</c:formatCode>
                <c:ptCount val="25"/>
                <c:pt idx="0">
                  <c:v>8.9699074074074087E-5</c:v>
                </c:pt>
                <c:pt idx="1">
                  <c:v>1.1143518518518519E-4</c:v>
                </c:pt>
                <c:pt idx="2">
                  <c:v>1.107060185185185E-4</c:v>
                </c:pt>
                <c:pt idx="3">
                  <c:v>1.2701388888888888E-4</c:v>
                </c:pt>
                <c:pt idx="4">
                  <c:v>1.4924768518518518E-4</c:v>
                </c:pt>
                <c:pt idx="5">
                  <c:v>1.7221064814814814E-4</c:v>
                </c:pt>
                <c:pt idx="6">
                  <c:v>1.846527777777778E-4</c:v>
                </c:pt>
                <c:pt idx="7">
                  <c:v>2.0252314814814818E-4</c:v>
                </c:pt>
                <c:pt idx="8">
                  <c:v>2.21412037037037E-4</c:v>
                </c:pt>
                <c:pt idx="9">
                  <c:v>2.3861111111111113E-4</c:v>
                </c:pt>
                <c:pt idx="10">
                  <c:v>2.5325231481481482E-4</c:v>
                </c:pt>
                <c:pt idx="11">
                  <c:v>2.6577546296296299E-4</c:v>
                </c:pt>
                <c:pt idx="12">
                  <c:v>2.9766203703703704E-4</c:v>
                </c:pt>
                <c:pt idx="13">
                  <c:v>3.0107638888888892E-4</c:v>
                </c:pt>
                <c:pt idx="14">
                  <c:v>3.4563657407407411E-4</c:v>
                </c:pt>
                <c:pt idx="15">
                  <c:v>3.4783564814814817E-4</c:v>
                </c:pt>
                <c:pt idx="16">
                  <c:v>3.3873842592592593E-4</c:v>
                </c:pt>
                <c:pt idx="17">
                  <c:v>3.8771990740740742E-4</c:v>
                </c:pt>
                <c:pt idx="18">
                  <c:v>3.7998842592592593E-4</c:v>
                </c:pt>
                <c:pt idx="19">
                  <c:v>4.042824074074074E-4</c:v>
                </c:pt>
                <c:pt idx="20">
                  <c:v>4.8053240740740744E-4</c:v>
                </c:pt>
                <c:pt idx="21">
                  <c:v>4.8236111111111114E-4</c:v>
                </c:pt>
                <c:pt idx="22">
                  <c:v>4.997337962962963E-4</c:v>
                </c:pt>
                <c:pt idx="23">
                  <c:v>4.6650462962962959E-4</c:v>
                </c:pt>
                <c:pt idx="24">
                  <c:v>4.9774305555555553E-4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3F-4B40-AFAB-10FB7E683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5953376"/>
        <c:axId val="1616648592"/>
      </c:lineChart>
      <c:catAx>
        <c:axId val="1615953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616648592"/>
        <c:crosses val="autoZero"/>
        <c:auto val="1"/>
        <c:lblAlgn val="ctr"/>
        <c:lblOffset val="100"/>
        <c:noMultiLvlLbl val="0"/>
      </c:catAx>
      <c:valAx>
        <c:axId val="161664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mm:ss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61595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deploy with $n apps in one tenant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Sheet1!$A$2:$A$26</c:f>
              <c:numCache>
                <c:formatCode>mm:ss.0</c:formatCode>
                <c:ptCount val="25"/>
                <c:pt idx="0">
                  <c:v>2.7013888888888893E-5</c:v>
                </c:pt>
                <c:pt idx="1">
                  <c:v>3.355324074074074E-5</c:v>
                </c:pt>
                <c:pt idx="2">
                  <c:v>3.7500000000000003E-5</c:v>
                </c:pt>
                <c:pt idx="3">
                  <c:v>4.4664351851851851E-5</c:v>
                </c:pt>
                <c:pt idx="4">
                  <c:v>4.8310185185185196E-5</c:v>
                </c:pt>
                <c:pt idx="5">
                  <c:v>5.3495370370370368E-5</c:v>
                </c:pt>
                <c:pt idx="6">
                  <c:v>5.7569444444444447E-5</c:v>
                </c:pt>
                <c:pt idx="7">
                  <c:v>6.0092592592592598E-5</c:v>
                </c:pt>
                <c:pt idx="8">
                  <c:v>6.5949074074074079E-5</c:v>
                </c:pt>
                <c:pt idx="9">
                  <c:v>6.91898148148148E-5</c:v>
                </c:pt>
                <c:pt idx="10">
                  <c:v>6.6585648148148149E-5</c:v>
                </c:pt>
                <c:pt idx="11">
                  <c:v>7.4571759259259266E-5</c:v>
                </c:pt>
                <c:pt idx="12">
                  <c:v>7.8680555555555551E-5</c:v>
                </c:pt>
                <c:pt idx="13">
                  <c:v>8.6250000000000009E-5</c:v>
                </c:pt>
                <c:pt idx="14">
                  <c:v>1.0262731481481483E-4</c:v>
                </c:pt>
                <c:pt idx="15">
                  <c:v>9.4004629629629633E-5</c:v>
                </c:pt>
                <c:pt idx="16">
                  <c:v>9.4166666666666661E-5</c:v>
                </c:pt>
                <c:pt idx="17">
                  <c:v>1.0416666666666667E-4</c:v>
                </c:pt>
                <c:pt idx="18">
                  <c:v>1.0193287037037038E-4</c:v>
                </c:pt>
                <c:pt idx="19">
                  <c:v>1.0277777777777779E-4</c:v>
                </c:pt>
                <c:pt idx="20">
                  <c:v>1.0928240740740743E-4</c:v>
                </c:pt>
                <c:pt idx="21">
                  <c:v>1.2932870370370371E-4</c:v>
                </c:pt>
                <c:pt idx="22">
                  <c:v>1.4520833333333332E-4</c:v>
                </c:pt>
                <c:pt idx="23">
                  <c:v>1.2280092592592591E-4</c:v>
                </c:pt>
                <c:pt idx="24">
                  <c:v>1.2861111111111111E-4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99-A644-8D18-92F1B2659FF4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append one more app to the tenant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Sheet1!$B$2:$B$26</c:f>
              <c:numCache>
                <c:formatCode>mm:ss.0</c:formatCode>
                <c:ptCount val="25"/>
                <c:pt idx="0">
                  <c:v>4.421296296296296E-5</c:v>
                </c:pt>
                <c:pt idx="1">
                  <c:v>5.2916666666666668E-5</c:v>
                </c:pt>
                <c:pt idx="2">
                  <c:v>5.0034722222222228E-5</c:v>
                </c:pt>
                <c:pt idx="3">
                  <c:v>5.8194444444444449E-5</c:v>
                </c:pt>
                <c:pt idx="4">
                  <c:v>5.2824074074074078E-5</c:v>
                </c:pt>
                <c:pt idx="5">
                  <c:v>5.8761574074074067E-5</c:v>
                </c:pt>
                <c:pt idx="6">
                  <c:v>6.0347222222222222E-5</c:v>
                </c:pt>
                <c:pt idx="7">
                  <c:v>6.8252314814814811E-5</c:v>
                </c:pt>
                <c:pt idx="8">
                  <c:v>6.4456018518518527E-5</c:v>
                </c:pt>
                <c:pt idx="9">
                  <c:v>7.2754629629629631E-5</c:v>
                </c:pt>
                <c:pt idx="10">
                  <c:v>7.4317129629629635E-5</c:v>
                </c:pt>
                <c:pt idx="11">
                  <c:v>7.7222222222222218E-5</c:v>
                </c:pt>
                <c:pt idx="12">
                  <c:v>8.0266203703703719E-5</c:v>
                </c:pt>
                <c:pt idx="13">
                  <c:v>8.9039351851851852E-5</c:v>
                </c:pt>
                <c:pt idx="14">
                  <c:v>8.8437499999999988E-5</c:v>
                </c:pt>
                <c:pt idx="15">
                  <c:v>9.3842592592592618E-5</c:v>
                </c:pt>
                <c:pt idx="16">
                  <c:v>9.4618055555555566E-5</c:v>
                </c:pt>
                <c:pt idx="17">
                  <c:v>9.7581018518518505E-5</c:v>
                </c:pt>
                <c:pt idx="18">
                  <c:v>1.0244212962962963E-4</c:v>
                </c:pt>
                <c:pt idx="19">
                  <c:v>9.8391203703703713E-5</c:v>
                </c:pt>
                <c:pt idx="20">
                  <c:v>1.0873842592592592E-4</c:v>
                </c:pt>
                <c:pt idx="21">
                  <c:v>1.0806712962962962E-4</c:v>
                </c:pt>
                <c:pt idx="22">
                  <c:v>1.2765046296296295E-4</c:v>
                </c:pt>
                <c:pt idx="23">
                  <c:v>1.2135416666666665E-4</c:v>
                </c:pt>
                <c:pt idx="24">
                  <c:v>1.1895833333333334E-4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99-A644-8D18-92F1B2659FF4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remove one app from the tenant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Sheet1!$C$2:$C$26</c:f>
              <c:numCache>
                <c:formatCode>mm:ss.0</c:formatCode>
                <c:ptCount val="25"/>
                <c:pt idx="0">
                  <c:v>4.2523148148148147E-5</c:v>
                </c:pt>
                <c:pt idx="1">
                  <c:v>4.4444444444444447E-5</c:v>
                </c:pt>
                <c:pt idx="2">
                  <c:v>4.4606481481481488E-5</c:v>
                </c:pt>
                <c:pt idx="3">
                  <c:v>4.8344907407407402E-5</c:v>
                </c:pt>
                <c:pt idx="4">
                  <c:v>5.2164351851851851E-5</c:v>
                </c:pt>
                <c:pt idx="5">
                  <c:v>5.7314814814814816E-5</c:v>
                </c:pt>
                <c:pt idx="6">
                  <c:v>5.7361111111111104E-5</c:v>
                </c:pt>
                <c:pt idx="7">
                  <c:v>6.5138888888888899E-5</c:v>
                </c:pt>
                <c:pt idx="8">
                  <c:v>6.262731481481481E-5</c:v>
                </c:pt>
                <c:pt idx="9">
                  <c:v>6.3449074074074072E-5</c:v>
                </c:pt>
                <c:pt idx="10">
                  <c:v>7.2986111111111111E-5</c:v>
                </c:pt>
                <c:pt idx="11">
                  <c:v>7.6666666666666669E-5</c:v>
                </c:pt>
                <c:pt idx="12">
                  <c:v>7.4004629629629635E-5</c:v>
                </c:pt>
                <c:pt idx="13">
                  <c:v>7.813657407407407E-5</c:v>
                </c:pt>
                <c:pt idx="14">
                  <c:v>7.5752314814814817E-5</c:v>
                </c:pt>
                <c:pt idx="15">
                  <c:v>8.7025462962962957E-5</c:v>
                </c:pt>
                <c:pt idx="16">
                  <c:v>9.3090277777777767E-5</c:v>
                </c:pt>
                <c:pt idx="17">
                  <c:v>9.6435185185185187E-5</c:v>
                </c:pt>
                <c:pt idx="18">
                  <c:v>1.083912037037037E-4</c:v>
                </c:pt>
                <c:pt idx="19">
                  <c:v>1.0237268518518518E-4</c:v>
                </c:pt>
                <c:pt idx="20">
                  <c:v>1.1326388888888889E-4</c:v>
                </c:pt>
                <c:pt idx="21">
                  <c:v>1.1182870370370371E-4</c:v>
                </c:pt>
                <c:pt idx="22">
                  <c:v>1.2016203703703702E-4</c:v>
                </c:pt>
                <c:pt idx="23">
                  <c:v>1.180787037037037E-4</c:v>
                </c:pt>
                <c:pt idx="24">
                  <c:v>1.1687500000000001E-4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99-A644-8D18-92F1B2659FF4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delete the tenant with $n apps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Sheet1!$D$2:$D$26</c:f>
              <c:numCache>
                <c:formatCode>mm:ss.0</c:formatCode>
                <c:ptCount val="25"/>
                <c:pt idx="0">
                  <c:v>7.7407407407407397E-5</c:v>
                </c:pt>
                <c:pt idx="1">
                  <c:v>7.2835648148148152E-5</c:v>
                </c:pt>
                <c:pt idx="2">
                  <c:v>6.0405092592592605E-5</c:v>
                </c:pt>
                <c:pt idx="3">
                  <c:v>6.5023148148148145E-5</c:v>
                </c:pt>
                <c:pt idx="4">
                  <c:v>6.8877314814814813E-5</c:v>
                </c:pt>
                <c:pt idx="5">
                  <c:v>6.2430555555555563E-5</c:v>
                </c:pt>
                <c:pt idx="6">
                  <c:v>7.6678240740740738E-5</c:v>
                </c:pt>
                <c:pt idx="7">
                  <c:v>6.3726851851851854E-5</c:v>
                </c:pt>
                <c:pt idx="8">
                  <c:v>7.4282407407407416E-5</c:v>
                </c:pt>
                <c:pt idx="9">
                  <c:v>7.221064814814815E-5</c:v>
                </c:pt>
                <c:pt idx="10">
                  <c:v>7.8321759259259262E-5</c:v>
                </c:pt>
                <c:pt idx="11">
                  <c:v>8.3576388888888893E-5</c:v>
                </c:pt>
                <c:pt idx="12">
                  <c:v>6.9583333333333335E-5</c:v>
                </c:pt>
                <c:pt idx="13">
                  <c:v>7.5949074074074078E-5</c:v>
                </c:pt>
                <c:pt idx="14">
                  <c:v>7.5219907407407405E-5</c:v>
                </c:pt>
                <c:pt idx="15">
                  <c:v>7.6516203703703696E-5</c:v>
                </c:pt>
                <c:pt idx="16">
                  <c:v>6.5810185185185188E-5</c:v>
                </c:pt>
                <c:pt idx="17">
                  <c:v>7.7071759259259259E-5</c:v>
                </c:pt>
                <c:pt idx="18">
                  <c:v>7.1655092592592601E-5</c:v>
                </c:pt>
                <c:pt idx="19">
                  <c:v>8.269675925925926E-5</c:v>
                </c:pt>
                <c:pt idx="20">
                  <c:v>8.1053240740740735E-5</c:v>
                </c:pt>
                <c:pt idx="21">
                  <c:v>7.3541666666666674E-5</c:v>
                </c:pt>
                <c:pt idx="22">
                  <c:v>8.287037037037037E-5</c:v>
                </c:pt>
                <c:pt idx="23">
                  <c:v>7.5555555555555556E-5</c:v>
                </c:pt>
                <c:pt idx="24">
                  <c:v>7.7071759259259259E-5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299-A644-8D18-92F1B2659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8807936"/>
        <c:axId val="2098375728"/>
      </c:lineChart>
      <c:catAx>
        <c:axId val="2098807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098375728"/>
        <c:crosses val="autoZero"/>
        <c:auto val="1"/>
        <c:lblAlgn val="ctr"/>
        <c:lblOffset val="100"/>
        <c:noMultiLvlLbl val="0"/>
      </c:catAx>
      <c:valAx>
        <c:axId val="209837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mm:ss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09880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deploy with $n tenants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Sheet1!$F$2:$F$26</c:f>
              <c:numCache>
                <c:formatCode>mm:ss.0</c:formatCode>
                <c:ptCount val="25"/>
                <c:pt idx="0">
                  <c:v>3.2708333333333333E-5</c:v>
                </c:pt>
                <c:pt idx="1">
                  <c:v>4.3078703703703703E-5</c:v>
                </c:pt>
                <c:pt idx="2">
                  <c:v>5.5671296296296305E-5</c:v>
                </c:pt>
                <c:pt idx="3">
                  <c:v>6.9282407407407403E-5</c:v>
                </c:pt>
                <c:pt idx="4">
                  <c:v>7.7627314814814809E-5</c:v>
                </c:pt>
                <c:pt idx="5">
                  <c:v>9.2615740740740752E-5</c:v>
                </c:pt>
                <c:pt idx="6">
                  <c:v>1.1951388888888889E-4</c:v>
                </c:pt>
                <c:pt idx="7">
                  <c:v>1.1594907407407409E-4</c:v>
                </c:pt>
                <c:pt idx="8">
                  <c:v>1.2516203703703704E-4</c:v>
                </c:pt>
                <c:pt idx="9">
                  <c:v>1.3487268518518519E-4</c:v>
                </c:pt>
                <c:pt idx="10">
                  <c:v>1.4563657407407407E-4</c:v>
                </c:pt>
                <c:pt idx="11">
                  <c:v>1.6105324074074074E-4</c:v>
                </c:pt>
                <c:pt idx="12">
                  <c:v>1.7358796296296295E-4</c:v>
                </c:pt>
                <c:pt idx="13">
                  <c:v>1.8961805555555553E-4</c:v>
                </c:pt>
                <c:pt idx="14">
                  <c:v>1.9418981481481479E-4</c:v>
                </c:pt>
                <c:pt idx="15">
                  <c:v>2.2309027777777776E-4</c:v>
                </c:pt>
                <c:pt idx="16">
                  <c:v>2.187037037037037E-4</c:v>
                </c:pt>
                <c:pt idx="17">
                  <c:v>2.3391203703703706E-4</c:v>
                </c:pt>
                <c:pt idx="18">
                  <c:v>2.4300925925925925E-4</c:v>
                </c:pt>
                <c:pt idx="19">
                  <c:v>2.5728009259259259E-4</c:v>
                </c:pt>
                <c:pt idx="20">
                  <c:v>2.7586805555555557E-4</c:v>
                </c:pt>
                <c:pt idx="21">
                  <c:v>2.8550925925925922E-4</c:v>
                </c:pt>
                <c:pt idx="22">
                  <c:v>3.0201388888888888E-4</c:v>
                </c:pt>
                <c:pt idx="23">
                  <c:v>3.1476851851851853E-4</c:v>
                </c:pt>
                <c:pt idx="24">
                  <c:v>3.2331018518518521E-4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CD-454D-B33A-18054A164502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append one more tenant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Sheet1!$G$2:$G$26</c:f>
              <c:numCache>
                <c:formatCode>mm:ss.0</c:formatCode>
                <c:ptCount val="25"/>
                <c:pt idx="0">
                  <c:v>5.7870370370370366E-5</c:v>
                </c:pt>
                <c:pt idx="1">
                  <c:v>7.9733796296296294E-5</c:v>
                </c:pt>
                <c:pt idx="2">
                  <c:v>9.431712962962962E-5</c:v>
                </c:pt>
                <c:pt idx="3">
                  <c:v>1.2003472222222222E-4</c:v>
                </c:pt>
                <c:pt idx="4">
                  <c:v>1.2927083333333334E-4</c:v>
                </c:pt>
                <c:pt idx="5">
                  <c:v>1.5587962962962965E-4</c:v>
                </c:pt>
                <c:pt idx="6">
                  <c:v>1.6238425925925923E-4</c:v>
                </c:pt>
                <c:pt idx="7">
                  <c:v>1.8460648148148145E-4</c:v>
                </c:pt>
                <c:pt idx="8">
                  <c:v>2.1356481481481484E-4</c:v>
                </c:pt>
                <c:pt idx="9">
                  <c:v>2.3331018518518522E-4</c:v>
                </c:pt>
                <c:pt idx="10">
                  <c:v>2.4462962962962963E-4</c:v>
                </c:pt>
                <c:pt idx="11">
                  <c:v>2.7377314814814815E-4</c:v>
                </c:pt>
                <c:pt idx="12">
                  <c:v>2.9282407407407409E-4</c:v>
                </c:pt>
                <c:pt idx="13">
                  <c:v>3.2480324074074074E-4</c:v>
                </c:pt>
                <c:pt idx="14">
                  <c:v>3.4910879629629631E-4</c:v>
                </c:pt>
                <c:pt idx="15">
                  <c:v>3.6553240740740735E-4</c:v>
                </c:pt>
                <c:pt idx="16">
                  <c:v>3.7995370370370375E-4</c:v>
                </c:pt>
                <c:pt idx="17">
                  <c:v>4.1839120370370375E-4</c:v>
                </c:pt>
                <c:pt idx="18">
                  <c:v>4.0929398148148146E-4</c:v>
                </c:pt>
                <c:pt idx="19">
                  <c:v>4.3434027777777785E-4</c:v>
                </c:pt>
                <c:pt idx="20">
                  <c:v>4.4931712962962964E-4</c:v>
                </c:pt>
                <c:pt idx="21">
                  <c:v>4.811805555555555E-4</c:v>
                </c:pt>
                <c:pt idx="22">
                  <c:v>5.115162037037037E-4</c:v>
                </c:pt>
                <c:pt idx="23">
                  <c:v>5.0304398148148148E-4</c:v>
                </c:pt>
                <c:pt idx="24">
                  <c:v>5.3199074074074075E-4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CD-454D-B33A-18054A164502}"/>
            </c:ext>
          </c:extLst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remove one tenant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Sheet1!$H$2:$H$26</c:f>
              <c:numCache>
                <c:formatCode>mm:ss.0</c:formatCode>
                <c:ptCount val="25"/>
                <c:pt idx="0">
                  <c:v>3.7118055555555557E-5</c:v>
                </c:pt>
                <c:pt idx="1">
                  <c:v>3.4710648148148154E-5</c:v>
                </c:pt>
                <c:pt idx="2">
                  <c:v>3.846064814814815E-5</c:v>
                </c:pt>
                <c:pt idx="3">
                  <c:v>3.8796296296296295E-5</c:v>
                </c:pt>
                <c:pt idx="4">
                  <c:v>3.8472222222222218E-5</c:v>
                </c:pt>
                <c:pt idx="5">
                  <c:v>3.3715277777777781E-5</c:v>
                </c:pt>
                <c:pt idx="6">
                  <c:v>3.4432870370370372E-5</c:v>
                </c:pt>
                <c:pt idx="7">
                  <c:v>3.8796296296296295E-5</c:v>
                </c:pt>
                <c:pt idx="8">
                  <c:v>3.7071759259259256E-5</c:v>
                </c:pt>
                <c:pt idx="9">
                  <c:v>3.2152777777777777E-5</c:v>
                </c:pt>
                <c:pt idx="10">
                  <c:v>4.1412037037037034E-5</c:v>
                </c:pt>
                <c:pt idx="11">
                  <c:v>3.4421296296296297E-5</c:v>
                </c:pt>
                <c:pt idx="12">
                  <c:v>4.1041666666666677E-5</c:v>
                </c:pt>
                <c:pt idx="13">
                  <c:v>3.8009259259259258E-5</c:v>
                </c:pt>
                <c:pt idx="14">
                  <c:v>3.8553240740740739E-5</c:v>
                </c:pt>
                <c:pt idx="15">
                  <c:v>3.9479166666666666E-5</c:v>
                </c:pt>
                <c:pt idx="16">
                  <c:v>4.0694444444444444E-5</c:v>
                </c:pt>
                <c:pt idx="17">
                  <c:v>3.9085648148148145E-5</c:v>
                </c:pt>
                <c:pt idx="18">
                  <c:v>3.7060185185185187E-5</c:v>
                </c:pt>
                <c:pt idx="19">
                  <c:v>4.0439814814814813E-5</c:v>
                </c:pt>
                <c:pt idx="20">
                  <c:v>4.0173611111111113E-5</c:v>
                </c:pt>
                <c:pt idx="21">
                  <c:v>4.1527777777777781E-5</c:v>
                </c:pt>
                <c:pt idx="22">
                  <c:v>3.5266203703703703E-5</c:v>
                </c:pt>
                <c:pt idx="23">
                  <c:v>3.921296296296296E-5</c:v>
                </c:pt>
                <c:pt idx="24">
                  <c:v>2.5717592592592592E-5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CD-454D-B33A-18054A164502}"/>
            </c:ext>
          </c:extLst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add one separate tenant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Sheet1!$I$2:$I$26</c:f>
              <c:numCache>
                <c:formatCode>mm:ss.0</c:formatCode>
                <c:ptCount val="25"/>
                <c:pt idx="0">
                  <c:v>2.8969907407407406E-5</c:v>
                </c:pt>
                <c:pt idx="1">
                  <c:v>3.2268518518518517E-5</c:v>
                </c:pt>
                <c:pt idx="2">
                  <c:v>3.2453703703703709E-5</c:v>
                </c:pt>
                <c:pt idx="3">
                  <c:v>2.7627314814814813E-5</c:v>
                </c:pt>
                <c:pt idx="4">
                  <c:v>2.9467592592592595E-5</c:v>
                </c:pt>
                <c:pt idx="5">
                  <c:v>3.3541666666666671E-5</c:v>
                </c:pt>
                <c:pt idx="6">
                  <c:v>3.4351851851851851E-5</c:v>
                </c:pt>
                <c:pt idx="7">
                  <c:v>2.9988425925925929E-5</c:v>
                </c:pt>
                <c:pt idx="8">
                  <c:v>3.2951388888888889E-5</c:v>
                </c:pt>
                <c:pt idx="9">
                  <c:v>3.3680555555555555E-5</c:v>
                </c:pt>
                <c:pt idx="10">
                  <c:v>3.2569444444444449E-5</c:v>
                </c:pt>
                <c:pt idx="11">
                  <c:v>3.4479166666666667E-5</c:v>
                </c:pt>
                <c:pt idx="12">
                  <c:v>3.3020833333333327E-5</c:v>
                </c:pt>
                <c:pt idx="13">
                  <c:v>3.2800925925925929E-5</c:v>
                </c:pt>
                <c:pt idx="14">
                  <c:v>3.2025462962962962E-5</c:v>
                </c:pt>
                <c:pt idx="15">
                  <c:v>3.3703703703703699E-5</c:v>
                </c:pt>
                <c:pt idx="16">
                  <c:v>3.1006944444444445E-5</c:v>
                </c:pt>
                <c:pt idx="17">
                  <c:v>3.6261574074074076E-5</c:v>
                </c:pt>
                <c:pt idx="18">
                  <c:v>3.2280092592592592E-5</c:v>
                </c:pt>
                <c:pt idx="19">
                  <c:v>3.1377314814814816E-5</c:v>
                </c:pt>
                <c:pt idx="20">
                  <c:v>3.6759259259259262E-5</c:v>
                </c:pt>
                <c:pt idx="21">
                  <c:v>3.2361111111111113E-5</c:v>
                </c:pt>
                <c:pt idx="22">
                  <c:v>3.4247685185185187E-5</c:v>
                </c:pt>
                <c:pt idx="23">
                  <c:v>3.3391203703703705E-5</c:v>
                </c:pt>
                <c:pt idx="24">
                  <c:v>4.7766203703703702E-5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CD-454D-B33A-18054A164502}"/>
            </c:ext>
          </c:extLst>
        </c:ser>
        <c:ser>
          <c:idx val="4"/>
          <c:order val="4"/>
          <c:tx>
            <c:strRef>
              <c:f>Sheet1!$J$1</c:f>
              <c:strCache>
                <c:ptCount val="1"/>
                <c:pt idx="0">
                  <c:v>delete $n tenants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Sheet1!$J$2:$J$26</c:f>
              <c:numCache>
                <c:formatCode>mm:ss.0</c:formatCode>
                <c:ptCount val="25"/>
                <c:pt idx="0">
                  <c:v>8.9699074074074087E-5</c:v>
                </c:pt>
                <c:pt idx="1">
                  <c:v>1.1143518518518519E-4</c:v>
                </c:pt>
                <c:pt idx="2">
                  <c:v>1.107060185185185E-4</c:v>
                </c:pt>
                <c:pt idx="3">
                  <c:v>1.2701388888888888E-4</c:v>
                </c:pt>
                <c:pt idx="4">
                  <c:v>1.4924768518518518E-4</c:v>
                </c:pt>
                <c:pt idx="5">
                  <c:v>1.7221064814814814E-4</c:v>
                </c:pt>
                <c:pt idx="6">
                  <c:v>1.846527777777778E-4</c:v>
                </c:pt>
                <c:pt idx="7">
                  <c:v>2.0252314814814818E-4</c:v>
                </c:pt>
                <c:pt idx="8">
                  <c:v>2.21412037037037E-4</c:v>
                </c:pt>
                <c:pt idx="9">
                  <c:v>2.3861111111111113E-4</c:v>
                </c:pt>
                <c:pt idx="10">
                  <c:v>2.5325231481481482E-4</c:v>
                </c:pt>
                <c:pt idx="11">
                  <c:v>2.6577546296296299E-4</c:v>
                </c:pt>
                <c:pt idx="12">
                  <c:v>2.9766203703703704E-4</c:v>
                </c:pt>
                <c:pt idx="13">
                  <c:v>3.0107638888888892E-4</c:v>
                </c:pt>
                <c:pt idx="14">
                  <c:v>3.4563657407407411E-4</c:v>
                </c:pt>
                <c:pt idx="15">
                  <c:v>3.4783564814814817E-4</c:v>
                </c:pt>
                <c:pt idx="16">
                  <c:v>3.3873842592592593E-4</c:v>
                </c:pt>
                <c:pt idx="17">
                  <c:v>3.8771990740740742E-4</c:v>
                </c:pt>
                <c:pt idx="18">
                  <c:v>3.7998842592592593E-4</c:v>
                </c:pt>
                <c:pt idx="19">
                  <c:v>4.042824074074074E-4</c:v>
                </c:pt>
                <c:pt idx="20">
                  <c:v>4.8053240740740744E-4</c:v>
                </c:pt>
                <c:pt idx="21">
                  <c:v>4.8236111111111114E-4</c:v>
                </c:pt>
                <c:pt idx="22">
                  <c:v>4.997337962962963E-4</c:v>
                </c:pt>
                <c:pt idx="23">
                  <c:v>4.6650462962962959E-4</c:v>
                </c:pt>
                <c:pt idx="24">
                  <c:v>4.9774305555555553E-4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CCD-454D-B33A-18054A1645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1059600"/>
        <c:axId val="2104264608"/>
      </c:lineChart>
      <c:catAx>
        <c:axId val="2071059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104264608"/>
        <c:crosses val="autoZero"/>
        <c:auto val="1"/>
        <c:lblAlgn val="ctr"/>
        <c:lblOffset val="100"/>
        <c:noMultiLvlLbl val="0"/>
      </c:catAx>
      <c:valAx>
        <c:axId val="210426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mm:ss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07105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purl.oclc.org/ooxml/officeDocument/relationships/chart" Target="../charts/chart8.xml"/><Relationship Id="rId3" Type="http://purl.oclc.org/ooxml/officeDocument/relationships/chart" Target="../charts/chart3.xml"/><Relationship Id="rId7" Type="http://purl.oclc.org/ooxml/officeDocument/relationships/chart" Target="../charts/chart7.xml"/><Relationship Id="rId2" Type="http://purl.oclc.org/ooxml/officeDocument/relationships/chart" Target="../charts/chart2.xml"/><Relationship Id="rId1" Type="http://purl.oclc.org/ooxml/officeDocument/relationships/chart" Target="../charts/chart1.xml"/><Relationship Id="rId6" Type="http://purl.oclc.org/ooxml/officeDocument/relationships/chart" Target="../charts/chart6.xml"/><Relationship Id="rId11" Type="http://purl.oclc.org/ooxml/officeDocument/relationships/chart" Target="../charts/chart11.xml"/><Relationship Id="rId5" Type="http://purl.oclc.org/ooxml/officeDocument/relationships/chart" Target="../charts/chart5.xml"/><Relationship Id="rId10" Type="http://purl.oclc.org/ooxml/officeDocument/relationships/chart" Target="../charts/chart10.xml"/><Relationship Id="rId4" Type="http://purl.oclc.org/ooxml/officeDocument/relationships/chart" Target="../charts/chart4.xml"/><Relationship Id="rId9" Type="http://purl.oclc.org/ooxml/officeDocument/relationships/chart" Target="../charts/chart9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158750</xdr:colOff>
      <xdr:row>27</xdr:row>
      <xdr:rowOff>63500</xdr:rowOff>
    </xdr:from>
    <xdr:to>
      <xdr:col>6</xdr:col>
      <xdr:colOff>63500</xdr:colOff>
      <xdr:row>40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6B505E-A1A0-1326-D104-68F3C5D8AB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7</xdr:col>
      <xdr:colOff>57150</xdr:colOff>
      <xdr:row>27</xdr:row>
      <xdr:rowOff>101600</xdr:rowOff>
    </xdr:from>
    <xdr:to>
      <xdr:col>12</xdr:col>
      <xdr:colOff>501650</xdr:colOff>
      <xdr:row>41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FC792B-4820-C451-DEA8-807C7FB131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13</xdr:col>
      <xdr:colOff>57150</xdr:colOff>
      <xdr:row>27</xdr:row>
      <xdr:rowOff>101600</xdr:rowOff>
    </xdr:from>
    <xdr:to>
      <xdr:col>18</xdr:col>
      <xdr:colOff>501650</xdr:colOff>
      <xdr:row>41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2CF17A2-B12C-5E2E-7E91-3E907F08F8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19</xdr:col>
      <xdr:colOff>6350</xdr:colOff>
      <xdr:row>27</xdr:row>
      <xdr:rowOff>88900</xdr:rowOff>
    </xdr:from>
    <xdr:to>
      <xdr:col>24</xdr:col>
      <xdr:colOff>450850</xdr:colOff>
      <xdr:row>40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87AFB1-3775-40FD-2F6B-F2B7312A3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0</xdr:col>
      <xdr:colOff>196850</xdr:colOff>
      <xdr:row>43</xdr:row>
      <xdr:rowOff>152400</xdr:rowOff>
    </xdr:from>
    <xdr:to>
      <xdr:col>6</xdr:col>
      <xdr:colOff>0</xdr:colOff>
      <xdr:row>57</xdr:row>
      <xdr:rowOff>50800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16A1A7F-C2A7-7DAF-809C-2DFA9EE8F7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6</xdr:col>
      <xdr:colOff>793750</xdr:colOff>
      <xdr:row>44</xdr:row>
      <xdr:rowOff>88900</xdr:rowOff>
    </xdr:from>
    <xdr:to>
      <xdr:col>12</xdr:col>
      <xdr:colOff>412750</xdr:colOff>
      <xdr:row>57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97CC325-1813-F687-70F3-C848E6CEBB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>
    <xdr:from>
      <xdr:col>13</xdr:col>
      <xdr:colOff>6350</xdr:colOff>
      <xdr:row>44</xdr:row>
      <xdr:rowOff>152400</xdr:rowOff>
    </xdr:from>
    <xdr:to>
      <xdr:col>18</xdr:col>
      <xdr:colOff>450850</xdr:colOff>
      <xdr:row>58</xdr:row>
      <xdr:rowOff>50800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9EF07A1-E972-D2A5-8376-CC37C1D0EC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twoCellAnchor>
  <xdr:twoCellAnchor>
    <xdr:from>
      <xdr:col>19</xdr:col>
      <xdr:colOff>6350</xdr:colOff>
      <xdr:row>44</xdr:row>
      <xdr:rowOff>190500</xdr:rowOff>
    </xdr:from>
    <xdr:to>
      <xdr:col>24</xdr:col>
      <xdr:colOff>450850</xdr:colOff>
      <xdr:row>58</xdr:row>
      <xdr:rowOff>88900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893365F-90EA-F839-A4AA-609C86A1E4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8"/>
        </a:graphicData>
      </a:graphic>
    </xdr:graphicFrame>
    <xdr:clientData/>
  </xdr:twoCellAnchor>
  <xdr:twoCellAnchor>
    <xdr:from>
      <xdr:col>25</xdr:col>
      <xdr:colOff>19050</xdr:colOff>
      <xdr:row>44</xdr:row>
      <xdr:rowOff>190500</xdr:rowOff>
    </xdr:from>
    <xdr:to>
      <xdr:col>30</xdr:col>
      <xdr:colOff>463550</xdr:colOff>
      <xdr:row>58</xdr:row>
      <xdr:rowOff>88900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E4A14BE-391A-0E79-9BBE-70E77DE0A0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9"/>
        </a:graphicData>
      </a:graphic>
    </xdr:graphicFrame>
    <xdr:clientData/>
  </xdr:twoCellAnchor>
  <xdr:twoCellAnchor>
    <xdr:from>
      <xdr:col>12</xdr:col>
      <xdr:colOff>285750</xdr:colOff>
      <xdr:row>5</xdr:row>
      <xdr:rowOff>177800</xdr:rowOff>
    </xdr:from>
    <xdr:to>
      <xdr:col>17</xdr:col>
      <xdr:colOff>730250</xdr:colOff>
      <xdr:row>19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265BD23-FA4E-F2DD-D373-D112D8D5C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0"/>
        </a:graphicData>
      </a:graphic>
    </xdr:graphicFrame>
    <xdr:clientData/>
  </xdr:twoCellAnchor>
  <xdr:twoCellAnchor>
    <xdr:from>
      <xdr:col>18</xdr:col>
      <xdr:colOff>742950</xdr:colOff>
      <xdr:row>5</xdr:row>
      <xdr:rowOff>114300</xdr:rowOff>
    </xdr:from>
    <xdr:to>
      <xdr:col>24</xdr:col>
      <xdr:colOff>361950</xdr:colOff>
      <xdr:row>19</xdr:row>
      <xdr:rowOff>12700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F1F4554-0497-F02D-4E46-18378A5BA5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0E3F-4873-C94B-A818-585F1D9EA846}">
  <dimension ref="A1:J26"/>
  <sheetViews>
    <sheetView tabSelected="1" workbookViewId="0">
      <selection activeCell="AA26" sqref="AA26"/>
    </sheetView>
  </sheetViews>
  <sheetFormatPr baseColWidth="10" defaultRowHeight="16" x14ac:dyDescent="0.2"/>
  <cols>
    <col min="5" max="5" width="10.33203125" customWidth="1"/>
  </cols>
  <sheetData>
    <row r="1" spans="1:10" x14ac:dyDescent="0.2">
      <c r="A1" t="s">
        <v>5</v>
      </c>
      <c r="B1" t="s">
        <v>0</v>
      </c>
      <c r="C1" t="s">
        <v>1</v>
      </c>
      <c r="D1" t="s">
        <v>8</v>
      </c>
      <c r="F1" t="s">
        <v>6</v>
      </c>
      <c r="G1" t="s">
        <v>2</v>
      </c>
      <c r="H1" t="s">
        <v>3</v>
      </c>
      <c r="I1" t="s">
        <v>4</v>
      </c>
      <c r="J1" t="s">
        <v>7</v>
      </c>
    </row>
    <row r="2" spans="1:10" x14ac:dyDescent="0.2">
      <c r="A2" s="1" t="d">
        <v>00:00:02.3340000000000004200</v>
      </c>
      <c r="B2" s="1" t="d">
        <v>00:00:03.8199999999999996900</v>
      </c>
      <c r="C2" s="1" t="d">
        <v>00:00:03.6739999999999998900</v>
      </c>
      <c r="D2" s="1" t="d">
        <v>00:00:06.6879999999999990900</v>
      </c>
      <c r="E2" s="1"/>
      <c r="F2" s="1" t="d">
        <v>00:00:02.8260000000000000225</v>
      </c>
      <c r="G2" s="1" t="d">
        <v>00:00:04.9999999999999995900</v>
      </c>
      <c r="H2" s="1" t="d">
        <v>00:00:03.2070000000000001275</v>
      </c>
      <c r="I2" s="1" t="d">
        <v>00:00:02.5029999999999998325</v>
      </c>
      <c r="J2" s="1" t="d">
        <v>00:00:07.750000000000001025</v>
      </c>
    </row>
    <row r="3" spans="1:10" x14ac:dyDescent="0.2">
      <c r="A3" s="1" t="d">
        <v>00:00:02.8989999999999999225</v>
      </c>
      <c r="B3" s="1" t="d">
        <v>00:00:04.5720000000000001125</v>
      </c>
      <c r="C3" s="1" t="d">
        <v>00:00:03.8400000000000002100</v>
      </c>
      <c r="D3" s="1" t="d">
        <v>00:00:06.2930000000000003625</v>
      </c>
      <c r="E3" s="1"/>
      <c r="F3" s="1" t="d">
        <v>00:00:03.721999999999999950</v>
      </c>
      <c r="G3" s="1" t="d">
        <v>00:00:06.889000000000000050</v>
      </c>
      <c r="H3" s="1" t="d">
        <v>00:00:02.9990000000000004975</v>
      </c>
      <c r="I3" s="1" t="d">
        <v>00:00:02.7879999999999998850</v>
      </c>
      <c r="J3" s="1" t="d">
        <v>00:00:09.628000000000000200</v>
      </c>
    </row>
    <row r="4" spans="1:10" x14ac:dyDescent="0.2">
      <c r="A4" s="1" t="d">
        <v>00:00:03.2400000000000002700</v>
      </c>
      <c r="B4" s="1" t="d">
        <v>00:00:04.3230000000000005100</v>
      </c>
      <c r="C4" s="1" t="d">
        <v>00:00:03.8540000000000005875</v>
      </c>
      <c r="D4" s="1" t="d">
        <v>00:00:05.2190000000000011125</v>
      </c>
      <c r="E4" s="1"/>
      <c r="F4" s="1" t="d">
        <v>00:00:04.810000000000000725</v>
      </c>
      <c r="G4" s="1" t="d">
        <v>00:00:08.148999999999998925</v>
      </c>
      <c r="H4" s="1" t="d">
        <v>00:00:03.3230000000000001600</v>
      </c>
      <c r="I4" s="1" t="d">
        <v>00:00:02.8040000000000004900</v>
      </c>
      <c r="J4" s="1" t="d">
        <v>00:00:09.564999999999998400</v>
      </c>
    </row>
    <row r="5" spans="1:10" x14ac:dyDescent="0.2">
      <c r="A5" s="1" t="d">
        <v>00:00:03.858999999999999975</v>
      </c>
      <c r="B5" s="1" t="d">
        <v>00:00:05.0280000000000003450</v>
      </c>
      <c r="C5" s="1" t="d">
        <v>00:00:04.1769999999999995625</v>
      </c>
      <c r="D5" s="1" t="d">
        <v>00:00:05.6179999999999997550</v>
      </c>
      <c r="E5" s="1"/>
      <c r="F5" s="1" t="d">
        <v>00:00:05.9859999999999996300</v>
      </c>
      <c r="G5" s="1" t="d">
        <v>00:00:10.370999999999999700</v>
      </c>
      <c r="H5" s="1" t="d">
        <v>00:00:03.3519999999999998475</v>
      </c>
      <c r="I5" s="1" t="d">
        <v>00:00:02.3869999999999998675</v>
      </c>
      <c r="J5" s="1" t="d">
        <v>00:00:10.973999999999999475</v>
      </c>
    </row>
    <row r="6" spans="1:10" x14ac:dyDescent="0.2">
      <c r="A6" s="1" t="d">
        <v>00:00:04.1740000000000009425</v>
      </c>
      <c r="B6" s="1" t="d">
        <v>00:00:04.564000000000000350</v>
      </c>
      <c r="C6" s="1" t="d">
        <v>00:00:04.5069999999999999075</v>
      </c>
      <c r="D6" s="1" t="d">
        <v>00:00:05.950999999999999800</v>
      </c>
      <c r="E6" s="1"/>
      <c r="F6" s="1" t="d">
        <v>00:00:06.7069999999999994625</v>
      </c>
      <c r="G6" s="1" t="d">
        <v>00:00:11.169000000000000900</v>
      </c>
      <c r="H6" s="1" t="d">
        <v>00:00:03.323999999999999700</v>
      </c>
      <c r="I6" s="1" t="d">
        <v>00:00:02.5460000000000002350</v>
      </c>
      <c r="J6" s="1" t="d">
        <v>00:00:12.894999999999999525</v>
      </c>
    </row>
    <row r="7" spans="1:10" x14ac:dyDescent="0.2">
      <c r="A7" s="1" t="d">
        <v>00:00:04.6219999999999997925</v>
      </c>
      <c r="B7" s="1" t="d">
        <v>00:00:05.0769999999999994050</v>
      </c>
      <c r="C7" s="1" t="d">
        <v>00:00:04.9520000000000001375</v>
      </c>
      <c r="D7" s="1" t="d">
        <v>00:00:05.394000000000000600</v>
      </c>
      <c r="E7" s="1"/>
      <c r="F7" s="1" t="d">
        <v>00:00:08.002000000000000800</v>
      </c>
      <c r="G7" s="1" t="d">
        <v>00:00:13.468000000000001625</v>
      </c>
      <c r="H7" s="1" t="d">
        <v>00:00:02.913000000000000300</v>
      </c>
      <c r="I7" s="1" t="d">
        <v>00:00:02.8980000000000003825</v>
      </c>
      <c r="J7" s="1" t="d">
        <v>00:00:14.878999999999999350</v>
      </c>
    </row>
    <row r="8" spans="1:10" x14ac:dyDescent="0.2">
      <c r="A8" s="1" t="d">
        <v>00:00:04.9740000000000002100</v>
      </c>
      <c r="B8" s="1" t="d">
        <v>00:00:05.2139999999999999700</v>
      </c>
      <c r="C8" s="1" t="d">
        <v>00:00:04.9559999999999993775</v>
      </c>
      <c r="D8" s="1" t="d">
        <v>00:00:06.6249999999999997200</v>
      </c>
      <c r="E8" s="1"/>
      <c r="F8" s="1" t="d">
        <v>00:00:10.326000000000000150</v>
      </c>
      <c r="G8" s="1" t="d">
        <v>00:00:14.029999999999997175</v>
      </c>
      <c r="H8" s="1" t="d">
        <v>00:00:02.9750000000000001300</v>
      </c>
      <c r="I8" s="1" t="d">
        <v>00:00:02.967999999999999975</v>
      </c>
      <c r="J8" s="1" t="d">
        <v>00:00:15.954000000000002325</v>
      </c>
    </row>
    <row r="9" spans="1:10" x14ac:dyDescent="0.2">
      <c r="A9" s="1" t="d">
        <v>00:00:05.1920000000000004375</v>
      </c>
      <c r="B9" s="1" t="d">
        <v>00:00:05.8969999999999996650</v>
      </c>
      <c r="C9" s="1" t="d">
        <v>00:00:05.628000000000000825</v>
      </c>
      <c r="D9" s="1" t="d">
        <v>00:00:05.5060000000000001775</v>
      </c>
      <c r="E9" s="1"/>
      <c r="F9" s="1" t="d">
        <v>00:00:10.018000000000001025</v>
      </c>
      <c r="G9" s="1" t="d">
        <v>00:00:15.949999999999996875</v>
      </c>
      <c r="H9" s="1" t="d">
        <v>00:00:03.3519999999999998475</v>
      </c>
      <c r="I9" s="1" t="d">
        <v>00:00:02.5910000000000002575</v>
      </c>
      <c r="J9" s="1" t="d">
        <v>00:00:17.498000000000002725</v>
      </c>
    </row>
    <row r="10" spans="1:10" x14ac:dyDescent="0.2">
      <c r="A10" s="1" t="d">
        <v>00:00:05.6980000000000004175</v>
      </c>
      <c r="B10" s="1" t="d">
        <v>00:00:05.5690000000000007625</v>
      </c>
      <c r="C10" s="1" t="d">
        <v>00:00:05.4109999999999995975</v>
      </c>
      <c r="D10" s="1" t="d">
        <v>00:00:06.4180000000000007775</v>
      </c>
      <c r="E10" s="1"/>
      <c r="F10" s="1" t="d">
        <v>00:00:10.814000000000000850</v>
      </c>
      <c r="G10" s="1" t="d">
        <v>00:00:18.4520000000000025</v>
      </c>
      <c r="H10" s="1" t="d">
        <v>00:00:03.2029999999999996725</v>
      </c>
      <c r="I10" s="1" t="d">
        <v>00:00:02.8470000000000000150</v>
      </c>
      <c r="J10" s="1" t="d">
        <v>00:00:19.129999999999996800</v>
      </c>
    </row>
    <row r="11" spans="1:10" x14ac:dyDescent="0.2">
      <c r="A11" s="1" t="d">
        <v>00:00:05.9779999999999987200</v>
      </c>
      <c r="B11" s="1" t="d">
        <v>00:00:06.2860000000000001400</v>
      </c>
      <c r="C11" s="1" t="d">
        <v>00:00:05.4819999999999998775</v>
      </c>
      <c r="D11" s="1" t="d">
        <v>00:00:06.2390000000000001600</v>
      </c>
      <c r="E11" s="1"/>
      <c r="F11" s="1" t="d">
        <v>00:00:11.653000000000000875</v>
      </c>
      <c r="G11" s="1" t="d">
        <v>00:00:20.158000000000002900</v>
      </c>
      <c r="H11" s="1" t="d">
        <v>00:00:02.7779999999999999625</v>
      </c>
      <c r="I11" s="1" t="d">
        <v>00:00:02.909999999999999925</v>
      </c>
      <c r="J11" s="1" t="d">
        <v>00:00:20.616000000000001200</v>
      </c>
    </row>
    <row r="12" spans="1:10" x14ac:dyDescent="0.2">
      <c r="A12" s="1" t="d">
        <v>00:00:05.7530000000000000925</v>
      </c>
      <c r="B12" s="1" t="d">
        <v>00:00:06.4210000000000004775</v>
      </c>
      <c r="C12" s="1" t="d">
        <v>00:00:06.3059999999999999850</v>
      </c>
      <c r="D12" s="1" t="d">
        <v>00:00:06.767000000000000550</v>
      </c>
      <c r="E12" s="1"/>
      <c r="F12" s="1" t="d">
        <v>00:00:12.582999999999999675</v>
      </c>
      <c r="G12" s="1" t="d">
        <v>00:00:21.136000000000000275</v>
      </c>
      <c r="H12" s="1" t="d">
        <v>00:00:03.5779999999999997700</v>
      </c>
      <c r="I12" s="1" t="d">
        <v>00:00:02.8140000000000004125</v>
      </c>
      <c r="J12" s="1" t="d">
        <v>00:00:21.881000000000000475</v>
      </c>
    </row>
    <row r="13" spans="1:10" x14ac:dyDescent="0.2">
      <c r="A13" s="1" t="d">
        <v>00:00:06.4430000000000006175</v>
      </c>
      <c r="B13" s="1" t="d">
        <v>00:00:06.671999999999999700</v>
      </c>
      <c r="C13" s="1" t="d">
        <v>00:00:06.6240000000000001800</v>
      </c>
      <c r="D13" s="1" t="d">
        <v>00:00:07.221000000000000150</v>
      </c>
      <c r="E13" s="1"/>
      <c r="F13" s="1" t="d">
        <v>00:00:13.915000000000000125</v>
      </c>
      <c r="G13" s="1" t="d">
        <v>00:00:23.654000000000000025</v>
      </c>
      <c r="H13" s="1" t="d">
        <v>00:00:02.974000000000000050</v>
      </c>
      <c r="I13" s="1" t="d">
        <v>00:00:02.9789999999999999775</v>
      </c>
      <c r="J13" s="1" t="d">
        <v>00:00:22.963000000000002525</v>
      </c>
    </row>
    <row r="14" spans="1:10" x14ac:dyDescent="0.2">
      <c r="A14" s="1" t="d">
        <v>00:00:06.797999999999999925</v>
      </c>
      <c r="B14" s="1" t="d">
        <v>00:00:06.935000000000001300</v>
      </c>
      <c r="C14" s="1" t="d">
        <v>00:00:06.3940000000000004100</v>
      </c>
      <c r="D14" s="1" t="d">
        <v>00:00:06.0120000000000001575</v>
      </c>
      <c r="E14" s="1"/>
      <c r="F14" s="1" t="d">
        <v>00:00:14.997999999999999150</v>
      </c>
      <c r="G14" s="1" t="d">
        <v>00:00:25.300000000000001700</v>
      </c>
      <c r="H14" s="1" t="d">
        <v>00:00:03.5460000000000009225</v>
      </c>
      <c r="I14" s="1" t="d">
        <v>00:00:02.8529999999999994825</v>
      </c>
      <c r="J14" s="1" t="d">
        <v>00:00:25.718000000000000175</v>
      </c>
    </row>
    <row r="15" spans="1:10" x14ac:dyDescent="0.2">
      <c r="A15" s="1" t="d">
        <v>00:00:07.452000000000000675</v>
      </c>
      <c r="B15" s="1" t="d">
        <v>00:00:07.692999999999999975</v>
      </c>
      <c r="C15" s="1" t="d">
        <v>00:00:06.750999999999999675</v>
      </c>
      <c r="D15" s="1" t="d">
        <v>00:00:06.562000000000000350</v>
      </c>
      <c r="E15" s="1"/>
      <c r="F15" s="1" t="d">
        <v>00:00:16.382999999999997900</v>
      </c>
      <c r="G15" s="1" t="d">
        <v>00:00:28.062999999999999450</v>
      </c>
      <c r="H15" s="1" t="d">
        <v>00:00:03.2839999999999999425</v>
      </c>
      <c r="I15" s="1" t="d">
        <v>00:00:02.834000000000000325</v>
      </c>
      <c r="J15" s="1" t="d">
        <v>00:00:26.013000000000002850</v>
      </c>
    </row>
    <row r="16" spans="1:10" x14ac:dyDescent="0.2">
      <c r="A16" s="1" t="d">
        <v>00:00:08.867000000000001825</v>
      </c>
      <c r="B16" s="1" t="d">
        <v>00:00:07.640999999999998650</v>
      </c>
      <c r="C16" s="1" t="d">
        <v>00:00:06.5450000000000002050</v>
      </c>
      <c r="D16" s="1" t="d">
        <v>00:00:06.4989999999999997650</v>
      </c>
      <c r="E16" s="1"/>
      <c r="F16" s="1" t="d">
        <v>00:00:16.777999999999997775</v>
      </c>
      <c r="G16" s="1" t="d">
        <v>00:00:30.163000000000001400</v>
      </c>
      <c r="H16" s="1" t="d">
        <v>00:00:03.3309999999999998550</v>
      </c>
      <c r="I16" s="1" t="d">
        <v>00:00:02.7669999999999998925</v>
      </c>
      <c r="J16" s="1" t="d">
        <v>00:00:29.863000000000003050</v>
      </c>
    </row>
    <row r="17" spans="1:10" x14ac:dyDescent="0.2">
      <c r="A17" s="1" t="d">
        <v>00:00:08.122000000000000275</v>
      </c>
      <c r="B17" s="1" t="d">
        <v>00:00:08.108000000000002125</v>
      </c>
      <c r="C17" s="1" t="d">
        <v>00:00:07.518999999999999150</v>
      </c>
      <c r="D17" s="1" t="d">
        <v>00:00:06.6109999999999993425</v>
      </c>
      <c r="E17" s="1"/>
      <c r="F17" s="1" t="d">
        <v>00:00:19.274999999999998275</v>
      </c>
      <c r="G17" s="1" t="d">
        <v>00:00:31.581999999999995175</v>
      </c>
      <c r="H17" s="1" t="d">
        <v>00:00:03.4109999999999999775</v>
      </c>
      <c r="I17" s="1" t="d">
        <v>00:00:02.9119999999999996125</v>
      </c>
      <c r="J17" s="1" t="d">
        <v>00:00:30.053000000000002050</v>
      </c>
    </row>
    <row r="18" spans="1:10" x14ac:dyDescent="0.2">
      <c r="A18" s="1" t="d">
        <v>00:00:08.135999999999999775</v>
      </c>
      <c r="B18" s="1" t="d">
        <v>00:00:08.175000000000000600</v>
      </c>
      <c r="C18" s="1" t="d">
        <v>00:00:08.042999999999998950</v>
      </c>
      <c r="D18" s="1" t="d">
        <v>00:00:05.6860000000000002675</v>
      </c>
      <c r="E18" s="1"/>
      <c r="F18" s="1" t="d">
        <v>00:00:18.895999999999999950</v>
      </c>
      <c r="G18" s="1" t="d">
        <v>00:00:32.82800000000000400</v>
      </c>
      <c r="H18" s="1" t="d">
        <v>00:00:03.5159999999999999400</v>
      </c>
      <c r="I18" s="1" t="d">
        <v>00:00:02.679000000000000075</v>
      </c>
      <c r="J18" s="1" t="d">
        <v>00:00:29.266999999999999650</v>
      </c>
    </row>
    <row r="19" spans="1:10" x14ac:dyDescent="0.2">
      <c r="A19" s="1" t="d">
        <v>00:00:09.000000000000000450</v>
      </c>
      <c r="B19" s="1" t="d">
        <v>00:00:08.430999999999999075</v>
      </c>
      <c r="C19" s="1" t="d">
        <v>00:00:08.332000000000000200</v>
      </c>
      <c r="D19" s="1" t="d">
        <v>00:00:06.6590000000000000100</v>
      </c>
      <c r="E19" s="1"/>
      <c r="F19" s="1" t="d">
        <v>00:00:20.210000000000001525</v>
      </c>
      <c r="G19" s="1" t="d">
        <v>00:00:36.14900000000000400</v>
      </c>
      <c r="H19" s="1" t="d">
        <v>00:00:03.3769999999999996875</v>
      </c>
      <c r="I19" s="1" t="d">
        <v>00:00:03.1330000000000001475</v>
      </c>
      <c r="J19" s="1" t="d">
        <v>00:00:33.49900000000000125</v>
      </c>
    </row>
    <row r="20" spans="1:10" x14ac:dyDescent="0.2">
      <c r="A20" s="1" t="d">
        <v>00:00:08.807000000000001075</v>
      </c>
      <c r="B20" s="1" t="d">
        <v>00:00:08.850999999999999600</v>
      </c>
      <c r="C20" s="1" t="d">
        <v>00:00:09.364999999999999275</v>
      </c>
      <c r="D20" s="1" t="d">
        <v>00:00:06.1910000000000007075</v>
      </c>
      <c r="E20" s="1"/>
      <c r="F20" s="1" t="d">
        <v>00:00:20.995999999999999200</v>
      </c>
      <c r="G20" s="1" t="d">
        <v>00:00:35.362999999999997550</v>
      </c>
      <c r="H20" s="1" t="d">
        <v>00:00:03.202000000000000200</v>
      </c>
      <c r="I20" s="1" t="d">
        <v>00:00:02.7889999999999999650</v>
      </c>
      <c r="J20" s="1" t="d">
        <v>00:00:32.830999999999999650</v>
      </c>
    </row>
    <row r="21" spans="1:10" x14ac:dyDescent="0.2">
      <c r="A21" s="1" t="d">
        <v>00:00:08.880000000000000975</v>
      </c>
      <c r="B21" s="1" t="d">
        <v>00:00:08.501000000000000625</v>
      </c>
      <c r="C21" s="1" t="d">
        <v>00:00:08.844999999999998850</v>
      </c>
      <c r="D21" s="1" t="d">
        <v>00:00:07.144999999999999875</v>
      </c>
      <c r="E21" s="1"/>
      <c r="F21" s="1" t="d">
        <v>00:00:22.228999999999999425</v>
      </c>
      <c r="G21" s="1" t="d">
        <v>00:00:37.527000000000006375</v>
      </c>
      <c r="H21" s="1" t="d">
        <v>00:00:03.493999999999999800</v>
      </c>
      <c r="I21" s="1" t="d">
        <v>00:00:02.7110000000000001375</v>
      </c>
      <c r="J21" s="1" t="d">
        <v>00:00:34.929999999999999225</v>
      </c>
    </row>
    <row r="22" spans="1:10" x14ac:dyDescent="0.2">
      <c r="A22" s="1" t="d">
        <v>00:00:09.442000000000001925</v>
      </c>
      <c r="B22" s="1" t="d">
        <v>00:00:09.394999999999999650</v>
      </c>
      <c r="C22" s="1" t="d">
        <v>00:00:09.786000000000000150</v>
      </c>
      <c r="D22" s="1" t="d">
        <v>00:00:07.002999999999999450</v>
      </c>
      <c r="E22" s="1"/>
      <c r="F22" s="1" t="d">
        <v>00:00:23.835000000000001275</v>
      </c>
      <c r="G22" s="1" t="d">
        <v>00:00:38.821000000000000950</v>
      </c>
      <c r="H22" s="1" t="d">
        <v>00:00:03.4710000000000001875</v>
      </c>
      <c r="I22" s="1" t="d">
        <v>00:00:03.1760000000000002125</v>
      </c>
      <c r="J22" s="1" t="d">
        <v>00:00:41.518000000000002600</v>
      </c>
    </row>
    <row r="23" spans="1:10" x14ac:dyDescent="0.2">
      <c r="A23" s="1" t="d">
        <v>00:00:11.174000000000000625</v>
      </c>
      <c r="B23" s="1" t="d">
        <v>00:00:09.336999999999998925</v>
      </c>
      <c r="C23" s="1" t="d">
        <v>00:00:09.662000000000000625</v>
      </c>
      <c r="D23" s="1" t="d">
        <v>00:00:06.3540000000000006525</v>
      </c>
      <c r="E23" s="1"/>
      <c r="F23" s="1" t="d">
        <v>00:00:24.667999999999997175</v>
      </c>
      <c r="G23" s="1" t="d">
        <v>00:00:41.573999999999994525</v>
      </c>
      <c r="H23" s="1" t="d">
        <v>00:00:03.588000000000000300</v>
      </c>
      <c r="I23" s="1" t="d">
        <v>00:00:02.7960000000000001875</v>
      </c>
      <c r="J23" s="1" t="d">
        <v>00:00:41.676000000000002550</v>
      </c>
    </row>
    <row r="24" spans="1:10" x14ac:dyDescent="0.2">
      <c r="A24" s="1" t="d">
        <v>00:00:12.545999999999998875</v>
      </c>
      <c r="B24" s="1" t="d">
        <v>00:00:11.028999999999999150</v>
      </c>
      <c r="C24" s="1" t="d">
        <v>00:00:10.381999999999998150</v>
      </c>
      <c r="D24" s="1" t="d">
        <v>00:00:07.159999999999999725</v>
      </c>
      <c r="E24" s="1"/>
      <c r="F24" s="1" t="d">
        <v>00:00:26.093999999999999475</v>
      </c>
      <c r="G24" s="1" t="d">
        <v>00:00:44.194999999999999275</v>
      </c>
      <c r="H24" s="1" t="d">
        <v>00:00:03.046999999999999950</v>
      </c>
      <c r="I24" s="1" t="d">
        <v>00:00:02.9590000000000001325</v>
      </c>
      <c r="J24" s="1" t="d">
        <v>00:00:43.177000000000000050</v>
      </c>
    </row>
    <row r="25" spans="1:10" x14ac:dyDescent="0.2">
      <c r="A25" s="1" t="d">
        <v>00:00:10.609999999999998975</v>
      </c>
      <c r="B25" s="1" t="d">
        <v>00:00:10.484999999999998425</v>
      </c>
      <c r="C25" s="1" t="d">
        <v>00:00:10.201999999999999275</v>
      </c>
      <c r="D25" s="1" t="d">
        <v>00:00:06.5280000000000000600</v>
      </c>
      <c r="E25" s="1"/>
      <c r="F25" s="1" t="d">
        <v>00:00:27.196000000000001100</v>
      </c>
      <c r="G25" s="1" t="d">
        <v>00:00:43.46300000000000025</v>
      </c>
      <c r="H25" s="1" t="d">
        <v>00:00:03.3879999999999997575</v>
      </c>
      <c r="I25" s="1" t="d">
        <v>00:00:02.8850000000000000850</v>
      </c>
      <c r="J25" s="1" t="d">
        <v>00:00:40.305999999999996900</v>
      </c>
    </row>
    <row r="26" spans="1:10" x14ac:dyDescent="0.2">
      <c r="A26" s="1" t="d">
        <v>00:00:11.111999999999999850</v>
      </c>
      <c r="B26" s="1" t="d">
        <v>00:00:10.278000000000000900</v>
      </c>
      <c r="C26" s="1" t="d">
        <v>00:00:10.098000000000000675</v>
      </c>
      <c r="D26" s="1" t="d">
        <v>00:00:06.6590000000000000100</v>
      </c>
      <c r="E26" s="1"/>
      <c r="F26" s="1" t="d">
        <v>00:00:27.934000000000002225</v>
      </c>
      <c r="G26" s="2" t="d">
        <v>00:00:45.964000000000000800</v>
      </c>
      <c r="H26" s="2" t="d">
        <v>00:00:02.2219999999999999650</v>
      </c>
      <c r="I26" s="1" t="d">
        <v>00:00:04.1269999999999998825</v>
      </c>
      <c r="J26" s="1" t="d">
        <v>00:00:43.004999999999997225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2023-03-13T13:24:56Z</dcterms:created>
  <dcterms:modified xsi:type="dcterms:W3CDTF">2023-03-14T03:52:46Z</dcterms:modified>
</cp:coreProperties>
</file>