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M" sheetId="1" r:id="rId4"/>
    <sheet state="visible" name="ELEM LOADs" sheetId="2" r:id="rId5"/>
    <sheet state="visible" name="HS LOADS (NEW)" sheetId="3" r:id="rId6"/>
    <sheet state="visible" name="HS SCHED (NEW)" sheetId="4" r:id="rId7"/>
    <sheet state="visible" name="ISAL LOADs (NEW) " sheetId="5" r:id="rId8"/>
    <sheet state="visible" name="SUB SCHED" sheetId="6" r:id="rId9"/>
    <sheet state="visible" name="SHS" sheetId="7" r:id="rId10"/>
    <sheet state="hidden" name="ISAL UPDATED" sheetId="8" r:id="rId11"/>
    <sheet state="hidden" name="HS SCHED" sheetId="9" r:id="rId12"/>
    <sheet state="hidden" name="Sheet6" sheetId="10" r:id="rId13"/>
    <sheet state="hidden" name="HS LOADS" sheetId="11" r:id="rId14"/>
  </sheets>
  <definedNames/>
  <calcPr/>
  <extLst>
    <ext uri="GoogleSheetsCustomDataVersion2">
      <go:sheetsCustomData xmlns:go="http://customooxmlschemas.google.com/" r:id="rId15" roundtripDataChecksum="HA8H8b2NTkU2ql8916IFbMJu4518rwisQsC4pxt+E+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N21">
      <text>
        <t xml:space="preserve">======
ID#AAACFujrZLo
Silfah Sacar    (2026-08-17 02:25:39)
corrected</t>
      </text>
    </comment>
  </commentList>
  <extLst>
    <ext uri="GoogleSheetsCustomDataVersion2">
      <go:sheetsCustomData xmlns:go="http://customooxmlschemas.google.com/" r:id="rId1" roundtripDataSignature="AMtx7mgzdA/3OaSIIyTESR06gpUg7S9Tcw=="/>
    </ext>
  </extLst>
</comments>
</file>

<file path=xl/sharedStrings.xml><?xml version="1.0" encoding="utf-8"?>
<sst xmlns="http://schemas.openxmlformats.org/spreadsheetml/2006/main" count="9452" uniqueCount="1448">
  <si>
    <t xml:space="preserve"> </t>
  </si>
  <si>
    <t>Teacher Wendy</t>
  </si>
  <si>
    <t xml:space="preserve">Teacher Radzmia (Subject Teacher) </t>
  </si>
  <si>
    <t>FACE TO FACE</t>
  </si>
  <si>
    <t>1ST SHIFT</t>
  </si>
  <si>
    <t>2ND SHIFT</t>
  </si>
  <si>
    <t>FIRST SHIFT</t>
  </si>
  <si>
    <t>GRADE 7 &amp; 8 GIRLS (FACE TO FACE)</t>
  </si>
  <si>
    <t>Teacher Katrina</t>
  </si>
  <si>
    <t>GRADE 7 - USAMA IBN ZAYD (1ST SHIFT) GIRLS</t>
  </si>
  <si>
    <t>Teacher Halnaisa (Subject Teacher)</t>
  </si>
  <si>
    <t>Teacher Norhydie</t>
  </si>
  <si>
    <t>Second Shift</t>
  </si>
  <si>
    <t>GRADE 7 - ANAS IBN MALIK (2ND SHIFT) - MIX</t>
  </si>
  <si>
    <t>Teacher Fhairudz  (Subject Teacher)</t>
  </si>
  <si>
    <t>Time</t>
  </si>
  <si>
    <t>Minutes</t>
  </si>
  <si>
    <t>Sunday</t>
  </si>
  <si>
    <t>Monday</t>
  </si>
  <si>
    <t>Tuesday</t>
  </si>
  <si>
    <t>Wednesday</t>
  </si>
  <si>
    <t>Thursday</t>
  </si>
  <si>
    <t>7:30-7:40 a.m.</t>
  </si>
  <si>
    <t>KINDER 2 CLASS SCHEDULE (F2F)</t>
  </si>
  <si>
    <t>GENERAL ASSEMBLY</t>
  </si>
  <si>
    <t>GENERAL ASSEMBLY (F2F)</t>
  </si>
  <si>
    <t>12:30-12:40 p.m.</t>
  </si>
  <si>
    <t>10 min.</t>
  </si>
  <si>
    <t>Kinder 2 ABU BAKR AS-SIDEEQ (1ST SHIFT)</t>
  </si>
  <si>
    <t>General Assembly</t>
  </si>
  <si>
    <t>03:00-03:30 p.m.</t>
  </si>
  <si>
    <t>30 min.</t>
  </si>
  <si>
    <t>HOMEROOM GUIDANCE/ARAL PROGRAM</t>
  </si>
  <si>
    <t>Kinder 2 UTHMAN IBN AFFAN (1ST SHIFT)</t>
  </si>
  <si>
    <t>7:40-8:25 a.m.</t>
  </si>
  <si>
    <t>K2 - ABDULLAH IBN MAS'UD (2ND SHIFT)</t>
  </si>
  <si>
    <t>HG - Tchr. Sophia</t>
  </si>
  <si>
    <t>K2 - UMAR IBN AL-KHATTAB (2ND SHIFT)</t>
  </si>
  <si>
    <t>Filipino - Tchr. Sophia</t>
  </si>
  <si>
    <t>12:40-01:20 p.m.</t>
  </si>
  <si>
    <t>40 min.</t>
  </si>
  <si>
    <t>GMRC - Ustadha Silfa</t>
  </si>
  <si>
    <t>Sci - Tchr. Aniah</t>
  </si>
  <si>
    <t>Qur'an - Ustadh Jaisam</t>
  </si>
  <si>
    <t>8:25-9:05 a.m.</t>
  </si>
  <si>
    <t>MAPEH - Tchr. Franchette</t>
  </si>
  <si>
    <t>Sci - 7&amp;8 Boys</t>
  </si>
  <si>
    <t>3:30-3:40 p.m.</t>
  </si>
  <si>
    <t xml:space="preserve"> MAKABANSA 3 (F2F)</t>
  </si>
  <si>
    <t>Soc.Sci - Tchr. Shi</t>
  </si>
  <si>
    <t>01:20-01:30 p.m.</t>
  </si>
  <si>
    <t>Transition</t>
  </si>
  <si>
    <t>9:05-9:45 a.m.</t>
  </si>
  <si>
    <t>3:40-4:20 p.m.</t>
  </si>
  <si>
    <t>Sci - 7&amp;8 Girls</t>
  </si>
  <si>
    <t>English - Tchr. Jayra</t>
  </si>
  <si>
    <t>Reading and Literacy 1</t>
  </si>
  <si>
    <t>AP 5 FTF</t>
  </si>
  <si>
    <t>Sci - Tchr. Radzmia</t>
  </si>
  <si>
    <t>9:45-10:00 a.m.</t>
  </si>
  <si>
    <t>RECESS</t>
  </si>
  <si>
    <t>HOMEROOM GUIDANCE</t>
  </si>
  <si>
    <t>01:30-02:10 p.m.</t>
  </si>
  <si>
    <t>TLE 5 F2F</t>
  </si>
  <si>
    <t>TLE - Tchr. Halnaisa</t>
  </si>
  <si>
    <t>Arabic - Ustadh Ali</t>
  </si>
  <si>
    <t>10:00-10:45 a.m.</t>
  </si>
  <si>
    <t>SHAF - Alim Samsuddin</t>
  </si>
  <si>
    <t>07:40-7:50 a.m.</t>
  </si>
  <si>
    <t>Math 1</t>
  </si>
  <si>
    <t>Meeting Time -Tchr. Keychell</t>
  </si>
  <si>
    <t>4:20-4:30 p.m.</t>
  </si>
  <si>
    <t>Math 6 F2F</t>
  </si>
  <si>
    <t>10:45:11:30 a.m.</t>
  </si>
  <si>
    <t>ARAL Math 1</t>
  </si>
  <si>
    <t>02:10-02:20 p.m.</t>
  </si>
  <si>
    <t>ARAL Reading 1</t>
  </si>
  <si>
    <t>4:30-5:10 p.m.</t>
  </si>
  <si>
    <t>FIL 4 F2F</t>
  </si>
  <si>
    <t>7:50-8:25 a.m.</t>
  </si>
  <si>
    <t>Circle Time 1 - Tchr. Keychell</t>
  </si>
  <si>
    <t>10:40 a.m.</t>
  </si>
  <si>
    <t>-</t>
  </si>
  <si>
    <t>02:20-03:00 p.m.</t>
  </si>
  <si>
    <t>Math - Tchr. Ethel</t>
  </si>
  <si>
    <t>11:30:00-12:30 p.m.</t>
  </si>
  <si>
    <t>LUNCH and SALAH</t>
  </si>
  <si>
    <t>GENERAL ASSEMBLY (FIRST SHIFT)</t>
  </si>
  <si>
    <t>Math 7&amp;8 - Boys</t>
  </si>
  <si>
    <t>8:25-9:10 a.m.</t>
  </si>
  <si>
    <t>Hadith - Ust. Saliha</t>
  </si>
  <si>
    <t>Arabic - Ust. Saliha</t>
  </si>
  <si>
    <t>12:40-1:25 p.m. (F2F) 12:40-1:20 p.m. (ODL)</t>
  </si>
  <si>
    <t>5:10-5:20 p.m.</t>
  </si>
  <si>
    <t>45(F2F) 40(ODL)</t>
  </si>
  <si>
    <t>Circle Time 1 - Tchr. Joanna</t>
  </si>
  <si>
    <t>Circle Time 1 - K1</t>
  </si>
  <si>
    <t>Math 5 F2F</t>
  </si>
  <si>
    <t>Circle Time 1 - Tchr. Ayah</t>
  </si>
  <si>
    <t>MATH 6 Abbas</t>
  </si>
  <si>
    <t>Makabansa 1 Hudhayfah</t>
  </si>
  <si>
    <t>Arabic - Ustadh Muh Ali</t>
  </si>
  <si>
    <t>MAKABANSA 1 Ali</t>
  </si>
  <si>
    <t>MAKABANSA 1 Hudhayfah</t>
  </si>
  <si>
    <t>1:25-2:10 p.m. (F2F) 12:30-2:10 p.m. (ODL)</t>
  </si>
  <si>
    <t>SCIENCE 6 F2F</t>
  </si>
  <si>
    <t>9:10-9:30 a.m.</t>
  </si>
  <si>
    <t>SUPERVISED RECESS - Tchr. Ayah and Ustadha Saliha</t>
  </si>
  <si>
    <t>1:25-2:10 p.m. (F2F) 1:30-2:10 p.m. (ODL)</t>
  </si>
  <si>
    <t>MATH 6 Abdullah</t>
  </si>
  <si>
    <t>ARAL Reading - G1 Ali</t>
  </si>
  <si>
    <t>5:20-6:00 p.m.</t>
  </si>
  <si>
    <t>MAKABANSA 1 F2F</t>
  </si>
  <si>
    <t>2:15-3:00 p.m. (F2F) 2:20-3:00 (ODL)</t>
  </si>
  <si>
    <t>Circle Time 2 - K1</t>
  </si>
  <si>
    <t>CT 1 - Tchr. Ayah</t>
  </si>
  <si>
    <t>R &amp; L - G1 Ali</t>
  </si>
  <si>
    <t>R &amp; L - G1 Hudhayfah</t>
  </si>
  <si>
    <t>ARAL Reading - G1 Hudhayfah</t>
  </si>
  <si>
    <t>Arabic - Ust. Silfah</t>
  </si>
  <si>
    <t>ENGLISH 4 F2F</t>
  </si>
  <si>
    <t>11:30:00-12:40 p.m.</t>
  </si>
  <si>
    <t>Qur'an - Ust. Hainur</t>
  </si>
  <si>
    <t>3:00-3:30 p.m.</t>
  </si>
  <si>
    <t>SALAH &amp; DEPARTURE (F2F)</t>
  </si>
  <si>
    <t>Hadith - Ust. Hainur</t>
  </si>
  <si>
    <t>9:30-10:15 a.m.</t>
  </si>
  <si>
    <t>12:40-1:25 p.m.</t>
  </si>
  <si>
    <t>Circle Time 2 - Tchr. Keychell</t>
  </si>
  <si>
    <t>3:30 -3:40 p.m.</t>
  </si>
  <si>
    <t>CT 2 - Tchr. Joanna</t>
  </si>
  <si>
    <t>Arabic  - Ust. Silfah</t>
  </si>
  <si>
    <t>CT 2 - Tchr. Ayah</t>
  </si>
  <si>
    <t>1:25-2:10 p.m.</t>
  </si>
  <si>
    <t>Sci - 8 - Sa'ad</t>
  </si>
  <si>
    <t>Gen Bio 1 12 ODL</t>
  </si>
  <si>
    <t>Gen Bio 1 - 12 ODL</t>
  </si>
  <si>
    <t>Math - Tchr. Fhairudz</t>
  </si>
  <si>
    <t>TLE - 7 ABU SUFYAN</t>
  </si>
  <si>
    <t>T</t>
  </si>
  <si>
    <t>TLE - 7&amp;8 Boys</t>
  </si>
  <si>
    <t>ARAL - G1 Sa'ad</t>
  </si>
  <si>
    <t>MAPEH 4 F2F</t>
  </si>
  <si>
    <t>GRADE 7 - ABU SUFYAN IBN AL-HARITH (1ST SHIFT) BOYS</t>
  </si>
  <si>
    <t>Makabansa 1 Suhayb</t>
  </si>
  <si>
    <t>MAKABANSA 1 SUHAYB</t>
  </si>
  <si>
    <t>10:15-10:30 a.m.</t>
  </si>
  <si>
    <t>Circle Time 1 - Tchr. Wendy</t>
  </si>
  <si>
    <t>Wrap-Up Time - Tchr.Keychell</t>
  </si>
  <si>
    <t>GRADE 8 - MU'ADH IBN JABAL (2ND SHIFT) - BOYS</t>
  </si>
  <si>
    <t>R &amp; L - G1 Sa'ad</t>
  </si>
  <si>
    <t>QUR'AN READING (GENERAL ASSEMBLY)</t>
  </si>
  <si>
    <t>MATH 6 KHALEED</t>
  </si>
  <si>
    <t>Math 8 - Sa'ad</t>
  </si>
  <si>
    <t>Filipino 4 Ikrimah</t>
  </si>
  <si>
    <t>Gen Bio 1 - G11/G12 F2F</t>
  </si>
  <si>
    <t>MAPEH 5 - Al Harith</t>
  </si>
  <si>
    <t>2:15-3:00 p.m.</t>
  </si>
  <si>
    <t>MAPEH 5 - Mus'ab</t>
  </si>
  <si>
    <t>Aral Math - Sir Moh</t>
  </si>
  <si>
    <t>Circle Time 2 - Tchr. Joanna</t>
  </si>
  <si>
    <t>CT 2 - Tchr. Wendy</t>
  </si>
  <si>
    <t>TLE - 7 Usama</t>
  </si>
  <si>
    <t>10:30 a.m.</t>
  </si>
  <si>
    <t>MAPEH 4 AbdurRahman</t>
  </si>
  <si>
    <t>DEPARTURE</t>
  </si>
  <si>
    <t>Math 7&amp;8 - Girls</t>
  </si>
  <si>
    <t xml:space="preserve">   </t>
  </si>
  <si>
    <t>Gen Bio 1 G11 2nd Shift</t>
  </si>
  <si>
    <t>K1 - HUSAIN IBN ALI (2ND SHIFT)</t>
  </si>
  <si>
    <t>R &amp; L - G1 Suhayb</t>
  </si>
  <si>
    <t>TLE - 7&amp;8 Girls</t>
  </si>
  <si>
    <t>3:00-3:30</t>
  </si>
  <si>
    <t>TLE - G8 Sa'ad</t>
  </si>
  <si>
    <t>SALAH &amp; DEPARTURE</t>
  </si>
  <si>
    <t>ARAL - G1 Suhayb</t>
  </si>
  <si>
    <t>Kinder 2 KHABAAB IBN ARAT (2ND SHIFT)</t>
  </si>
  <si>
    <t>MAKABANSA 1 Sa'ad</t>
  </si>
  <si>
    <t>MAPEH 4 Hakim</t>
  </si>
  <si>
    <t>Math 5 - Hamza</t>
  </si>
  <si>
    <t>Teacher Jerlyn</t>
  </si>
  <si>
    <t>Math 5 - Muhammad</t>
  </si>
  <si>
    <t>Teacher Sahdia</t>
  </si>
  <si>
    <t>Teacher Sitti Kauzar</t>
  </si>
  <si>
    <t>KINDER 1 CLASS SCHEDULE (F2F)</t>
  </si>
  <si>
    <t>Kinder 1 HASAN IBN ALI (1ST SHIFT)</t>
  </si>
  <si>
    <t>Sci - 8 - Mu'adh</t>
  </si>
  <si>
    <t>Science 3 (F2F)</t>
  </si>
  <si>
    <t>TLE 8 - Nuaym</t>
  </si>
  <si>
    <t>Values Ed. - Tchr. Wardah</t>
  </si>
  <si>
    <t>GRADE 7 &amp; 8 BOYS (FACE TO FACE)</t>
  </si>
  <si>
    <t>HG 1 F2F</t>
  </si>
  <si>
    <t>Science 6 - Dihya</t>
  </si>
  <si>
    <t>12:00-12:40</t>
  </si>
  <si>
    <t>SALAH</t>
  </si>
  <si>
    <t>Language - 1 F2F</t>
  </si>
  <si>
    <t>Sci - 8 - Nuaym</t>
  </si>
  <si>
    <t>Gen Bio 1 2nd Shift</t>
  </si>
  <si>
    <t xml:space="preserve">                            </t>
  </si>
  <si>
    <t>MAPEH 4 Az Zubair</t>
  </si>
  <si>
    <t>GMRC - 4 F2F</t>
  </si>
  <si>
    <t>Math 8 - Nuaym</t>
  </si>
  <si>
    <t>Math 8 - Mu'adh</t>
  </si>
  <si>
    <t>Math - G2 F2F</t>
  </si>
  <si>
    <t>TLE 7 - ANAS</t>
  </si>
  <si>
    <t>TLE 8 - Mu'adh</t>
  </si>
  <si>
    <t>MAPEH 4 Ikrimah</t>
  </si>
  <si>
    <t>Math 5 - Mus'ab</t>
  </si>
  <si>
    <t>Math 5 - Al Harith</t>
  </si>
  <si>
    <t>Teacher Shirehan (Class Adviser G8)</t>
  </si>
  <si>
    <t>Teacher Angeleni  (Subject Teacher)</t>
  </si>
  <si>
    <t>2:10-2:20 p.m.</t>
  </si>
  <si>
    <t>SHORT BREAK</t>
  </si>
  <si>
    <t>Teacher Franchette  (Subject Teacher)</t>
  </si>
  <si>
    <t>HOMEROOM</t>
  </si>
  <si>
    <t>HG - Tchr. Shi</t>
  </si>
  <si>
    <t>2:10-2:55 p.m.</t>
  </si>
  <si>
    <t>Circle Time 2 - Tchr. Wendy</t>
  </si>
  <si>
    <t>Aral.Sci - Tchr. Radzmia</t>
  </si>
  <si>
    <t>HG - 7&amp;8 Boys</t>
  </si>
  <si>
    <t>Science 3 HABIB</t>
  </si>
  <si>
    <t>MATH 3 HABIB</t>
  </si>
  <si>
    <t>Soc.Sci - 7&amp;8 Boys</t>
  </si>
  <si>
    <t>No Arabic</t>
  </si>
  <si>
    <t>GMRC 1 Hudhayfah</t>
  </si>
  <si>
    <t>Language 1 Ali</t>
  </si>
  <si>
    <t>Soc. Sci - 7&amp;8 Girls</t>
  </si>
  <si>
    <t>MAPEH - 7&amp;8 Girls</t>
  </si>
  <si>
    <t>GMRC - 4 AbdurRahman</t>
  </si>
  <si>
    <t>Filipino - G2 F2F</t>
  </si>
  <si>
    <t>Science 3 AMMAR</t>
  </si>
  <si>
    <t>TLE - 9&amp;10 Boys</t>
  </si>
  <si>
    <t>MAPEH G6</t>
  </si>
  <si>
    <t>MATH 3 AMMAR</t>
  </si>
  <si>
    <t>Language 1 Hudhayfah</t>
  </si>
  <si>
    <t>Arabic - Alim Bustamante</t>
  </si>
  <si>
    <t>GMRC 4 - Usayd</t>
  </si>
  <si>
    <t>CT 2 - Tchr. Keychell</t>
  </si>
  <si>
    <t>Filipino G2 Talha</t>
  </si>
  <si>
    <t>Math 2 Talha</t>
  </si>
  <si>
    <t>Qur'an - Us. Faidh</t>
  </si>
  <si>
    <t>GRADE 8 - SA'AD IBN MUA'DH (1ST SHIFT) - GIRLS</t>
  </si>
  <si>
    <t>MATH 3 Salman</t>
  </si>
  <si>
    <t>PSKP 11 F2F</t>
  </si>
  <si>
    <t>MATH 3 F2F</t>
  </si>
  <si>
    <t>Hadith - Ust.Faidh</t>
  </si>
  <si>
    <t>Arabic 1 F2F</t>
  </si>
  <si>
    <t>GRADE 8 - NUAYM IBN MAS'UD (2ND SHIFT) MIX</t>
  </si>
  <si>
    <t>Arabic - Ustadh Faidh</t>
  </si>
  <si>
    <t>GMRC - 4 Hakim</t>
  </si>
  <si>
    <t>Filipino G2 Amr</t>
  </si>
  <si>
    <t>Math G2 Amr</t>
  </si>
  <si>
    <t>Math 3- As'ad</t>
  </si>
  <si>
    <t>GRADE 1 (FACE TO FACE)</t>
  </si>
  <si>
    <t>GMRC 1 Suhayb</t>
  </si>
  <si>
    <t>Language 1 Sa'ad</t>
  </si>
  <si>
    <t>GMRC - 4 Az Zubair</t>
  </si>
  <si>
    <t>Math 2 - Saeed</t>
  </si>
  <si>
    <t>Math G2 Aasim</t>
  </si>
  <si>
    <t>Math 2 Saeed</t>
  </si>
  <si>
    <t>GRADE 1 - HUDHAYFAH IBN AL-YAM (1ST SHIFT)</t>
  </si>
  <si>
    <t>Science 3 ZAYD</t>
  </si>
  <si>
    <t>Math 3 ZAYD</t>
  </si>
  <si>
    <t>Language 1 Suhayb</t>
  </si>
  <si>
    <t>Circle 1 - Khabbaab</t>
  </si>
  <si>
    <t>Science 3 THABIT</t>
  </si>
  <si>
    <t>Math 3 THABIT</t>
  </si>
  <si>
    <t>GMRC 1 Sa'ad</t>
  </si>
  <si>
    <t>GRADE 1 - ALI IBN ABI TALIB(1ST SHIFT)</t>
  </si>
  <si>
    <t>GMRC - 4 Ikrimah</t>
  </si>
  <si>
    <t>GMRC 4 - Hassan</t>
  </si>
  <si>
    <t>Soc.Sci  - 7 - Abu Sufyan</t>
  </si>
  <si>
    <t>Circle 2 - Khabbaab</t>
  </si>
  <si>
    <t>Filipino G2 Aasim</t>
  </si>
  <si>
    <t>TLE 10 - Utbah</t>
  </si>
  <si>
    <t>TLE 9 - Abu Hurayrah</t>
  </si>
  <si>
    <t>Teacher Arvin</t>
  </si>
  <si>
    <t>GRADE 1 - SUHAYB AR-RUMI (2ND SHIFT)</t>
  </si>
  <si>
    <t>Teacher Ayah</t>
  </si>
  <si>
    <t>MAPEH - 7&amp;8 Boys</t>
  </si>
  <si>
    <t>MAPEH 7 - Usama</t>
  </si>
  <si>
    <t>Soc.Sci  - 8 - Sa'ad</t>
  </si>
  <si>
    <t>Teacher Junaisah</t>
  </si>
  <si>
    <t>GRADE 1 - SA'AD IBN ABI WAQQAAS (2ND SHIFT)</t>
  </si>
  <si>
    <t>PSKP 11 ODL</t>
  </si>
  <si>
    <t>MAPEH 8 - Sa'ad</t>
  </si>
  <si>
    <t>MAKABANSA 3 HABIB</t>
  </si>
  <si>
    <t>MAPEH 6 Abdullah</t>
  </si>
  <si>
    <t>Soc.Sci - 7 - Usama</t>
  </si>
  <si>
    <t>TLE - 9&amp;10 Girls</t>
  </si>
  <si>
    <t>MAPEH 7 - Abu Sufyan</t>
  </si>
  <si>
    <t>MAPEH 6 Abbas</t>
  </si>
  <si>
    <t>MAKABANSA 3 AMMAR</t>
  </si>
  <si>
    <t>Circle Time 1 - K2 (F2F) - Assist Teacher Ayah</t>
  </si>
  <si>
    <t>GRADE 9 &amp; 10 GIRLS (FACE TO FACE)</t>
  </si>
  <si>
    <t>Math 4 F2F</t>
  </si>
  <si>
    <t>PSKP 11 2nd Shift</t>
  </si>
  <si>
    <t>Soc.Sci - 7 - Anas</t>
  </si>
  <si>
    <t>ISAL - K2 (F2F) - Assist Assatidz</t>
  </si>
  <si>
    <t>MAPEH 8 - Nuaym</t>
  </si>
  <si>
    <t>MAKABANSA 3 THABIT</t>
  </si>
  <si>
    <t>MAPEH 8 - Mu'adh</t>
  </si>
  <si>
    <t>ARAL Program 4   F2F</t>
  </si>
  <si>
    <t>English- Tchr. Norhaima</t>
  </si>
  <si>
    <t>TLE 9 - MIX</t>
  </si>
  <si>
    <t>HOMEROOM GUIDANCE/ARAL MATH</t>
  </si>
  <si>
    <t>Circle Time 2 - K2 (F2F) Assist Teacher Ayah</t>
  </si>
  <si>
    <t>ENGLISH - Tchr. Norhaima</t>
  </si>
  <si>
    <t xml:space="preserve">GRADE 9 - ABU HURAYRAH (1ST SHIFT) GIRLS            </t>
  </si>
  <si>
    <t>MAPEH 6 KHALEED</t>
  </si>
  <si>
    <t>GRADE 9 - ABU DHARR AL GHIFARRI (2ND SHIFT) BOYS</t>
  </si>
  <si>
    <t>Soc.Sci - 8 - Nuaym</t>
  </si>
  <si>
    <t>Soc.Sci - 8 - Mu'adh</t>
  </si>
  <si>
    <t>ARAL Program 5 F2F</t>
  </si>
  <si>
    <t>Math - Tchr. Jhelyn</t>
  </si>
  <si>
    <t>TLE 9 - Abu Dharr</t>
  </si>
  <si>
    <t>TLE 10 - Abu Ayyub</t>
  </si>
  <si>
    <t>MAKABANSA 3 ZAYD</t>
  </si>
  <si>
    <t>MAPEH 7 - Anas</t>
  </si>
  <si>
    <t>Filipino - Tchr. Nadzra</t>
  </si>
  <si>
    <t>Science 4 F2F</t>
  </si>
  <si>
    <t>Homeroom - Tchr. Norhaima</t>
  </si>
  <si>
    <t>GMRC - Ust. Saliha</t>
  </si>
  <si>
    <t>TLE 6 F2F</t>
  </si>
  <si>
    <t>ARAL 6</t>
  </si>
  <si>
    <t>Teacher Sophia (Class Adviser G7)</t>
  </si>
  <si>
    <t>HG - Tchr. Sahdia</t>
  </si>
  <si>
    <t>Teacher Jhelyn (Grade 11 Adviser)</t>
  </si>
  <si>
    <t>GMRC - Tchr. Sahdia</t>
  </si>
  <si>
    <t>Makabansa - Tchr. Norhydie</t>
  </si>
  <si>
    <t>Teacher Jayra (Subject Teacher)</t>
  </si>
  <si>
    <t>Arabic - Ust. Hainur</t>
  </si>
  <si>
    <t>Math- Tchr. Joanna</t>
  </si>
  <si>
    <t>Language - Tchr. Sahdia</t>
  </si>
  <si>
    <t>Qur'an - Alim Abdulwahab</t>
  </si>
  <si>
    <t>ENGLISH 4 - HAKIM</t>
  </si>
  <si>
    <t>Math 4 - ABDUR RAHMAN</t>
  </si>
  <si>
    <t>Science 5 F2F</t>
  </si>
  <si>
    <t>TLE - Tchr. Angeleni</t>
  </si>
  <si>
    <t>TLE - G6 ABAS</t>
  </si>
  <si>
    <t>Math 4 - HAKIM</t>
  </si>
  <si>
    <t>Aral Reading 4 F2F</t>
  </si>
  <si>
    <t>Circle Time 2 - K2 UTHMAN IBN AFFAN</t>
  </si>
  <si>
    <t>HG - 7&amp;8 Girls</t>
  </si>
  <si>
    <t>Filipino 7&amp;8 Girls</t>
  </si>
  <si>
    <t>ARAL Reading 3</t>
  </si>
  <si>
    <t>ARAL MATH G2 F2F</t>
  </si>
  <si>
    <t>Soc.Sci - Tchr. Sophia</t>
  </si>
  <si>
    <t>ARAL Science 3</t>
  </si>
  <si>
    <t>ENGLISH 4 - ABDUR RAHMAN</t>
  </si>
  <si>
    <t>TLE - G6 Abdullah</t>
  </si>
  <si>
    <t>ARAL PROGRAM 6 F2F</t>
  </si>
  <si>
    <t>CT 2 - UTHMAN IBN AFFAN</t>
  </si>
  <si>
    <t>Math - 9&amp;10 Girls</t>
  </si>
  <si>
    <t>ARAL Math 3</t>
  </si>
  <si>
    <t>ARAL Reading - Tchr. Katrina</t>
  </si>
  <si>
    <t>Sci - Tchr. Rowena</t>
  </si>
  <si>
    <t>GMRC 5 F2F</t>
  </si>
  <si>
    <t>Science - Tchr. Rowena</t>
  </si>
  <si>
    <t>Filipino 7&amp;8 Boys</t>
  </si>
  <si>
    <t>Reading and Literacy - Tchr. Katrina</t>
  </si>
  <si>
    <t>Gen Math 11</t>
  </si>
  <si>
    <t>Arabic - Ust. Raslina</t>
  </si>
  <si>
    <t>SHAF - Alim Abdul Karim</t>
  </si>
  <si>
    <t>English - Tchr. Norhaima</t>
  </si>
  <si>
    <t>MAPEH - Sir Moh</t>
  </si>
  <si>
    <t>English 4 Ikrimah</t>
  </si>
  <si>
    <t>Math 4 Az Zubair</t>
  </si>
  <si>
    <t>Recess</t>
  </si>
  <si>
    <t>Math 4 Ikrimah</t>
  </si>
  <si>
    <t>English 4 - Hassan</t>
  </si>
  <si>
    <t>CT 1 ABDULLAH IBN MAS'UD</t>
  </si>
  <si>
    <t>Soc.Sci - 9&amp;10 Girls</t>
  </si>
  <si>
    <t>English 4 Az Zubair</t>
  </si>
  <si>
    <t>TLE 6 Dihya</t>
  </si>
  <si>
    <t>TLE 6 KHALEED</t>
  </si>
  <si>
    <t>CT 2 ABDULLAH IBN MAS'UD</t>
  </si>
  <si>
    <t>English 7&amp;8 Girls</t>
  </si>
  <si>
    <t>ESP - Tchr. Nof</t>
  </si>
  <si>
    <t>Teacher Joanna</t>
  </si>
  <si>
    <t>Math - Tchr. Joanna</t>
  </si>
  <si>
    <t>Teacher Marham</t>
  </si>
  <si>
    <t>R &amp; L - Tchr. Katrina</t>
  </si>
  <si>
    <t>Teacher Saimonah</t>
  </si>
  <si>
    <t>Arabic - Alim Mamonas</t>
  </si>
  <si>
    <t>Math - Tchr. Wendy</t>
  </si>
  <si>
    <t>MAPEH - Tchr. Angeleni</t>
  </si>
  <si>
    <t>English 2 F2F</t>
  </si>
  <si>
    <t>Soc.Sci - 9&amp;10 Boys</t>
  </si>
  <si>
    <t>Math 9 - Abu Hurayrah</t>
  </si>
  <si>
    <t>English 7 - Abu Sufyan</t>
  </si>
  <si>
    <t>ARAL Reading - Tchr. Kat</t>
  </si>
  <si>
    <t>GMRC 5 Hamza</t>
  </si>
  <si>
    <t>English 3 F2F</t>
  </si>
  <si>
    <t>GRADE 9 - ABU JANDAL IBN SUHAYL (2ND SHIFT) GIRLS</t>
  </si>
  <si>
    <t>Soc. Sci - 9 - Abu Hurayrah</t>
  </si>
  <si>
    <t>Soc.Sci - 10 Utbah</t>
  </si>
  <si>
    <t>Gen Math ODL</t>
  </si>
  <si>
    <t>Math 10 - Utbah</t>
  </si>
  <si>
    <t>GRADE 10 - UTBAH IBN GHAZWAN (1ST SHIFT) GIRLS</t>
  </si>
  <si>
    <t>English 7 - Usama</t>
  </si>
  <si>
    <t>GMRC 5 Muhammad</t>
  </si>
  <si>
    <t>English 8 - Sa'ad</t>
  </si>
  <si>
    <t>Filipino 8 - Sa'ad</t>
  </si>
  <si>
    <t>ARAL Math - Tchr. Wendy</t>
  </si>
  <si>
    <t>Filipino 7 - Abu Sufyan</t>
  </si>
  <si>
    <t>Filipino 7 - Usama</t>
  </si>
  <si>
    <t>Math - 9&amp;10 Boys</t>
  </si>
  <si>
    <t>GRADE 9 &amp; 10 BOYS (FACE TO FACE)</t>
  </si>
  <si>
    <t>English 7&amp;8 Boys</t>
  </si>
  <si>
    <t>3:00 -3:40 p.m.</t>
  </si>
  <si>
    <t>Math 1 Ali</t>
  </si>
  <si>
    <t>Filipino 8 - Nuaym</t>
  </si>
  <si>
    <t>Math 10 - Abu Ayyub</t>
  </si>
  <si>
    <t>Gen Math 2nd Shift</t>
  </si>
  <si>
    <t>FIL 5 Hamza</t>
  </si>
  <si>
    <t>English 7 - Anas</t>
  </si>
  <si>
    <t>FIL 5 Muhammad</t>
  </si>
  <si>
    <t>English 2 Talha</t>
  </si>
  <si>
    <t>ARAL Reading 2 Talha</t>
  </si>
  <si>
    <t>Science 5 - Ayyash</t>
  </si>
  <si>
    <t>SHAF - Ust. Abdiraheem</t>
  </si>
  <si>
    <r>
      <rPr>
        <rFont val="Calibri"/>
        <color theme="1"/>
      </rPr>
      <t xml:space="preserve">    </t>
    </r>
    <r>
      <rPr>
        <rFont val="Calibri"/>
        <b/>
        <color theme="1"/>
      </rPr>
      <t xml:space="preserve">        English 8-Muadh</t>
    </r>
  </si>
  <si>
    <t>Math 4 - Usayd</t>
  </si>
  <si>
    <t>Circle Time 1 - K2 Abu Bakr</t>
  </si>
  <si>
    <t xml:space="preserve">GMRC 5 - Mus'ab </t>
  </si>
  <si>
    <t>English 2 Amr</t>
  </si>
  <si>
    <t>SHAF - Alim Bustamante</t>
  </si>
  <si>
    <t>Filipino 7 - Anas</t>
  </si>
  <si>
    <t>Soc. Sci - 9 - Abu Jandal</t>
  </si>
  <si>
    <t>English3 HABIB</t>
  </si>
  <si>
    <t>Soc.Sci 10 - Abu Ayyub</t>
  </si>
  <si>
    <t>ARAL Reading 2 Amr</t>
  </si>
  <si>
    <t>Math 9 - Abu Dharr</t>
  </si>
  <si>
    <t>Science 3 - Salman</t>
  </si>
  <si>
    <t>MAKABANSA -Teacher Norhydie</t>
  </si>
  <si>
    <t>English 8 - Muadh</t>
  </si>
  <si>
    <t>MAPEH 5 - Ayyash</t>
  </si>
  <si>
    <t>GMRC 5 - Al Harith</t>
  </si>
  <si>
    <t>HG - Tchr. Nadzra</t>
  </si>
  <si>
    <t>MATH 1 Hudhayfah</t>
  </si>
  <si>
    <t>CT 2 - K2 Abu Bakr</t>
  </si>
  <si>
    <t>MATH 1 Ali</t>
  </si>
  <si>
    <t>Filipino 8 - Mu'adh</t>
  </si>
  <si>
    <t>Soc. Sci - 9 - Abu Dharr</t>
  </si>
  <si>
    <t>ARAL READING 2 F2F</t>
  </si>
  <si>
    <t>Math 9 - MIX</t>
  </si>
  <si>
    <t xml:space="preserve">English3 AMMAR </t>
  </si>
  <si>
    <t>English 7 - Nuaym</t>
  </si>
  <si>
    <t>Arabic - Tchr. Sahdia</t>
  </si>
  <si>
    <t>Math 5- Ayyash</t>
  </si>
  <si>
    <t>Science 4 - Usayd</t>
  </si>
  <si>
    <t>Qur'an - Ust. Obaydah</t>
  </si>
  <si>
    <t>AP 5 - Ayyash</t>
  </si>
  <si>
    <t>Teacher Nadzra (Class Adviser G10)</t>
  </si>
  <si>
    <t>Teacher Ethel (Grade 12 Advisory) FIRST TERM</t>
  </si>
  <si>
    <t>Teacher Aniah  (Subject Teacher)</t>
  </si>
  <si>
    <t>GRADE 2 (FACE TO FACE)</t>
  </si>
  <si>
    <t>Math 1 Sa'ad</t>
  </si>
  <si>
    <t>FIL 5 Mus'ab</t>
  </si>
  <si>
    <t>FIL 5 Al Harith</t>
  </si>
  <si>
    <t>English3 ZAYD</t>
  </si>
  <si>
    <t>ARAL Reading 2 Saeed</t>
  </si>
  <si>
    <t>GRADE 2 - TALHA IBN UBAYDULLAH (1ST SHIFT)</t>
  </si>
  <si>
    <t>MAPEH 5 Hamza</t>
  </si>
  <si>
    <t>Math 5- Hamza</t>
  </si>
  <si>
    <t>AP 5 Hamza</t>
  </si>
  <si>
    <t>MATH 1 Suhayb</t>
  </si>
  <si>
    <t>CT 1- K2 UMAR</t>
  </si>
  <si>
    <t>English 2 Saeed</t>
  </si>
  <si>
    <t>GRADE 2 - AMR IBN AL-JAMUH (1ST SHIFT)</t>
  </si>
  <si>
    <t>English3 THABIT</t>
  </si>
  <si>
    <t>Science 5 - Hamza</t>
  </si>
  <si>
    <t>Math 4 - Hassan</t>
  </si>
  <si>
    <t>Math 6 - Dihya</t>
  </si>
  <si>
    <t>Science 4 - Hassan</t>
  </si>
  <si>
    <t>GRADE 2 - SAEED IBN ZAYD (2ND SHIFT)</t>
  </si>
  <si>
    <t>CT 2- K2 UMAR</t>
  </si>
  <si>
    <t>English 2 Aasim</t>
  </si>
  <si>
    <t>ARAL Reading 2 Aasim</t>
  </si>
  <si>
    <t>Science 3 - As'ad</t>
  </si>
  <si>
    <t>GRADE 2 - AASIM IBN THABIT (2ND SHIFT)</t>
  </si>
  <si>
    <t>Teacher Jessa</t>
  </si>
  <si>
    <t>HG - 9&amp;10 Boys</t>
  </si>
  <si>
    <t xml:space="preserve"> FILIPINO - 9&amp;10 Boys</t>
  </si>
  <si>
    <t>Teacher Anna</t>
  </si>
  <si>
    <t>Teacher Zuhora</t>
  </si>
  <si>
    <t>Prac. Res. 2 - Tchr. Aniah</t>
  </si>
  <si>
    <t xml:space="preserve"> FILIPINO - 9&amp;10 Girls</t>
  </si>
  <si>
    <t>English 5 F2F</t>
  </si>
  <si>
    <t>MIL 12 Suhayb Ar-Rumi</t>
  </si>
  <si>
    <t>GRADE 10 - ABU AYYUB AL-ANSARI (2ND SHIFT) BOYS</t>
  </si>
  <si>
    <t>English 6 F2F</t>
  </si>
  <si>
    <t>GRADE 11 (1ST SHIFT GIRLS)</t>
  </si>
  <si>
    <t>AP 6 - F2F</t>
  </si>
  <si>
    <t>PHYSICS 1 - F2F</t>
  </si>
  <si>
    <t>English - Tchr. Marham</t>
  </si>
  <si>
    <t>ARAL Reading - Tchr. Marham</t>
  </si>
  <si>
    <t>Gen Bio 1 - Tchr. Rowena</t>
  </si>
  <si>
    <t>English 5 Muhammad</t>
  </si>
  <si>
    <t>English 6 Abdullah</t>
  </si>
  <si>
    <t>English 6 ABBAS</t>
  </si>
  <si>
    <t>EC 11</t>
  </si>
  <si>
    <t>Science 6 Abbas</t>
  </si>
  <si>
    <t>Science 4 HAKIM</t>
  </si>
  <si>
    <t>Science 6 Abdullah</t>
  </si>
  <si>
    <t>AP 6 - F2F &amp; AP 4 ABDURAHMAN</t>
  </si>
  <si>
    <t>MAKABANSA - Tchr. Monisa</t>
  </si>
  <si>
    <t>Fil-4new</t>
  </si>
  <si>
    <t>AP 6 - F2F &amp; AP 4 USAYD</t>
  </si>
  <si>
    <t>PHYSICS ODL</t>
  </si>
  <si>
    <t>English 5 Hamza</t>
  </si>
  <si>
    <t>English 5 - Ayyash</t>
  </si>
  <si>
    <t>Gen Math - Tchr. Jhelyn</t>
  </si>
  <si>
    <t>EC - Tchr.  Nadzra</t>
  </si>
  <si>
    <t>SCI 5 Muhammad</t>
  </si>
  <si>
    <t>PSKP - Tchr. Shi</t>
  </si>
  <si>
    <t>Sci - 7 - Usama</t>
  </si>
  <si>
    <t>TLE 5 Muhammad</t>
  </si>
  <si>
    <t>EC 11 ODL</t>
  </si>
  <si>
    <t>Math 7 - Abu Sufyan</t>
  </si>
  <si>
    <t>GMRC 3 Salman</t>
  </si>
  <si>
    <t>GRADE 11 (FACE TO FACE)</t>
  </si>
  <si>
    <t>Philosophy G12 Irreg. Stu</t>
  </si>
  <si>
    <t>Math - Tchr. Sitti</t>
  </si>
  <si>
    <t>MAPEH 4 - Usayd</t>
  </si>
  <si>
    <t xml:space="preserve">Sci - 7 - Abu Sufyan </t>
  </si>
  <si>
    <t>Filipino 10 - Utbah</t>
  </si>
  <si>
    <t>Filipino 9 - Abu Hurayrah</t>
  </si>
  <si>
    <t>Aral Reading-Marham</t>
  </si>
  <si>
    <t>Fil-6Abbas &amp; AP 4 Hakim</t>
  </si>
  <si>
    <t>Math 7 - Usama</t>
  </si>
  <si>
    <t>MIL 12 Abu Musa</t>
  </si>
  <si>
    <t>Filipino 5 F2F</t>
  </si>
  <si>
    <t>SCI 5 HAMZA</t>
  </si>
  <si>
    <t>PRAC RES 2 - ODL</t>
  </si>
  <si>
    <t>Science 4 ABDUR RAHMAN</t>
  </si>
  <si>
    <t>TLE 5 Hamza</t>
  </si>
  <si>
    <t>LCS - Tchr. Norhaima</t>
  </si>
  <si>
    <t>Makabansa-2Talha</t>
  </si>
  <si>
    <t>Fil-6Abdullah</t>
  </si>
  <si>
    <t>Filipino - Tchr. Sitti</t>
  </si>
  <si>
    <t>3:00-3:10 p.m.</t>
  </si>
  <si>
    <t>03:00-03:10 p.m.</t>
  </si>
  <si>
    <t>BREAK</t>
  </si>
  <si>
    <t>Makabansa - Tchr. Monisa</t>
  </si>
  <si>
    <t>EC 11 2nd Shift</t>
  </si>
  <si>
    <t>Gen Science - Tchr. Rowena</t>
  </si>
  <si>
    <t>3:10 -3:40 p.m.</t>
  </si>
  <si>
    <t>03:00-03:40 p.m.</t>
  </si>
  <si>
    <t>Filipino 9 - Abu Jandal</t>
  </si>
  <si>
    <t>English 5 Al Harith</t>
  </si>
  <si>
    <t>English 6 Khaleed</t>
  </si>
  <si>
    <t>3:50 - 4:30 p.m.</t>
  </si>
  <si>
    <t>3:50-4:30 p.m.</t>
  </si>
  <si>
    <t>Science 4 ikrimah</t>
  </si>
  <si>
    <t>Science 6 Khaleed</t>
  </si>
  <si>
    <t>Fil-4Azzubair</t>
  </si>
  <si>
    <t>MAPEH-4new</t>
  </si>
  <si>
    <t>Filipino 10 - Abu Ayyub</t>
  </si>
  <si>
    <t>English 5 Mus'ab</t>
  </si>
  <si>
    <t>English 6 - Dihya</t>
  </si>
  <si>
    <t>Gen Math/HR - Tchr. Jhelyn</t>
  </si>
  <si>
    <t>Sci 5 Al Harith</t>
  </si>
  <si>
    <t>TLE 5 Al Harith</t>
  </si>
  <si>
    <t>Sci - 7 - Anas</t>
  </si>
  <si>
    <t>Filipino 9 - Abu Dharr</t>
  </si>
  <si>
    <t>FIL-2SAEED</t>
  </si>
  <si>
    <t>Arabic - Ust.Hainur</t>
  </si>
  <si>
    <t>Filipino - Tchr. Zuhora</t>
  </si>
  <si>
    <t>Fil 2 - Saeed</t>
  </si>
  <si>
    <t>English 5- Ja'far</t>
  </si>
  <si>
    <t>Math 7 - Anas</t>
  </si>
  <si>
    <t>Sci 5 Mus'ab</t>
  </si>
  <si>
    <t>GRADE 11 (2ND SHIFT BOYS)</t>
  </si>
  <si>
    <t>Science 4 AZ ZUBAIR</t>
  </si>
  <si>
    <t>TLE 5 Mus'ab</t>
  </si>
  <si>
    <t>MAPEH 6 - Dihya</t>
  </si>
  <si>
    <t>Teacher Norhaima (Class Adviser G9)</t>
  </si>
  <si>
    <t>HG - Tchr. Marham</t>
  </si>
  <si>
    <t>GMRC - Ustadha Saliha</t>
  </si>
  <si>
    <t>Teacher Monisa</t>
  </si>
  <si>
    <t>Makabansa - Tchr. Zuhora</t>
  </si>
  <si>
    <t>Teacher Nof  (Subject Teacher)</t>
  </si>
  <si>
    <t>Teacher Normylah</t>
  </si>
  <si>
    <t>Teacher Keychell</t>
  </si>
  <si>
    <t>Arabic - Ust. Obaydah</t>
  </si>
  <si>
    <t>Sir Mohaymen (Subject Teacher)</t>
  </si>
  <si>
    <t>GRADE 12 - ABU MUSA AL-ASHARI</t>
  </si>
  <si>
    <t>2:20-3:00 p.m.</t>
  </si>
  <si>
    <t>Gen Bio 1 - Tchr. Radzmia</t>
  </si>
  <si>
    <t>SHAF - Ust. Ersahad</t>
  </si>
  <si>
    <t>ARAL Math - Tchr. Junaisa</t>
  </si>
  <si>
    <t>AP 4 F2F</t>
  </si>
  <si>
    <t>TLE 4 F2F</t>
  </si>
  <si>
    <t>Filipino 6 (F2F)</t>
  </si>
  <si>
    <t>LCS 11 2nd shift</t>
  </si>
  <si>
    <t>Homeroom - G6</t>
  </si>
  <si>
    <t>Meeting Time - K2 (F2F)</t>
  </si>
  <si>
    <t>MAKABANSA 2 F2F</t>
  </si>
  <si>
    <t>HG - Tchr. Norhaima</t>
  </si>
  <si>
    <t>Circle Time 1 - K2 (F2F)</t>
  </si>
  <si>
    <t>English 9&amp;10 Girls</t>
  </si>
  <si>
    <t>Qur'an - Alim Dipatuan</t>
  </si>
  <si>
    <t>LCS 11</t>
  </si>
  <si>
    <t>Gen. Physics 1 - Tchr. Aniah</t>
  </si>
  <si>
    <t>PSKP 11 - Tchr. Shirehan</t>
  </si>
  <si>
    <t>Homeroom</t>
  </si>
  <si>
    <t xml:space="preserve">  </t>
  </si>
  <si>
    <t>GRADE 3 (FACE TO FACE)</t>
  </si>
  <si>
    <t>Grade 3 - HABIB IBN ZAYD AL-ANSARI (1ST SHIFT) - GIRLS</t>
  </si>
  <si>
    <t>21st Lit. -Tchr Nof</t>
  </si>
  <si>
    <t>GRADE 3 -AMMAR IBN YASIR (1ST SHIFT) - BOYS</t>
  </si>
  <si>
    <t>MAPEH - 9&amp;10 Boys</t>
  </si>
  <si>
    <t>9/10 GIRLS - ARAL MATH</t>
  </si>
  <si>
    <t>GRADE 3 - ZAYD IBN HARITHA (2ND SHIFT) - GIRLS</t>
  </si>
  <si>
    <t>English 9&amp;10 Boys</t>
  </si>
  <si>
    <t>GRADE 3 - THABIT IBN QAYS (2ND SHIFT) - BOYS</t>
  </si>
  <si>
    <t>21st Lit. G12</t>
  </si>
  <si>
    <t xml:space="preserve">Filipino 3 - F2F </t>
  </si>
  <si>
    <t>MIL - Tchr. Ethel</t>
  </si>
  <si>
    <t>7/8 BOYS - ARAL MATH</t>
  </si>
  <si>
    <t>Circle Time 2 - K2 (F2F)</t>
  </si>
  <si>
    <t>Wrap-Up Time - K2 (F2F)</t>
  </si>
  <si>
    <t>Research Consulatation</t>
  </si>
  <si>
    <t>PE 12 - Sir Moh</t>
  </si>
  <si>
    <t>GRADE 12 - SUHAYB AR-RUMI</t>
  </si>
  <si>
    <t>03:40-03:50 p.m.</t>
  </si>
  <si>
    <t>ESP 9&amp;10 Girls</t>
  </si>
  <si>
    <t>PE 12</t>
  </si>
  <si>
    <t>9/10 BOYS - ARAL MATH</t>
  </si>
  <si>
    <t>MAPEH - 10 Utbah</t>
  </si>
  <si>
    <t>English 10 - Utbah</t>
  </si>
  <si>
    <t>AP 4 Abdurrahman</t>
  </si>
  <si>
    <t>English 9 - Abu Hurayrah</t>
  </si>
  <si>
    <t>ESP 9&amp;10 Boys</t>
  </si>
  <si>
    <t>TLE 4 Abdurrahman</t>
  </si>
  <si>
    <t>MAPEH - 9&amp;10 Girls</t>
  </si>
  <si>
    <t>AP 4 - Usayd</t>
  </si>
  <si>
    <t>AP 4 Hakim</t>
  </si>
  <si>
    <t>MAPEH - 9 Abu Hurayrah</t>
  </si>
  <si>
    <t>AP 6 Abdullah</t>
  </si>
  <si>
    <t>LCS 11 ODL</t>
  </si>
  <si>
    <t>Filipino 3 AMMAR</t>
  </si>
  <si>
    <t>ESP 9 - Abu Hurayrah</t>
  </si>
  <si>
    <t>ESP 10 - Utbah</t>
  </si>
  <si>
    <t>7/8 GIRLS - ARAL MATH</t>
  </si>
  <si>
    <t>AP 6 Abbas</t>
  </si>
  <si>
    <t>Science - Tchr. Jerlyn</t>
  </si>
  <si>
    <t>Filipino 4 Hakim</t>
  </si>
  <si>
    <t>MAKABANSA 2 AMR</t>
  </si>
  <si>
    <t>TLE 4 Hakim</t>
  </si>
  <si>
    <t>HOMEROOM G4 F2F</t>
  </si>
  <si>
    <t>Math - Tchr. Jerlyn</t>
  </si>
  <si>
    <t>GMRC - Ust. Silfah</t>
  </si>
  <si>
    <t>MAPEH 5 F2F</t>
  </si>
  <si>
    <t>MAPEh 5 Muhammad</t>
  </si>
  <si>
    <t>Filipino 4 Abdurrahman</t>
  </si>
  <si>
    <t>Filipino - Tchr. Normylah</t>
  </si>
  <si>
    <t>PE 12 - ODL</t>
  </si>
  <si>
    <t>Filipino 3 HABIB</t>
  </si>
  <si>
    <t>AP 5 Muhammad</t>
  </si>
  <si>
    <t>MAPEH - 9 Abu Jandal</t>
  </si>
  <si>
    <t>English 9 - Abu Dharr</t>
  </si>
  <si>
    <t>English 10 - Abu Ayyub</t>
  </si>
  <si>
    <t>ESP 9 - Abu Dharr</t>
  </si>
  <si>
    <t>MAPEH - 10 Abu Ayyub</t>
  </si>
  <si>
    <t>English 9 - Abu Jandal</t>
  </si>
  <si>
    <t>ESP 9 - Abu Jandal</t>
  </si>
  <si>
    <t>ESP 10 - Abu Ayyub</t>
  </si>
  <si>
    <t>MAPEH - 9 Abu Dharr Ghifari</t>
  </si>
  <si>
    <t xml:space="preserve"> MAKABANSA - Tchr. Wendy</t>
  </si>
  <si>
    <t>Teacher Rowena</t>
  </si>
  <si>
    <t>Teacher Wardah  (Subject Teacher)</t>
  </si>
  <si>
    <t>AP 4 - Hassan</t>
  </si>
  <si>
    <t>AP 5 Musab</t>
  </si>
  <si>
    <t>TLE 4 AZ ZUBAIR</t>
  </si>
  <si>
    <t>AP 4 IKRIMAH</t>
  </si>
  <si>
    <t>AP 6 KHALEED</t>
  </si>
  <si>
    <t>Teacher Hainur</t>
  </si>
  <si>
    <t>FILIPINO 6 KHALEED</t>
  </si>
  <si>
    <t>AP 6 - Dihya</t>
  </si>
  <si>
    <t>Filipino 6 - Dihya</t>
  </si>
  <si>
    <t>MAKABANSA Tchr. Zara</t>
  </si>
  <si>
    <t>MAKABANSA  2 Aasim</t>
  </si>
  <si>
    <t>TLE 4 IKRIMAH</t>
  </si>
  <si>
    <t>Filipino 3 THABIT</t>
  </si>
  <si>
    <t>K2 - C1</t>
  </si>
  <si>
    <t>MAKABANSA 2 Saeed</t>
  </si>
  <si>
    <t>AP 5 Al Harith</t>
  </si>
  <si>
    <t>AP 4 AZ ZUBAIR</t>
  </si>
  <si>
    <t>Filipino 3 ZAYD</t>
  </si>
  <si>
    <t>K2 - C2</t>
  </si>
  <si>
    <t>Teacher Jenny</t>
  </si>
  <si>
    <t>Research Consultation</t>
  </si>
  <si>
    <t>Gen Science 11</t>
  </si>
  <si>
    <t>Science 9&amp;10 Boys</t>
  </si>
  <si>
    <t>AP 5 F2F</t>
  </si>
  <si>
    <t>English 3 - Salman</t>
  </si>
  <si>
    <t>Filipino 3 - Salman</t>
  </si>
  <si>
    <t>Filipino 5 - Ayyash</t>
  </si>
  <si>
    <t>TLE 5 - Ayyash</t>
  </si>
  <si>
    <t>English 4 - Usayd</t>
  </si>
  <si>
    <t>Makabansa 3 - Salman</t>
  </si>
  <si>
    <t>TLE 4 - Usayd</t>
  </si>
  <si>
    <t>Filipino - Tchr. Normayla</t>
  </si>
  <si>
    <t>Science 9&amp;10 Girls</t>
  </si>
  <si>
    <t>Filipino 3 - As'ad</t>
  </si>
  <si>
    <t>English 3 - As'ad</t>
  </si>
  <si>
    <t>Filipino 5- Ja'far</t>
  </si>
  <si>
    <t>TLE 5- Ja'far</t>
  </si>
  <si>
    <t>Makabansa 3- As'ad</t>
  </si>
  <si>
    <t>TLE 5 - Hassan</t>
  </si>
  <si>
    <t>Makabansa 3 - As'ad</t>
  </si>
  <si>
    <t>Filipino 3- As'ad</t>
  </si>
  <si>
    <t>HG - Tchr. Jerlyn</t>
  </si>
  <si>
    <t>Gen Bio 1 - 11 ODL 1ST SHIFT</t>
  </si>
  <si>
    <t>Val. Ed 8 - Sa'ad</t>
  </si>
  <si>
    <t>GRADE 4 - USAYD IBN HUDHAYR (1ST SHIFT) - MIX</t>
  </si>
  <si>
    <t>GRADE 3 - SALMAN AL FARSI (1ST SHIFT) MIX</t>
  </si>
  <si>
    <t/>
  </si>
  <si>
    <t>GRADE 3 - AS'AD IBN ZURARAH (2ND SHIFT) MIX</t>
  </si>
  <si>
    <t>Sci 9 - Abu Hurayrah</t>
  </si>
  <si>
    <t>Sci 10 - Utbah</t>
  </si>
  <si>
    <t>ARAL Reading- Tchr. Junaisah</t>
  </si>
  <si>
    <t>ARAL Science - Tchr. Junaisah</t>
  </si>
  <si>
    <t>ARAL Math - Tchr. Junaisah</t>
  </si>
  <si>
    <t>Gen Science 11 ODL</t>
  </si>
  <si>
    <t>Sci 9 - Abu Dharr</t>
  </si>
  <si>
    <t>Gen Science 11 2nd shift</t>
  </si>
  <si>
    <t>Val. Ed 8 - Mu'adh</t>
  </si>
  <si>
    <t>AP 5 Mus'ab</t>
  </si>
  <si>
    <t>Sci 9 - Abu Jandal</t>
  </si>
  <si>
    <t>Qur'an4-Faidh</t>
  </si>
  <si>
    <t>MAPEH 5 Al Harith</t>
  </si>
  <si>
    <t>Math4-Saimona</t>
  </si>
  <si>
    <t>MAPEH 5 Mus'ab</t>
  </si>
  <si>
    <t>Fil4-Zuhora</t>
  </si>
  <si>
    <t>Sci 10 - Abu Ayyub</t>
  </si>
  <si>
    <t>AP4-Monisa</t>
  </si>
  <si>
    <t>Val. Ed 8 - Nuaym</t>
  </si>
  <si>
    <t>Eng3- Tchr. Jenny</t>
  </si>
  <si>
    <t>Fil3- Tchr. Jenny</t>
  </si>
  <si>
    <t>Fil3-Tchr. Jenny</t>
  </si>
  <si>
    <t>SHAF3- Ust. Faidh</t>
  </si>
  <si>
    <t>Math3-Jerlyn</t>
  </si>
  <si>
    <t>Fil3-Jenny</t>
  </si>
  <si>
    <t>Arabic-Faidh</t>
  </si>
  <si>
    <t>GMRC3-Saliha</t>
  </si>
  <si>
    <t>Arabic4-Ali</t>
  </si>
  <si>
    <t>MAPEH4-Zuhora</t>
  </si>
  <si>
    <t>SHAF4-Abdi</t>
  </si>
  <si>
    <t>GMRC4-Sahdia</t>
  </si>
  <si>
    <t>GMRC - Tchr. Zuhora</t>
  </si>
  <si>
    <t>Sci3-Tchr. Saimona</t>
  </si>
  <si>
    <t>Sci3- Tchr. Saimona</t>
  </si>
  <si>
    <t>English 3 - Jenny</t>
  </si>
  <si>
    <t>SHAF - Ust. Faidh</t>
  </si>
  <si>
    <t>English - Tchr. Jenny</t>
  </si>
  <si>
    <t>Qur'an - Obaydah</t>
  </si>
  <si>
    <t>Eng4-Jenny</t>
  </si>
  <si>
    <t>Sci4-Saimona</t>
  </si>
  <si>
    <t>TLE4-Jenny</t>
  </si>
  <si>
    <t>Math3- Tchr. Jerlyn</t>
  </si>
  <si>
    <t>Makabansa3-Jenny</t>
  </si>
  <si>
    <t>Makabansa3- Tchr. Jenny</t>
  </si>
  <si>
    <t>Arabic-Ust. Faidh</t>
  </si>
  <si>
    <t>Science - Saimona</t>
  </si>
  <si>
    <t>Makabansa - Tchr. Jenny</t>
  </si>
  <si>
    <t>Filipino - Tchr. Jenny</t>
  </si>
  <si>
    <t>GRADE 4 (FACE TO FACE)</t>
  </si>
  <si>
    <t>GRADE 4 - ABDUR RAHMAN IBN AWF (1ST SHIFT)</t>
  </si>
  <si>
    <t>GRADE 4 - HAKIM IBN HAZM(1ST SHIFT)</t>
  </si>
  <si>
    <t>GRADE 4 - AZ ZUBAIR IBN AL AWWAAM (2ND SHIFT)</t>
  </si>
  <si>
    <t>GRADE 4 - IKRIMAH IBN ABI JAHL (2ND SHIFT)</t>
  </si>
  <si>
    <t>GRADE 4 -HASSAN IBN THABIT (2ND SHIFT) - MIX</t>
  </si>
  <si>
    <t>AP - Tchr. Monisa</t>
  </si>
  <si>
    <t>TLE - Tchr. Monisa</t>
  </si>
  <si>
    <t>Math - Tchr. Arvin</t>
  </si>
  <si>
    <t>English - Tchr. Arvin</t>
  </si>
  <si>
    <t>Science - Tchr. Anna</t>
  </si>
  <si>
    <t>Filipino - Tchr. Norhydie</t>
  </si>
  <si>
    <t>MAPEH - Tchr. Zuhora</t>
  </si>
  <si>
    <t>Qur'an - Ust. Faidh</t>
  </si>
  <si>
    <t>SHAF - Ust. Abdi</t>
  </si>
  <si>
    <t>ARAL Reading - Tchr. Arvin</t>
  </si>
  <si>
    <t>Arabic - Ust. Ali</t>
  </si>
  <si>
    <t>MAPEH - Tchr. Halnaisa</t>
  </si>
  <si>
    <t>FIL  - Tchr. Monisa</t>
  </si>
  <si>
    <t>Math - Tchr. Saimona</t>
  </si>
  <si>
    <t>Science 4 - Saimona</t>
  </si>
  <si>
    <t>Science - Tchr. Junaisah</t>
  </si>
  <si>
    <t>Arabic - Ust Ali</t>
  </si>
  <si>
    <t>TLE - Tchr. Jenny</t>
  </si>
  <si>
    <t>ARAL Math - Tchr. Arvin</t>
  </si>
  <si>
    <t>HG - Tchr. Monisa</t>
  </si>
  <si>
    <t>English - Teacher Norhydie</t>
  </si>
  <si>
    <t xml:space="preserve">                                                                                                                                                                                                                                                                                                                                                                                                                                                                                                                                                                                                                                                                                                                                                                                                                                                                                                                                                                                                                                                                                                                                                                                                                                                                                                                                                                                                                                                                                                                                             </t>
  </si>
  <si>
    <t>GRADE 5 (FACE TO FACE)</t>
  </si>
  <si>
    <t>GRADE 5 - HAMZA IBN ABDUL (1ST SHIFT)</t>
  </si>
  <si>
    <t>GRADE 5 - MUHAMMAD IBN MASLAMAH (1ST SHIFT)</t>
  </si>
  <si>
    <t>GRADE 5 - AYYASH IBN ABI RABI'AH(1ST SHIFT)</t>
  </si>
  <si>
    <t>GRADE 5 - MUS'AB IBN ABDUL MUTALIB (2ND SHIFT)</t>
  </si>
  <si>
    <t>GRADE 5 - AL HARITH BIN AWF (2ND SHIFT)</t>
  </si>
  <si>
    <t>GRADE 5 - JA'FAR IBN ABI TALIB (2ND SHIFT) - MIX</t>
  </si>
  <si>
    <t>English - Tchr. Jessa</t>
  </si>
  <si>
    <t>SHAF - Ust. Raslina</t>
  </si>
  <si>
    <t>Filipino - Tchr. Joanna</t>
  </si>
  <si>
    <t>GMRC - Tchr. Jayra</t>
  </si>
  <si>
    <t>Sci5-Saimona</t>
  </si>
  <si>
    <t>SHAF5-Faidh</t>
  </si>
  <si>
    <t>GMRC5-Saliha</t>
  </si>
  <si>
    <t>Qur'an - Ust. Ubaydah</t>
  </si>
  <si>
    <t>SHAF - Hainur</t>
  </si>
  <si>
    <t>MAPEH - Tchr. Saimona</t>
  </si>
  <si>
    <t>MATH - Tchr. Saimona</t>
  </si>
  <si>
    <t>AP - Tchr. Saimona</t>
  </si>
  <si>
    <t>Arabic - Ust. Faidh</t>
  </si>
  <si>
    <t>AP - Tchr. Norhydie</t>
  </si>
  <si>
    <t>Arabic - Ust. Ersahad</t>
  </si>
  <si>
    <t>Qur'an - Ust. Jaisam</t>
  </si>
  <si>
    <t>MAPEH - Tchr. Keychell</t>
  </si>
  <si>
    <t>Arabic - Alim Abdul Karim</t>
  </si>
  <si>
    <t>TLE - Tchr. Anna</t>
  </si>
  <si>
    <t>Qur'an5-Obaydah</t>
  </si>
  <si>
    <t>Fil5-Jenny</t>
  </si>
  <si>
    <t>MAPEH5-Saimona</t>
  </si>
  <si>
    <t>Eng5-Jessa</t>
  </si>
  <si>
    <t>TLE5-Jenny</t>
  </si>
  <si>
    <t>MAPEH - Tchr. Norhydie</t>
  </si>
  <si>
    <t>Science - Tr. Saimona</t>
  </si>
  <si>
    <t>SHAF 5 - Ust. Faidh</t>
  </si>
  <si>
    <t>ARAL Program - Tchr. Arvin</t>
  </si>
  <si>
    <t>AP - Tchr. Keychell</t>
  </si>
  <si>
    <t>Math5-Saimona</t>
  </si>
  <si>
    <t>Arabic5-Faidh</t>
  </si>
  <si>
    <t>AP5-Saimona</t>
  </si>
  <si>
    <t>Math 5 - Tchr. Fhairudz</t>
  </si>
  <si>
    <t>s</t>
  </si>
  <si>
    <t>ALIM MAMONAS</t>
  </si>
  <si>
    <t>ALIM BUSTAMANTE</t>
  </si>
  <si>
    <t>HG - Tchr. Jessa</t>
  </si>
  <si>
    <t>Filipino - Tchr. Jessa</t>
  </si>
  <si>
    <t>USTADHA SILFAH</t>
  </si>
  <si>
    <t>MAPEH - Tchr.  Keychell</t>
  </si>
  <si>
    <t>GRADE  6  FACE TO FACE</t>
  </si>
  <si>
    <t>GRADE 6 - ABDULLAH IBN SALAAM (1ST SHIFT)</t>
  </si>
  <si>
    <t>GRADE 6 - ABBAS IBN ABD AL-MUTTALIB (1ST SHIFT)</t>
  </si>
  <si>
    <t>GRADE 6 - KHALEED IBN WALEED (2ND SHIFT)</t>
  </si>
  <si>
    <t>GRADE 6 - DIHYA IBN KHALIFAH (2ND SHIFT) GIRLS</t>
  </si>
  <si>
    <t>ABU</t>
  </si>
  <si>
    <t>Arabic 12</t>
  </si>
  <si>
    <t>GMRC 7/8 GIRLS</t>
  </si>
  <si>
    <t>HG - Tchr. Normylah</t>
  </si>
  <si>
    <t>GMRC- G6</t>
  </si>
  <si>
    <t>AP - Tchr. Normylah</t>
  </si>
  <si>
    <t>Math - Tchr. Kat</t>
  </si>
  <si>
    <t>Arabic 11 F2F</t>
  </si>
  <si>
    <t>AP - Tchr Normylah</t>
  </si>
  <si>
    <t>GMRC 7/8 BOYS</t>
  </si>
  <si>
    <t>Fil - Tchr. Normylah</t>
  </si>
  <si>
    <t>Science - Tchr. Fhairudz</t>
  </si>
  <si>
    <t>Filipino- Tchr. Normylah</t>
  </si>
  <si>
    <t>Qur'an - Ust. Obayda</t>
  </si>
  <si>
    <t>MAPEH Tchr. Zara</t>
  </si>
  <si>
    <t>AP - Tchr. Zuhora</t>
  </si>
  <si>
    <t>Math - Ust. Ersahad</t>
  </si>
  <si>
    <t>GMRC- Ust. Silfah</t>
  </si>
  <si>
    <t>Arabic 11 1st Shift (GIRLS)</t>
  </si>
  <si>
    <t>Arabic 10 - Utbah</t>
  </si>
  <si>
    <t>TLE - Tchr. Arvin</t>
  </si>
  <si>
    <t>Fil- Tchr Zuhora</t>
  </si>
  <si>
    <t>SHAF 2 Amr</t>
  </si>
  <si>
    <t>SHAF 10 - UTBAH</t>
  </si>
  <si>
    <t>GMRC 7 USAMA</t>
  </si>
  <si>
    <t>ARABIC 3 (F2F)</t>
  </si>
  <si>
    <t>GMRC 3 HABIB</t>
  </si>
  <si>
    <t>Arabic - 9&amp;10 Girls</t>
  </si>
  <si>
    <t>ARABIC 12 ODL</t>
  </si>
  <si>
    <t>Arabic - 9&amp;10 Boys</t>
  </si>
  <si>
    <t>SHAF - G1 Hudhayfah</t>
  </si>
  <si>
    <t>SHAF - G1 Ali</t>
  </si>
  <si>
    <t>ARABIC 5 Hamza</t>
  </si>
  <si>
    <t>ARABIC 3 HABIB</t>
  </si>
  <si>
    <t>GMRC 6 ABDULLAH</t>
  </si>
  <si>
    <t>GMRC 3 AMMAR</t>
  </si>
  <si>
    <t>GMRC 6 ABBAS</t>
  </si>
  <si>
    <t>GMRC 7 ABU SUFYAN</t>
  </si>
  <si>
    <t>Arabic 11 2nd Shift (ODL BOYS)</t>
  </si>
  <si>
    <t>SHAF 2 Talha</t>
  </si>
  <si>
    <t>SHAF 3 HABIB</t>
  </si>
  <si>
    <t>ARABIC 5 Muhammad</t>
  </si>
  <si>
    <t>ARABIC 3  Ammar</t>
  </si>
  <si>
    <t>Arabic K2 Uthman</t>
  </si>
  <si>
    <t>Arabic K2 Abu Bkr</t>
  </si>
  <si>
    <t xml:space="preserve">                                                                                                                                                                                                                                                                                                                                                                                                                                                                                                                                                                                                                                                                                                                                                                                                                                                                                                                                                                                                                                                                                                                                                                                                                                                                                                                                                                                                                                             </t>
  </si>
  <si>
    <t>Math- Ust. Ersahad</t>
  </si>
  <si>
    <t>Fil - Tchr. Zuhora</t>
  </si>
  <si>
    <t>THI</t>
  </si>
  <si>
    <t>Arabic 10 -Abu Ayyub</t>
  </si>
  <si>
    <t>SHAF 10 ABU AYYUB</t>
  </si>
  <si>
    <t>ARABIC 3 ZAYD</t>
  </si>
  <si>
    <t>GMRC 3 THABIT</t>
  </si>
  <si>
    <t>GMRC 3 ZAYD</t>
  </si>
  <si>
    <t>GMRC 7 ANAS</t>
  </si>
  <si>
    <t>SHAF 2 Aasim</t>
  </si>
  <si>
    <t>SHAF - G1 Sa'ad</t>
  </si>
  <si>
    <t>Aral  - Tchr. Arvin</t>
  </si>
  <si>
    <t>ARABIC 3 THABIT</t>
  </si>
  <si>
    <t>GMRC 6 KHALEED</t>
  </si>
  <si>
    <t>Arabic K2 Abdullah</t>
  </si>
  <si>
    <t>GMRC 6 - Dihya</t>
  </si>
  <si>
    <t>Arabic K2 Umar</t>
  </si>
  <si>
    <t>SHAF - G1 Suhayb</t>
  </si>
  <si>
    <t>SHAF 2 Saeed</t>
  </si>
  <si>
    <t>Arabic K1 Husain</t>
  </si>
  <si>
    <t>ALIM DIPATUAN</t>
  </si>
  <si>
    <t>USTADH ABDIRAHEEM</t>
  </si>
  <si>
    <t>Arabic Ust. Ali</t>
  </si>
  <si>
    <t>USTADHA SALIHA</t>
  </si>
  <si>
    <t>Science - Tchr. Wendelyn</t>
  </si>
  <si>
    <t xml:space="preserve">                                                                                                        </t>
  </si>
  <si>
    <t>GMRC 1</t>
  </si>
  <si>
    <t>SHAF 6 F2F</t>
  </si>
  <si>
    <t>Hadith K2</t>
  </si>
  <si>
    <t>ARABIC K2</t>
  </si>
  <si>
    <t>Qur'an - 9&amp;10 Boys (F2F)</t>
  </si>
  <si>
    <t>SHAF 4 F2F</t>
  </si>
  <si>
    <t>GMRC 2 (F2F)</t>
  </si>
  <si>
    <t>GMRC 3 (F2F)</t>
  </si>
  <si>
    <t>Qur'an - 10 UTBAH (ODL)</t>
  </si>
  <si>
    <t>Qur'an - 9 Abu Hurayrah (ODL)</t>
  </si>
  <si>
    <t>Qur'an 11 ODL 1ST SHIFT</t>
  </si>
  <si>
    <t>SHAF  1 F2F</t>
  </si>
  <si>
    <t>GMRC 2 Talha</t>
  </si>
  <si>
    <t>GMRC 2 Amr</t>
  </si>
  <si>
    <t>GMRC 5 - Ayyash (New)</t>
  </si>
  <si>
    <t>Qur'an 12 Abu Musa ODL</t>
  </si>
  <si>
    <t>Qur'an - 9&amp;10 Girls (F2F)</t>
  </si>
  <si>
    <t>SHAF 4 Abdurrahman</t>
  </si>
  <si>
    <t>SHAF 4 Usayd</t>
  </si>
  <si>
    <t>SHAF 6 Abdullah</t>
  </si>
  <si>
    <t>GMRC 1 Ali</t>
  </si>
  <si>
    <t>Arabic K1 F2F</t>
  </si>
  <si>
    <t>Hadith K1 F2F</t>
  </si>
  <si>
    <t>Qur'an 11 F2F</t>
  </si>
  <si>
    <t>Qur'an 12 F2F</t>
  </si>
  <si>
    <t>SHAF 4 Hakim</t>
  </si>
  <si>
    <t>SHAF 6 Abbas</t>
  </si>
  <si>
    <t>Hadith K2 Uthman</t>
  </si>
  <si>
    <t>Hadith K2 Abu Bakr</t>
  </si>
  <si>
    <t>Qur'an - 10 ABU AYYUB (ODL)</t>
  </si>
  <si>
    <t>Qur'an - ABU JANDAL (ODL)</t>
  </si>
  <si>
    <t>Qur'an 11 ODL 2nd SHIFT</t>
  </si>
  <si>
    <t>Qur'an - 9 ABU DHARR (ODL)</t>
  </si>
  <si>
    <t>SHAF 4 - HASSAN</t>
  </si>
  <si>
    <t>GMRC 2 Aasim</t>
  </si>
  <si>
    <t>GMRC 2 Saeed</t>
  </si>
  <si>
    <t>GMRC 3- As'ad Ibn (New)</t>
  </si>
  <si>
    <t>SHAF 4 - AZ ZUBAIR</t>
  </si>
  <si>
    <t>SHAF 6 KHALEED</t>
  </si>
  <si>
    <t>GMRC 5 - Ja'far (New)</t>
  </si>
  <si>
    <t>SHAF 4 - IKRIMAH</t>
  </si>
  <si>
    <t>ALIM SAMSUDDIN</t>
  </si>
  <si>
    <t>USTADH ALI</t>
  </si>
  <si>
    <t>TEACHER HAINUR</t>
  </si>
  <si>
    <t>SHAF 12 F2F</t>
  </si>
  <si>
    <t>Arabic - 7&amp;8 Boys</t>
  </si>
  <si>
    <t>SHAF 9&amp;10 BOYS</t>
  </si>
  <si>
    <t>SHAF 11 F2F (BIO)</t>
  </si>
  <si>
    <t>Arabic - 7&amp;8 Girls</t>
  </si>
  <si>
    <t>SHAF 9 ABU HURAYRAH (ODL)</t>
  </si>
  <si>
    <t>SHAF 7&amp;8 GIRLS</t>
  </si>
  <si>
    <t>SHAF 9&amp;10 GIRLS</t>
  </si>
  <si>
    <t>ARABIC 4 F2F</t>
  </si>
  <si>
    <t>ARABIC 6 F2F</t>
  </si>
  <si>
    <t>SHAF 5 Hamza</t>
  </si>
  <si>
    <t>SHAF 5 Muhammad</t>
  </si>
  <si>
    <t>Arabic 1 Hudhayfah</t>
  </si>
  <si>
    <t>SHAF G12 ODL</t>
  </si>
  <si>
    <t>SHAF 7&amp;8 BOYS</t>
  </si>
  <si>
    <t>SHAF 7 - USAMA</t>
  </si>
  <si>
    <t>ARABIC 4 Usayd</t>
  </si>
  <si>
    <t>ARABIC 4 ABDUR RAHMAN</t>
  </si>
  <si>
    <t>ARABIC 7 - USAMA</t>
  </si>
  <si>
    <t>ARABIC 4HAKIM</t>
  </si>
  <si>
    <t>Arabic 9 - Abu Hurayrah (Girls)</t>
  </si>
  <si>
    <t>Arabic 2 Talha</t>
  </si>
  <si>
    <t>Arabic G1 Ali</t>
  </si>
  <si>
    <t>Qur'an 1 Hudhayfah</t>
  </si>
  <si>
    <t>SHAF 11 ODL (2nd Shift)</t>
  </si>
  <si>
    <t>SHAF 8 - SAAD</t>
  </si>
  <si>
    <t>SHAF 11 ODL (FIRST SHIFT)</t>
  </si>
  <si>
    <t>SHAF 7 - ABU SUFYAN</t>
  </si>
  <si>
    <t>ARABIC 6 Abbas</t>
  </si>
  <si>
    <t>ARABIC 7 - ABU SUFYAN</t>
  </si>
  <si>
    <t>ARABIC 6 Abdullah</t>
  </si>
  <si>
    <t>ARABIC 8 SA'AD</t>
  </si>
  <si>
    <t>Qur'an K2 Abu Bakr</t>
  </si>
  <si>
    <t>Qur'an K2 Uthman</t>
  </si>
  <si>
    <t>Qur'an G1 Ali</t>
  </si>
  <si>
    <t>Arabic 2 Amr</t>
  </si>
  <si>
    <t>SHAF 9 MIX</t>
  </si>
  <si>
    <t>SHAF 8 NUAYM</t>
  </si>
  <si>
    <t>SHAF 9 ABU DHARR</t>
  </si>
  <si>
    <t>Arabic 9 - Abu Dharr</t>
  </si>
  <si>
    <t>ARABIC 8 MUADH</t>
  </si>
  <si>
    <t>SHAF 5 Mus'ab</t>
  </si>
  <si>
    <t>Arabic 2 Aasim</t>
  </si>
  <si>
    <t>Qur'an 1 Suhayb</t>
  </si>
  <si>
    <t>SHAF 8 MU'ADH</t>
  </si>
  <si>
    <t>SHAF 7 - ANAS</t>
  </si>
  <si>
    <t>ARABIC 4 AZ ZUBAIR</t>
  </si>
  <si>
    <t>Arabic 9 - Abu Jandal</t>
  </si>
  <si>
    <t>ARABIC 8 NUAYM</t>
  </si>
  <si>
    <t>ARABIC 4 IKRIMAH</t>
  </si>
  <si>
    <t>Qur'an K2 Umar</t>
  </si>
  <si>
    <t>Arabic 2 Saeed</t>
  </si>
  <si>
    <t>Hadith K2 Umar</t>
  </si>
  <si>
    <t>Arabic 1 Suhayb</t>
  </si>
  <si>
    <t>Qur'an G1  Sa'ad</t>
  </si>
  <si>
    <t>ARABIC 4 HASSAN</t>
  </si>
  <si>
    <t>ARABIC 6 KHALEED</t>
  </si>
  <si>
    <t>ARABIC 7 ANAS</t>
  </si>
  <si>
    <t>Qur'an K2 Abdullah</t>
  </si>
  <si>
    <t>Arabic G1  Sa'ad</t>
  </si>
  <si>
    <t>Hadith K1 Husain</t>
  </si>
  <si>
    <t>Hadith K2 Abdullah</t>
  </si>
  <si>
    <t>USTADH JAISAM</t>
  </si>
  <si>
    <t>USTADH OBAYDAH</t>
  </si>
  <si>
    <t>Qur'an K2 (F2F)</t>
  </si>
  <si>
    <t>Qur'an 5 F2F</t>
  </si>
  <si>
    <t>Qur'an 2 F2F</t>
  </si>
  <si>
    <t>Arabic 2 F2F</t>
  </si>
  <si>
    <t>Qur'an 7&amp;8 Girls</t>
  </si>
  <si>
    <t>QUR'AN 7 - ABU SUFYAN</t>
  </si>
  <si>
    <t>QUR'AN 7 - USAMA</t>
  </si>
  <si>
    <t>Qur'an 3 AMMAR</t>
  </si>
  <si>
    <t>Qur'an 4 F2F</t>
  </si>
  <si>
    <t>Qur'an G2 Amr</t>
  </si>
  <si>
    <t>Qur'an K1 (F2F)</t>
  </si>
  <si>
    <t>Qur'an 5 Hamza</t>
  </si>
  <si>
    <t>Qur'an 7&amp;8 Boys</t>
  </si>
  <si>
    <t>Qur'an 5 - Ayyash</t>
  </si>
  <si>
    <t>Qur'an 4 Abdurrahman</t>
  </si>
  <si>
    <t>Qur'an 3 - Salman</t>
  </si>
  <si>
    <t>QUR'AN 6 Abdullah</t>
  </si>
  <si>
    <t>Qur'an 5 Muhammad</t>
  </si>
  <si>
    <t>QUR'AN 6 ABBAS</t>
  </si>
  <si>
    <t>Qur'an 8 - Sa'ad</t>
  </si>
  <si>
    <t>Qur'an 1 F2F</t>
  </si>
  <si>
    <t>Qur'an 4 Hakim</t>
  </si>
  <si>
    <t>Qur'an G2 Talha</t>
  </si>
  <si>
    <t>QUR'AN 8 - NUAYM</t>
  </si>
  <si>
    <t>QUR'AN 7 - ANAS</t>
  </si>
  <si>
    <t>Qur'an 6 Dihya</t>
  </si>
  <si>
    <t>QUR'AN 6 KHALEED</t>
  </si>
  <si>
    <t>Qur'an 5 Mus'Ab</t>
  </si>
  <si>
    <t>Qur'an 3 ZAYD</t>
  </si>
  <si>
    <t>Qur'an 4 Az Zubair</t>
  </si>
  <si>
    <t>Qur'an Aasim</t>
  </si>
  <si>
    <t>Qur'an 3 - As'ad</t>
  </si>
  <si>
    <t>QUR'AN 8 - MU'ADH</t>
  </si>
  <si>
    <t>Qur'an 5 Al Harith</t>
  </si>
  <si>
    <t>Qur'an K1 HUSAIN</t>
  </si>
  <si>
    <t>Qur'an 3 THABIT</t>
  </si>
  <si>
    <t>Qur'an5 Ja'far</t>
  </si>
  <si>
    <t>Qur'an 4 IKRIMAH</t>
  </si>
  <si>
    <t>Qur'an 2 Saeed</t>
  </si>
  <si>
    <t>USTADH FAIDH</t>
  </si>
  <si>
    <t>USTADH ERSAHAD</t>
  </si>
  <si>
    <t>Arabic 5 F2F</t>
  </si>
  <si>
    <t>Arabic 5 F2F &amp; Math 6 F2F</t>
  </si>
  <si>
    <t>MATH 6 F2F</t>
  </si>
  <si>
    <t>Qur'an-4 usayd</t>
  </si>
  <si>
    <t>SHAF-5 Ayyash</t>
  </si>
  <si>
    <t>Qur'an 6 F2F</t>
  </si>
  <si>
    <t>SHAF-5 Ayyas</t>
  </si>
  <si>
    <t>SHAF-3 Salman</t>
  </si>
  <si>
    <t>SHAF 3 (F2F)</t>
  </si>
  <si>
    <t>SHAF 3 AMMAR</t>
  </si>
  <si>
    <t>Arabic-3new</t>
  </si>
  <si>
    <t>Qur'an-3F2F</t>
  </si>
  <si>
    <t>SHAF 2 F2F</t>
  </si>
  <si>
    <t>SHAF 5 F2F</t>
  </si>
  <si>
    <t>Qur'an-3Habib</t>
  </si>
  <si>
    <t>Arabic-5 Ayyash</t>
  </si>
  <si>
    <t>Arabic-3 Salman</t>
  </si>
  <si>
    <t>ahjshshsdd</t>
  </si>
  <si>
    <t>Qur'an-4 Hassan</t>
  </si>
  <si>
    <t>Arabic-3 As'ad</t>
  </si>
  <si>
    <t>Arabic-5 Ja'far</t>
  </si>
  <si>
    <t>SHAF 3 THABIT</t>
  </si>
  <si>
    <t>SHAF 5 - Al Harith</t>
  </si>
  <si>
    <t>SHAF 3 ZAYD</t>
  </si>
  <si>
    <t>SHAF 6 - Dihya</t>
  </si>
  <si>
    <t>SHAF-3 As'ad</t>
  </si>
  <si>
    <t>SHAF 5 - Ja'far</t>
  </si>
  <si>
    <t>Arabic - G5 Mus'ab</t>
  </si>
  <si>
    <t>SHAF-5 Ja'far</t>
  </si>
  <si>
    <t>Qur'an K2 Khabbab</t>
  </si>
  <si>
    <t>Hadith K2-khabbab</t>
  </si>
  <si>
    <t>Arabic K2 - Khabbab</t>
  </si>
  <si>
    <t>Arabic - G5 Al Harith</t>
  </si>
  <si>
    <t>Arabic - G6 Dihya</t>
  </si>
  <si>
    <t>Substitution Schedule for Teacher Norhaima (July 2) - Thursday</t>
  </si>
  <si>
    <t>Substitution Schedule for Teacher Ethel (July 6) - Moday</t>
  </si>
  <si>
    <t>Substitution Schedule for Ustadh Ersahad (August 13) - Thursday</t>
  </si>
  <si>
    <t>Substitution Schedule for Alim Abdul Karim (August 16) - Sunday</t>
  </si>
  <si>
    <t>Subject</t>
  </si>
  <si>
    <t>Teacher</t>
  </si>
  <si>
    <t>Tchr. Nof</t>
  </si>
  <si>
    <t>LUNCH &amp; SALAH</t>
  </si>
  <si>
    <t>12:30-1:15 p.m. (F2F) 12:40-1:20 p.m. (ODL)</t>
  </si>
  <si>
    <t>Ustadha Silfah</t>
  </si>
  <si>
    <t>1:20-2:05 p.m. (F2F) 1:30-2:10 p.m. (ODL)</t>
  </si>
  <si>
    <t>Tchr. Nadzra</t>
  </si>
  <si>
    <t>Ustadh Faidh</t>
  </si>
  <si>
    <t>2:10-2:55 p.m. (F2F) 2:20-3:00 (ODL)</t>
  </si>
  <si>
    <t>Ustadh Obaydah</t>
  </si>
  <si>
    <t>Ustadh Ali</t>
  </si>
  <si>
    <t>Tchr. Zuhora</t>
  </si>
  <si>
    <t>Ustadh Ersahad</t>
  </si>
  <si>
    <t>Tchr. Angeleni</t>
  </si>
  <si>
    <t>Substitution Schedule for Teacher Shirehan (July 5) - Sunday</t>
  </si>
  <si>
    <t>Substitution Schedule for Teacher Hannah (July 6) - Monday</t>
  </si>
  <si>
    <t>FIRST TERM</t>
  </si>
  <si>
    <t>Homeroom Guidance 7/8 Boys</t>
  </si>
  <si>
    <t>Tchr. Radzmia</t>
  </si>
  <si>
    <t>PSKP 11  F2F</t>
  </si>
  <si>
    <t>Tchr. Jhelyn</t>
  </si>
  <si>
    <t>Sir Mohaymen</t>
  </si>
  <si>
    <t>Tchr. Sitti Kauzar</t>
  </si>
  <si>
    <t>Tchr. Wardah</t>
  </si>
  <si>
    <t>Social Studies 8 - Sa'ad</t>
  </si>
  <si>
    <t>Tchr. Shirehan</t>
  </si>
  <si>
    <t>Tchr. Sahdia</t>
  </si>
  <si>
    <t xml:space="preserve">PSKP 11 </t>
  </si>
  <si>
    <t>Substitution Schedule for Teacher Ethel (July 5) - Sunday</t>
  </si>
  <si>
    <t>Substitution Schedule for Teacher Halnaisa (July 6) - Moday</t>
  </si>
  <si>
    <t>Gen Bio 1 - Tchr. Radzmia+</t>
  </si>
  <si>
    <t>Tchr. Hainur</t>
  </si>
  <si>
    <t>Substitution Schedule for Teacher Franchette (July 5) - Sunday</t>
  </si>
  <si>
    <t>Substitution Schedule for Teacher Ethel (July 7) - Tuesday</t>
  </si>
  <si>
    <t>Tchr. Norhydie</t>
  </si>
  <si>
    <t>Tchr. Aniah</t>
  </si>
  <si>
    <t>Asynchronous</t>
  </si>
  <si>
    <t>Tchr. Franchette</t>
  </si>
  <si>
    <t>Tchr. Sophia</t>
  </si>
  <si>
    <t>Substitution Schedule for Teacher Hannah (July 5) - Sunday</t>
  </si>
  <si>
    <t>Substitution Schedule for Teacher Hannah (July 7) - Tuesday</t>
  </si>
  <si>
    <t>Tchr. Jayra</t>
  </si>
  <si>
    <t>Tchr. Halnaisa</t>
  </si>
  <si>
    <t>Tchr. Ayah</t>
  </si>
  <si>
    <t>Tchr. Wendy</t>
  </si>
  <si>
    <t>Substitution Schedule for Alim Mamonas (July 5) - Sunday</t>
  </si>
  <si>
    <t>Substitution Schedule for Teacher Ethel (July 8) - Wednesday</t>
  </si>
  <si>
    <t>SECOND TERM</t>
  </si>
  <si>
    <t>Tchr. Jhelyn (Homeroom)</t>
  </si>
  <si>
    <t>Tchr. Rowena (Science)</t>
  </si>
  <si>
    <t>UCSP- Tchr. Ethel</t>
  </si>
  <si>
    <t>Ustadh Jaisam</t>
  </si>
  <si>
    <t>CPAR - Tchr. Ethel</t>
  </si>
  <si>
    <t>Pagsulat sa Fil - Tchr. Nof</t>
  </si>
  <si>
    <t>Gen. Physics 2 - Tchr. Aniah</t>
  </si>
  <si>
    <t>Ust. Silfah</t>
  </si>
  <si>
    <t>Tchr. Jessa</t>
  </si>
  <si>
    <t>Substitution Schedule for Teacher Ethel (July 16) - Thursday</t>
  </si>
  <si>
    <t>Gen Bio 2 - Tchr. Radzmia</t>
  </si>
  <si>
    <t>Substitution Schedule for Teacher Angeleni (July 16) - Thursday</t>
  </si>
  <si>
    <t>Gen Bio 2 - Tchr. Rowena</t>
  </si>
  <si>
    <t>USTADH RAFFY</t>
  </si>
  <si>
    <t>Tchr. Norhaima</t>
  </si>
  <si>
    <t>Elem Teacher</t>
  </si>
  <si>
    <t>Substitution Schedule for Teacher Ethel (July 19) - Sunday</t>
  </si>
  <si>
    <t>Substitution Schedule for Teacher Angeleni (July 19) - Sunday</t>
  </si>
  <si>
    <t>Tchr. Fhairudz</t>
  </si>
  <si>
    <t>TLE 9/10 F2F</t>
  </si>
  <si>
    <t>Substitution Schedule for Teacher Angeleni (July 21) - Wednesday</t>
  </si>
  <si>
    <t>THIRD TERM</t>
  </si>
  <si>
    <t>Substitution Schedule for Teacher Halnaisa (July 21) - Wednesday</t>
  </si>
  <si>
    <t>3 I's - Tchr. Aniah</t>
  </si>
  <si>
    <t>Tchr. Junaisah</t>
  </si>
  <si>
    <t>Entrep- Tchr. Ethel</t>
  </si>
  <si>
    <t>TLE - 7&amp;8 Girls F2F</t>
  </si>
  <si>
    <t>Substitution Schedule for Teacher Angeleni (July 22) - Wednesday</t>
  </si>
  <si>
    <t>EAPP - Tchr. Nof</t>
  </si>
  <si>
    <t>Research/Capstone - Tchr. Aniah</t>
  </si>
  <si>
    <t>Tchr. Saimona</t>
  </si>
  <si>
    <t>Biology 3</t>
  </si>
  <si>
    <t>TLE 9 - Jandal</t>
  </si>
  <si>
    <t>HG - Tchr. Jairah</t>
  </si>
  <si>
    <t>English - Tchr. Jairah</t>
  </si>
  <si>
    <t>Arabic - Ustadh Jaisam</t>
  </si>
  <si>
    <t>Values Ed - Tchr. Jairah</t>
  </si>
  <si>
    <t>Math - Tchr. Ahmad</t>
  </si>
  <si>
    <t>Aral English - Tchr. Sophia</t>
  </si>
  <si>
    <t>Arabic -Alim Mamonas</t>
  </si>
  <si>
    <t>Arabic -Ustadh Jaisam</t>
  </si>
  <si>
    <t>GMRC - Tchr. Jairah</t>
  </si>
  <si>
    <t>ARAL Math - Tchr. Ahmad</t>
  </si>
  <si>
    <t>ARAL - Sci - Tchr. Aniah</t>
  </si>
  <si>
    <t>Level</t>
  </si>
  <si>
    <t>Adviser</t>
  </si>
  <si>
    <t>Kinder 1</t>
  </si>
  <si>
    <t>Tchr. Nashra</t>
  </si>
  <si>
    <t>Kinder 2</t>
  </si>
  <si>
    <t>GMRC - Alim Mamonas</t>
  </si>
  <si>
    <t>Teacher Jayra</t>
  </si>
  <si>
    <t>Teacher Aniah</t>
  </si>
  <si>
    <t>MAPEH - Tchr. Moh</t>
  </si>
  <si>
    <t>Teacher Halnaisa</t>
  </si>
  <si>
    <t>SHAF - Alim Abdulwahab</t>
  </si>
  <si>
    <t>HG - Tchr. Aniah</t>
  </si>
  <si>
    <t>English - Tchr. Jairah (7&amp;8 Girls)</t>
  </si>
  <si>
    <t>Sci - Tchr. Aniah 7&amp;8 Boys</t>
  </si>
  <si>
    <t>English - Tchr. Jairah (7&amp;8 Boys)</t>
  </si>
  <si>
    <t>Sci - Tchr. Aniah 7&amp;8 Girls</t>
  </si>
  <si>
    <t>ARAL - Sci - Tchr. Aniah 7&amp;8 Boys</t>
  </si>
  <si>
    <t>MAPEH - Tchr. Shanen</t>
  </si>
  <si>
    <t>TLE - Tchr. Shanen</t>
  </si>
  <si>
    <t>Math - Tchr. Abegail</t>
  </si>
  <si>
    <t>General Chemistry 1 Tr Aniah</t>
  </si>
  <si>
    <t>SHAF - Ust. Jaisam</t>
  </si>
  <si>
    <t>English - 7 (Girls ODL)</t>
  </si>
  <si>
    <t>English - 8 (Girls ODL)</t>
  </si>
  <si>
    <t>Values Ed - 7 (Girls ODL)</t>
  </si>
  <si>
    <t>English - Tchr. Nof</t>
  </si>
  <si>
    <t>Sci 8 - Tchr. Aniah (ODL Girls)</t>
  </si>
  <si>
    <t>Sci 7 - Tchr. Aniah (ODL Girls)</t>
  </si>
  <si>
    <t>English - 7 (Boys ODL)</t>
  </si>
  <si>
    <t>Aral English - Tchr. Nof</t>
  </si>
  <si>
    <t>Values Ed - 7 (Boys ODL)</t>
  </si>
  <si>
    <t>Sci 7 - Tchr. Aniah (ODL Boys)</t>
  </si>
  <si>
    <t>TLE 7 - Usama</t>
  </si>
  <si>
    <t>Val Ed - (7&amp;8 Girls) F2F</t>
  </si>
  <si>
    <t>Val Ed. - (7&amp;8 Girls) F2F</t>
  </si>
  <si>
    <t>Val. Ed - (7&amp;8 Girls) F2F</t>
  </si>
  <si>
    <t>ARAL - Sci - Tchr. Aniah 7&amp;8 Girls</t>
  </si>
  <si>
    <t>TLE 7 - Abu Sufyan</t>
  </si>
  <si>
    <t>TLE 8 - Sa'adh</t>
  </si>
  <si>
    <t>MAPEH 5 - Muhammad</t>
  </si>
  <si>
    <t>MAPEH 8 - Sa'adh</t>
  </si>
  <si>
    <t>MAPEH 5 - Hamza</t>
  </si>
  <si>
    <t>English 8 - Mu'adh</t>
  </si>
  <si>
    <t>Val Ed. 7 - Anas</t>
  </si>
  <si>
    <t>HG - Tr. Shanen</t>
  </si>
  <si>
    <t>Sci - Tchr. Aniah 8 (Boys)</t>
  </si>
  <si>
    <t>English - Tchr. Marie</t>
  </si>
  <si>
    <t>TLE - 7 Anas</t>
  </si>
  <si>
    <t>TLE - 8 Nuaym</t>
  </si>
  <si>
    <t>MAPEH - 8 Nuaym</t>
  </si>
  <si>
    <t>Sci - Tchr. Aniah 7 (Mix)</t>
  </si>
  <si>
    <t>TLE - 8 Muadh</t>
  </si>
  <si>
    <t>MAPEH - 8 Muadh</t>
  </si>
  <si>
    <t>English 8 - Nuaym</t>
  </si>
  <si>
    <t>Sci - Tchr. Aniah 8 (Mix)</t>
  </si>
  <si>
    <t>MAPEH - 7 Anas</t>
  </si>
  <si>
    <t>Teacher Shanen</t>
  </si>
  <si>
    <t>Teacher Shirehan</t>
  </si>
  <si>
    <t>Teacher Abegail</t>
  </si>
  <si>
    <t>MAPEH -  9&amp;10 Girls</t>
  </si>
  <si>
    <t>TLE -  9&amp;10 Girls</t>
  </si>
  <si>
    <t>MAPEH/TLE -  9&amp;10 Girls</t>
  </si>
  <si>
    <t>Homeroom Guidance</t>
  </si>
  <si>
    <t>GeneraL Physics 12</t>
  </si>
  <si>
    <t>MATH 9&amp;10 BOYS</t>
  </si>
  <si>
    <t>General Mathematics 11</t>
  </si>
  <si>
    <t>Entrepreneurship G12 F2F</t>
  </si>
  <si>
    <t>HG - Tchr. Shanen</t>
  </si>
  <si>
    <t>Qur'an - Ustad Jaesam</t>
  </si>
  <si>
    <t>Math 10 - Tchr. Abegail</t>
  </si>
  <si>
    <t>Entrep - G12 Girls</t>
  </si>
  <si>
    <t>TLE 10 - Utbah (ODL)</t>
  </si>
  <si>
    <t>Soc.Sci -  7&amp;8 Girls</t>
  </si>
  <si>
    <t>Soc.Sci - 7&amp;8 Girls</t>
  </si>
  <si>
    <t>TLE 9 - Abu Hurayrah (ODL)</t>
  </si>
  <si>
    <t>MAPEH 10 - Utbah (ODL)</t>
  </si>
  <si>
    <t xml:space="preserve">Soc.Sci 8 </t>
  </si>
  <si>
    <t xml:space="preserve">Soc.Sci 9 </t>
  </si>
  <si>
    <t>Soc.Sci 10</t>
  </si>
  <si>
    <t>General Mathematics 11 ODL</t>
  </si>
  <si>
    <t>General Physics 12 ODL</t>
  </si>
  <si>
    <t>MAPEH 9 - Abu Hurayrah (ODL)</t>
  </si>
  <si>
    <t>ENTREP G12 BOYS</t>
  </si>
  <si>
    <t>MATH 9&amp;10 GIRLS</t>
  </si>
  <si>
    <t>GMRC - Tchr. Nof</t>
  </si>
  <si>
    <t>MAPEH - Sir Mohaymen</t>
  </si>
  <si>
    <t>TLE  10- Abu Ayyub (ODL)</t>
  </si>
  <si>
    <t>Soc.Sci 8 - (Mix)</t>
  </si>
  <si>
    <t xml:space="preserve">Soc.Sci 10 </t>
  </si>
  <si>
    <t>TLE  9 - Abu Dharr (ODL)</t>
  </si>
  <si>
    <t>MAPEH 9 - Abu Dharr (ODL)</t>
  </si>
  <si>
    <t>Soc.Sci 8 - (Boys)</t>
  </si>
  <si>
    <t>Teacher Nof</t>
  </si>
  <si>
    <t>Teacher Thea</t>
  </si>
  <si>
    <t>KomPan 11 - Tchr. Thea</t>
  </si>
  <si>
    <t>Biology 12 - F2F</t>
  </si>
  <si>
    <t>Aral English - 9&amp;10 Girls</t>
  </si>
  <si>
    <t>ESP - 9&amp;10 Boys</t>
  </si>
  <si>
    <t>Capstone F2F</t>
  </si>
  <si>
    <t>Consultation Time (Research) F2F</t>
  </si>
  <si>
    <t>ESP - 9&amp;10 Girls</t>
  </si>
  <si>
    <t>Aral English - 9&amp;10 Boys</t>
  </si>
  <si>
    <t>Sci - 9&amp;10 Girls F2F</t>
  </si>
  <si>
    <t>GRADE 11 (1ST SHIFT) GIRLS</t>
  </si>
  <si>
    <t>GRADE 11 (2ND SHIFT) BOYS</t>
  </si>
  <si>
    <t>MIL 12</t>
  </si>
  <si>
    <t>KomPan - Tchr. Thea</t>
  </si>
  <si>
    <t>Biology 12 - ODL</t>
  </si>
  <si>
    <t>PE 11 - Sir Moh</t>
  </si>
  <si>
    <t>Sci - 9&amp;10 Boys F2F</t>
  </si>
  <si>
    <t>Oral Com - Tchr. Nadzra</t>
  </si>
  <si>
    <t>CPAR - ODL</t>
  </si>
  <si>
    <t>PRE-CAL - TCHR. AHMAD</t>
  </si>
  <si>
    <t>21st Literature - F2F</t>
  </si>
  <si>
    <t>PHILO 11 - F2F</t>
  </si>
  <si>
    <t>PHILO 11 - ODL</t>
  </si>
  <si>
    <t>SCIENCE 5 - HAMZA</t>
  </si>
  <si>
    <t>SHAF 11 - Alim Samsuddin</t>
  </si>
  <si>
    <t>SHAF 1 - F2F</t>
  </si>
  <si>
    <t>Qur'an 11 - Alim Dipatuan</t>
  </si>
  <si>
    <t>PHILO - Tchr Thea</t>
  </si>
  <si>
    <t>Arabic 11 - Alim Mamonas</t>
  </si>
  <si>
    <t xml:space="preserve">Capstone ODL </t>
  </si>
  <si>
    <t>KomPan 11 - ODL Girls</t>
  </si>
  <si>
    <t xml:space="preserve">MIL 12 </t>
  </si>
  <si>
    <t>KomPan - ODL Girls</t>
  </si>
  <si>
    <t xml:space="preserve">Sci 10 - Utbah </t>
  </si>
  <si>
    <t>CPAR - F2F</t>
  </si>
  <si>
    <t>PFPL 12 - ODL (3IS)</t>
  </si>
  <si>
    <t>ARABIC 11  - Alim Mamonas</t>
  </si>
  <si>
    <t>PFPL 12 - F2F</t>
  </si>
  <si>
    <t>PFPL- F2F</t>
  </si>
  <si>
    <t>Consultation Time ODL</t>
  </si>
  <si>
    <t>KomPan - ODL Boys (2nd Shift)</t>
  </si>
  <si>
    <t>Pre Calculus - Sir Ahmad</t>
  </si>
  <si>
    <t>General Mathematics 11 - Tchr. Abegail</t>
  </si>
  <si>
    <t>MIL 12 - Tchr. Thea</t>
  </si>
  <si>
    <t xml:space="preserve">Biology 12 </t>
  </si>
  <si>
    <t xml:space="preserve">Practical Research 2 ODL </t>
  </si>
  <si>
    <t>PHILO - ODL</t>
  </si>
  <si>
    <t>Consultation Time (Research) ODL</t>
  </si>
  <si>
    <t>21st Literature - ODL</t>
  </si>
  <si>
    <t>PFPL 12 - ODL</t>
  </si>
  <si>
    <t>Teacher Nadzra</t>
  </si>
  <si>
    <t>Earth Science - Tchr. Rowena</t>
  </si>
  <si>
    <t>Teacher Sophia</t>
  </si>
  <si>
    <t>Teacher Wardah</t>
  </si>
  <si>
    <t>Pre Calculus</t>
  </si>
  <si>
    <t>E-Tech - Sir Moh</t>
  </si>
  <si>
    <t>EAPP - G12 F2F</t>
  </si>
  <si>
    <t>Consultation</t>
  </si>
  <si>
    <t xml:space="preserve">PE 11 </t>
  </si>
  <si>
    <t>Filipino - Tchr. Sophia 7&amp;8 Boys</t>
  </si>
  <si>
    <t>Aral English - Tchr. Sophia 7&amp;8 Boys</t>
  </si>
  <si>
    <t>GRADE 12 (FACE TO FACE)</t>
  </si>
  <si>
    <t>GRADE 12 ABU MUSA AL- ASHARI (GIRLS) - 1ST SHIFT</t>
  </si>
  <si>
    <t>GRADE 12 SUHAYB AR-RUMI (BOYS) - 2ND SHIFT</t>
  </si>
  <si>
    <t>Aral English - Tchr. Sophia 7&amp;8 Girls</t>
  </si>
  <si>
    <t>Filipino - Tchr. Sophia 7&amp;8 Girls</t>
  </si>
  <si>
    <t>Filipino - 9&amp;10 Boys</t>
  </si>
  <si>
    <t>Filipino - 7&amp;8 Girls</t>
  </si>
  <si>
    <t>Biology 12 - Tchr. Rowena</t>
  </si>
  <si>
    <t>UCSP 12 - Tchr Shirehan</t>
  </si>
  <si>
    <t>21st Literature - Tr Nof</t>
  </si>
  <si>
    <t>Filipino - 9&amp;10 Girls</t>
  </si>
  <si>
    <t>SHAF  - Alim Samsuddin</t>
  </si>
  <si>
    <t>Soc.Sci 7 - Abu Sufyan</t>
  </si>
  <si>
    <t>Practical Research 2 F2F</t>
  </si>
  <si>
    <t>Values Ed. 8</t>
  </si>
  <si>
    <t>R&amp;W - 11 F2F</t>
  </si>
  <si>
    <t>Filipino 7&amp;8 Girls - F2F</t>
  </si>
  <si>
    <t>Filipino 8 - Saad</t>
  </si>
  <si>
    <t>SHAF 12 - Ust. Silfah</t>
  </si>
  <si>
    <t>HG 11</t>
  </si>
  <si>
    <t>Filipino 10 - Utbah (odl)</t>
  </si>
  <si>
    <t>Soc.Sci 7 - Usama</t>
  </si>
  <si>
    <t>EAPP - G12 Boys</t>
  </si>
  <si>
    <t>Filipino 7 -  Usama</t>
  </si>
  <si>
    <t>EAPP - G12 GIRLS</t>
  </si>
  <si>
    <t>Oral Com - ODL GIRLS</t>
  </si>
  <si>
    <t>Arabic 12 - Alim Mamonas</t>
  </si>
  <si>
    <t>UCSP - Tchr. Shirehan</t>
  </si>
  <si>
    <t xml:space="preserve">Consultation Time (Research) </t>
  </si>
  <si>
    <t>Consultation Time (Research)</t>
  </si>
  <si>
    <t>PFPL 12 - Tchr. Thea</t>
  </si>
  <si>
    <t>Soc. Sci 7 - Anas</t>
  </si>
  <si>
    <t>Filipino 8 - Muadh</t>
  </si>
  <si>
    <t>Teacher Ethel</t>
  </si>
  <si>
    <t>PFPL- Tr. Thea</t>
  </si>
  <si>
    <t>Teacher Marie</t>
  </si>
  <si>
    <t>SECOND SEMESTER SCHEDULE BELOW</t>
  </si>
  <si>
    <t>GRADE 11 (FACE TO FACE) - SECOND SEMESTER</t>
  </si>
  <si>
    <t>Basic Calculus</t>
  </si>
  <si>
    <t>GRADE 11 (1ST SHIFT) GIRLS - SECOND SEMESTER</t>
  </si>
  <si>
    <t>GRADE 11 (2ND SHIFT) BOYS - SECOND SEMESTER</t>
  </si>
  <si>
    <t>Math - 7&amp;8 Girls</t>
  </si>
  <si>
    <t>MAPEH 9&amp;10 BOYS</t>
  </si>
  <si>
    <t>PPITTP - Tchr. Thea</t>
  </si>
  <si>
    <t>R&amp;W - Tchr. Nadzra</t>
  </si>
  <si>
    <t>BASIC CALCULUS - TCHR. AHMAD</t>
  </si>
  <si>
    <t>SHAF 11 - Ust. Ali</t>
  </si>
  <si>
    <t>PerDev- Tchr Thea</t>
  </si>
  <si>
    <t>Prac.Res1 - Tchr. Marie</t>
  </si>
  <si>
    <t>MATH 5 F2F</t>
  </si>
  <si>
    <t>English - 9&amp;10 Boys</t>
  </si>
  <si>
    <t>General Chemistry 2 - Tchr. Aniah</t>
  </si>
  <si>
    <t>English - 9&amp;10 Girls</t>
  </si>
  <si>
    <t>Statistics and Probability  - Tchr. Abegail</t>
  </si>
  <si>
    <t>Math - 7&amp;8 Boys</t>
  </si>
  <si>
    <t>ARAL MATH - G5</t>
  </si>
  <si>
    <t>DRRR - Sir Mohaymen</t>
  </si>
  <si>
    <t>Basic Calculus - Sir Ahmad</t>
  </si>
  <si>
    <t>General Chemistry 2 Tchr.  Aniah</t>
  </si>
  <si>
    <t>MATH 5</t>
  </si>
  <si>
    <t>PE 12 - F2F</t>
  </si>
  <si>
    <t>PRAC.RES. 1</t>
  </si>
  <si>
    <t>Math 8 - Sa'ad Ibn Mu'adh</t>
  </si>
  <si>
    <t>DRRR - G11 F2F</t>
  </si>
  <si>
    <t>Eng 4 - Abdur Rahman</t>
  </si>
  <si>
    <t>Math 7 - Usama Ibn Zayd</t>
  </si>
  <si>
    <t>PE 11 - F2F</t>
  </si>
  <si>
    <t>MAPEH 7 - ABU SUFYAN</t>
  </si>
  <si>
    <t>PerDev - Tchr Thea</t>
  </si>
  <si>
    <t>DRRR -  G11 Girls</t>
  </si>
  <si>
    <t>PE 12 ODL GIRLS (1st Shift)</t>
  </si>
  <si>
    <t>PE 11 ODL GIRLS (1st Shift)</t>
  </si>
  <si>
    <t>PE - Sir Moh</t>
  </si>
  <si>
    <t>GRADE 12 (FACE TO FACE) - SECOND SEMESTER</t>
  </si>
  <si>
    <t>PE 11 - ODL BOYS (2nd Shift)</t>
  </si>
  <si>
    <t>GRADE 12 ABU MUSA AL- ASHARI (GIRLS) - 1ST SHIFT - SECOND SEMESTER</t>
  </si>
  <si>
    <t>DRRR - G11 Boys</t>
  </si>
  <si>
    <t>PE 12 - ODL BOYS (2nd Shift)</t>
  </si>
  <si>
    <t>MAPEH 10 - Abu Ayyub</t>
  </si>
  <si>
    <t>Eng 4 - Az- Zubair</t>
  </si>
  <si>
    <t>Math 8 - Muadh</t>
  </si>
  <si>
    <t>Basic Calculus (2nd Shift Boys)</t>
  </si>
  <si>
    <t>EAPP - Tchr. Sophia</t>
  </si>
  <si>
    <t>Entrep - Tchr. Shanen</t>
  </si>
  <si>
    <t>General Physics 2 - Tchr. Abegail</t>
  </si>
  <si>
    <t>Biology 2 - Tchr. Rowena</t>
  </si>
  <si>
    <t>CPAR - Tr Nof</t>
  </si>
  <si>
    <t>Research/Capstone Project</t>
  </si>
  <si>
    <t>Research/Capstone Project - Tchr Thea</t>
  </si>
  <si>
    <t xml:space="preserve">Entrepreneurship - Tchr. </t>
  </si>
  <si>
    <t>3is - Tchr. Thea</t>
  </si>
  <si>
    <t>3I's - Tchr. Thea</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</si>
</sst>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1"/>
      <name val="Calibri"/>
    </font>
    <font>
      <color theme="1"/>
      <name val="Arial"/>
    </font>
    <font>
      <sz val="10.0"/>
      <color theme="1"/>
      <name val="Calibri"/>
    </font>
    <font>
      <b/>
      <sz val="11.0"/>
      <color theme="1"/>
      <name val="Calibri"/>
    </font>
    <font>
      <color theme="1"/>
      <name val="Calibri"/>
    </font>
    <font>
      <b/>
      <sz val="11.0"/>
      <color theme="1"/>
      <name val="Arial"/>
    </font>
    <font/>
    <font>
      <b/>
      <sz val="12.0"/>
      <color theme="1"/>
      <name val="Calibri"/>
    </font>
    <font>
      <b/>
      <sz val="11.0"/>
      <color rgb="FF000000"/>
      <name val="Calibri"/>
    </font>
    <font>
      <b/>
      <sz val="14.0"/>
      <color theme="1"/>
      <name val="Calibri"/>
    </font>
    <font>
      <b/>
      <sz val="8.0"/>
      <color theme="1"/>
      <name val="Calibri"/>
    </font>
    <font>
      <b/>
      <sz val="9.0"/>
      <color theme="1"/>
      <name val="Calibri"/>
    </font>
    <font>
      <b/>
      <sz val="11.0"/>
      <color rgb="FFFFFFFF"/>
      <name val="Calibri"/>
    </font>
    <font>
      <b/>
      <sz val="10.0"/>
      <color theme="1"/>
      <name val="Calibri"/>
    </font>
    <font>
      <b/>
      <color theme="1"/>
      <name val="Calibri"/>
    </font>
    <font>
      <color theme="1"/>
      <name val="Calibri"/>
      <scheme val="minor"/>
    </font>
    <font>
      <sz val="11.0"/>
      <color rgb="FFFFFFFF"/>
      <name val="Calibri"/>
    </font>
    <font>
      <b/>
      <sz val="11.0"/>
      <color theme="0"/>
      <name val="Calibri"/>
    </font>
    <font>
      <b/>
      <sz val="12.0"/>
      <color rgb="FF000000"/>
      <name val="Calibri"/>
    </font>
    <font>
      <b/>
      <color rgb="FFFFFFFF"/>
      <name val="Calibri"/>
    </font>
    <font>
      <b/>
      <sz val="10.0"/>
      <color rgb="FF000000"/>
      <name val="Calibri"/>
    </font>
    <font>
      <b/>
      <sz val="9.0"/>
      <color rgb="FF000000"/>
      <name val="Calibri"/>
    </font>
    <font>
      <b/>
      <sz val="8.0"/>
      <color rgb="FFFF0000"/>
      <name val="Calibri"/>
    </font>
    <font>
      <b/>
      <i/>
      <color theme="1"/>
      <name val="Calibri"/>
    </font>
    <font>
      <sz val="10.0"/>
      <color theme="1"/>
      <name val="Calibri"/>
      <scheme val="minor"/>
    </font>
    <font>
      <b/>
      <i/>
      <sz val="12.0"/>
      <color theme="1"/>
      <name val="Calibri"/>
    </font>
    <font>
      <b/>
      <i/>
      <sz val="11.0"/>
      <color theme="1"/>
      <name val="Calibri"/>
    </font>
    <font>
      <b/>
      <sz val="11.0"/>
      <color rgb="FFFF0000"/>
      <name val="Calibri"/>
    </font>
    <font>
      <sz val="11.0"/>
      <color rgb="FFFF0000"/>
      <name val="Calibri"/>
    </font>
    <font>
      <b/>
      <color rgb="FF000000"/>
      <name val="Calibri"/>
    </font>
    <font>
      <sz val="9.0"/>
      <color theme="1"/>
      <name val="Calibri"/>
      <scheme val="minor"/>
    </font>
    <font>
      <b/>
      <sz val="10.0"/>
      <color rgb="FFFFFFFF"/>
      <name val="Calibri"/>
    </font>
    <font>
      <b/>
      <sz val="13.0"/>
      <color theme="1"/>
      <name val="Calibri"/>
    </font>
    <font>
      <b/>
      <sz val="34.0"/>
      <color theme="1"/>
      <name val="Calibri"/>
    </font>
    <font>
      <sz val="11.0"/>
      <color rgb="FF000000"/>
      <name val="Calibri"/>
    </font>
    <font>
      <color rgb="FFFFFFFF"/>
      <name val="Calibri"/>
    </font>
    <font>
      <b/>
      <sz val="33.0"/>
      <color rgb="FF741B47"/>
      <name val="Calibri"/>
    </font>
  </fonts>
  <fills count="104">
    <fill>
      <patternFill patternType="none"/>
    </fill>
    <fill>
      <patternFill patternType="lightGray"/>
    </fill>
    <fill>
      <patternFill patternType="solid">
        <fgColor rgb="FFFFFF00"/>
        <bgColor rgb="FFFFFF00"/>
      </patternFill>
    </fill>
    <fill>
      <patternFill patternType="solid">
        <fgColor rgb="FFB6D7A8"/>
        <bgColor rgb="FFB6D7A8"/>
      </patternFill>
    </fill>
    <fill>
      <patternFill patternType="solid">
        <fgColor rgb="FFC5E0B3"/>
        <bgColor rgb="FFC5E0B3"/>
      </patternFill>
    </fill>
    <fill>
      <patternFill patternType="solid">
        <fgColor rgb="FFBDD7EE"/>
        <bgColor rgb="FFBDD7EE"/>
      </patternFill>
    </fill>
    <fill>
      <patternFill patternType="solid">
        <fgColor rgb="FFF4CCCC"/>
        <bgColor rgb="FFF4CCCC"/>
      </patternFill>
    </fill>
    <fill>
      <patternFill patternType="solid">
        <fgColor rgb="FFEFAEF5"/>
        <bgColor rgb="FFEFAEF5"/>
      </patternFill>
    </fill>
    <fill>
      <patternFill patternType="solid">
        <fgColor rgb="FF8E7CC3"/>
        <bgColor rgb="FF8E7CC3"/>
      </patternFill>
    </fill>
    <fill>
      <patternFill patternType="solid">
        <fgColor rgb="FFD5A6BD"/>
        <bgColor rgb="FFD5A6BD"/>
      </patternFill>
    </fill>
    <fill>
      <patternFill patternType="solid">
        <fgColor rgb="FFF3CDFE"/>
        <bgColor rgb="FFF3CDFE"/>
      </patternFill>
    </fill>
    <fill>
      <patternFill patternType="solid">
        <fgColor rgb="FFD9D2E9"/>
        <bgColor rgb="FFD9D2E9"/>
      </patternFill>
    </fill>
    <fill>
      <patternFill patternType="solid">
        <fgColor rgb="FFCFE2F3"/>
        <bgColor rgb="FFCFE2F3"/>
      </patternFill>
    </fill>
    <fill>
      <patternFill patternType="solid">
        <fgColor rgb="FFFFFFFF"/>
        <bgColor rgb="FFFFFFFF"/>
      </patternFill>
    </fill>
    <fill>
      <patternFill patternType="solid">
        <fgColor rgb="FFF1C232"/>
        <bgColor rgb="FFF1C232"/>
      </patternFill>
    </fill>
    <fill>
      <patternFill patternType="solid">
        <fgColor theme="0"/>
        <bgColor theme="0"/>
      </patternFill>
    </fill>
    <fill>
      <patternFill patternType="solid">
        <fgColor rgb="FF9BE53B"/>
        <bgColor rgb="FF9BE53B"/>
      </patternFill>
    </fill>
    <fill>
      <patternFill patternType="solid">
        <fgColor rgb="FFE6F882"/>
        <bgColor rgb="FFE6F882"/>
      </patternFill>
    </fill>
    <fill>
      <patternFill patternType="solid">
        <fgColor rgb="FFB4A7D6"/>
        <bgColor rgb="FFB4A7D6"/>
      </patternFill>
    </fill>
    <fill>
      <patternFill patternType="solid">
        <fgColor rgb="FF4A86E8"/>
        <bgColor rgb="FF4A86E8"/>
      </patternFill>
    </fill>
    <fill>
      <patternFill patternType="solid">
        <fgColor rgb="FFFDB6D6"/>
        <bgColor rgb="FFFDB6D6"/>
      </patternFill>
    </fill>
    <fill>
      <patternFill patternType="solid">
        <fgColor rgb="FFFA73C2"/>
        <bgColor rgb="FFFA73C2"/>
      </patternFill>
    </fill>
    <fill>
      <patternFill patternType="solid">
        <fgColor rgb="FFFFE599"/>
        <bgColor rgb="FFFFE599"/>
      </patternFill>
    </fill>
    <fill>
      <patternFill patternType="solid">
        <fgColor rgb="FFED7D31"/>
        <bgColor rgb="FFED7D31"/>
      </patternFill>
    </fill>
    <fill>
      <patternFill patternType="solid">
        <fgColor rgb="FF6D9EEB"/>
        <bgColor rgb="FF6D9EEB"/>
      </patternFill>
    </fill>
    <fill>
      <patternFill patternType="solid">
        <fgColor rgb="FF76A5AF"/>
        <bgColor rgb="FF76A5AF"/>
      </patternFill>
    </fill>
    <fill>
      <patternFill patternType="solid">
        <fgColor rgb="FFE6B8AF"/>
        <bgColor rgb="FFE6B8AF"/>
      </patternFill>
    </fill>
    <fill>
      <patternFill patternType="solid">
        <fgColor rgb="FFFFF2CC"/>
        <bgColor rgb="FFFFF2CC"/>
      </patternFill>
    </fill>
    <fill>
      <patternFill patternType="solid">
        <fgColor rgb="FFF6B26B"/>
        <bgColor rgb="FFF6B26B"/>
      </patternFill>
    </fill>
    <fill>
      <patternFill patternType="solid">
        <fgColor rgb="FF9AE3B9"/>
        <bgColor rgb="FF9AE3B9"/>
      </patternFill>
    </fill>
    <fill>
      <patternFill patternType="solid">
        <fgColor rgb="FF1E4E79"/>
        <bgColor rgb="FF1E4E79"/>
      </patternFill>
    </fill>
    <fill>
      <patternFill patternType="solid">
        <fgColor rgb="FF7030A0"/>
        <bgColor rgb="FF7030A0"/>
      </patternFill>
    </fill>
    <fill>
      <patternFill patternType="solid">
        <fgColor rgb="FFFFCB2D"/>
        <bgColor rgb="FFFFCB2D"/>
      </patternFill>
    </fill>
    <fill>
      <patternFill patternType="solid">
        <fgColor rgb="FFB7E1CD"/>
        <bgColor rgb="FFB7E1CD"/>
      </patternFill>
    </fill>
    <fill>
      <patternFill patternType="solid">
        <fgColor rgb="FFFFF2CB"/>
        <bgColor rgb="FFFFF2CB"/>
      </patternFill>
    </fill>
    <fill>
      <patternFill patternType="solid">
        <fgColor rgb="FFEAD1DC"/>
        <bgColor rgb="FFEAD1DC"/>
      </patternFill>
    </fill>
    <fill>
      <patternFill patternType="solid">
        <fgColor rgb="FF38761D"/>
        <bgColor rgb="FF38761D"/>
      </patternFill>
    </fill>
    <fill>
      <patternFill patternType="solid">
        <fgColor rgb="FFE06666"/>
        <bgColor rgb="FFE06666"/>
      </patternFill>
    </fill>
    <fill>
      <patternFill patternType="solid">
        <fgColor rgb="FFA8D08D"/>
        <bgColor rgb="FFA8D08D"/>
      </patternFill>
    </fill>
    <fill>
      <patternFill patternType="solid">
        <fgColor rgb="FFB4C6E7"/>
        <bgColor rgb="FFB4C6E7"/>
      </patternFill>
    </fill>
    <fill>
      <patternFill patternType="solid">
        <fgColor rgb="FF84E8B3"/>
        <bgColor rgb="FF84E8B3"/>
      </patternFill>
    </fill>
    <fill>
      <patternFill patternType="solid">
        <fgColor rgb="FFD9EAD3"/>
        <bgColor rgb="FFD9EAD3"/>
      </patternFill>
    </fill>
    <fill>
      <patternFill patternType="solid">
        <fgColor rgb="FF7E0145"/>
        <bgColor rgb="FF7E0145"/>
      </patternFill>
    </fill>
    <fill>
      <patternFill patternType="solid">
        <fgColor rgb="FFF2C1F8"/>
        <bgColor rgb="FFF2C1F8"/>
      </patternFill>
    </fill>
    <fill>
      <patternFill patternType="solid">
        <fgColor rgb="FFFBE5D5"/>
        <bgColor rgb="FFFBE5D5"/>
      </patternFill>
    </fill>
    <fill>
      <patternFill patternType="solid">
        <fgColor rgb="FFF3A2C4"/>
        <bgColor rgb="FFF3A2C4"/>
      </patternFill>
    </fill>
    <fill>
      <patternFill patternType="solid">
        <fgColor rgb="FF2F5496"/>
        <bgColor rgb="FF2F5496"/>
      </patternFill>
    </fill>
    <fill>
      <patternFill patternType="solid">
        <fgColor rgb="FF6AA84F"/>
        <bgColor rgb="FF6AA84F"/>
      </patternFill>
    </fill>
    <fill>
      <patternFill patternType="solid">
        <fgColor rgb="FF83D24E"/>
        <bgColor rgb="FF83D24E"/>
      </patternFill>
    </fill>
    <fill>
      <patternFill patternType="solid">
        <fgColor rgb="FF8EA9DB"/>
        <bgColor rgb="FF8EA9DB"/>
      </patternFill>
    </fill>
    <fill>
      <patternFill patternType="solid">
        <fgColor rgb="FF9FC5E8"/>
        <bgColor rgb="FF9FC5E8"/>
      </patternFill>
    </fill>
    <fill>
      <patternFill patternType="solid">
        <fgColor rgb="FF8EAADB"/>
        <bgColor rgb="FF8EAADB"/>
      </patternFill>
    </fill>
    <fill>
      <patternFill patternType="solid">
        <fgColor rgb="FFA4C2F4"/>
        <bgColor rgb="FFA4C2F4"/>
      </patternFill>
    </fill>
    <fill>
      <patternFill patternType="solid">
        <fgColor rgb="FFD5A0FB"/>
        <bgColor rgb="FFD5A0FB"/>
      </patternFill>
    </fill>
    <fill>
      <patternFill patternType="solid">
        <fgColor rgb="FFEFEFEF"/>
        <bgColor rgb="FFEFEFEF"/>
      </patternFill>
    </fill>
    <fill>
      <patternFill patternType="solid">
        <fgColor rgb="FFFFE79B"/>
        <bgColor rgb="FFFFE79B"/>
      </patternFill>
    </fill>
    <fill>
      <patternFill patternType="solid">
        <fgColor rgb="FF000000"/>
        <bgColor rgb="FF000000"/>
      </patternFill>
    </fill>
    <fill>
      <patternFill patternType="solid">
        <fgColor rgb="FFEDEDED"/>
        <bgColor rgb="FFEDEDED"/>
      </patternFill>
    </fill>
    <fill>
      <patternFill patternType="solid">
        <fgColor rgb="FFF2F2F2"/>
        <bgColor rgb="FFF2F2F2"/>
      </patternFill>
    </fill>
    <fill>
      <patternFill patternType="solid">
        <fgColor rgb="FFF4B083"/>
        <bgColor rgb="FFF4B083"/>
      </patternFill>
    </fill>
    <fill>
      <patternFill patternType="solid">
        <fgColor rgb="FFD9E2F3"/>
        <bgColor rgb="FFD9E2F3"/>
      </patternFill>
    </fill>
    <fill>
      <patternFill patternType="solid">
        <fgColor theme="9"/>
        <bgColor theme="9"/>
      </patternFill>
    </fill>
    <fill>
      <patternFill patternType="solid">
        <fgColor rgb="FF6FA8DC"/>
        <bgColor rgb="FF6FA8DC"/>
      </patternFill>
    </fill>
    <fill>
      <patternFill patternType="solid">
        <fgColor rgb="FFA64D79"/>
        <bgColor rgb="FFA64D79"/>
      </patternFill>
    </fill>
    <fill>
      <patternFill patternType="solid">
        <fgColor rgb="FFC9C9C9"/>
        <bgColor rgb="FFC9C9C9"/>
      </patternFill>
    </fill>
    <fill>
      <patternFill patternType="solid">
        <fgColor rgb="FFFCD7F3"/>
        <bgColor rgb="FFFCD7F3"/>
      </patternFill>
    </fill>
    <fill>
      <patternFill patternType="solid">
        <fgColor rgb="FF93C47D"/>
        <bgColor rgb="FF93C47D"/>
      </patternFill>
    </fill>
    <fill>
      <patternFill patternType="solid">
        <fgColor rgb="FFFEE599"/>
        <bgColor rgb="FFFEE599"/>
      </patternFill>
    </fill>
    <fill>
      <patternFill patternType="solid">
        <fgColor rgb="FFFF8585"/>
        <bgColor rgb="FFFF8585"/>
      </patternFill>
    </fill>
    <fill>
      <patternFill patternType="solid">
        <fgColor rgb="FFC9DAF8"/>
        <bgColor rgb="FFC9DAF8"/>
      </patternFill>
    </fill>
    <fill>
      <patternFill patternType="solid">
        <fgColor rgb="FFF2897B"/>
        <bgColor rgb="FFF2897B"/>
      </patternFill>
    </fill>
    <fill>
      <patternFill patternType="solid">
        <fgColor rgb="FFF9CB9C"/>
        <bgColor rgb="FFF9CB9C"/>
      </patternFill>
    </fill>
    <fill>
      <patternFill patternType="solid">
        <fgColor rgb="FFD1A92D"/>
        <bgColor rgb="FFD1A92D"/>
      </patternFill>
    </fill>
    <fill>
      <patternFill patternType="solid">
        <fgColor rgb="FFFCE5CD"/>
        <bgColor rgb="FFFCE5CD"/>
      </patternFill>
    </fill>
    <fill>
      <patternFill patternType="solid">
        <fgColor rgb="FFFFD966"/>
        <bgColor rgb="FFFFD966"/>
      </patternFill>
    </fill>
    <fill>
      <patternFill patternType="solid">
        <fgColor rgb="FF3A5B25"/>
        <bgColor rgb="FF3A5B25"/>
      </patternFill>
    </fill>
    <fill>
      <patternFill patternType="solid">
        <fgColor rgb="FFEA9999"/>
        <bgColor rgb="FFEA9999"/>
      </patternFill>
    </fill>
    <fill>
      <patternFill patternType="solid">
        <fgColor rgb="FFF7C7AC"/>
        <bgColor rgb="FFF7C7AC"/>
      </patternFill>
    </fill>
    <fill>
      <patternFill patternType="solid">
        <fgColor rgb="FFC0E6F5"/>
        <bgColor rgb="FFC0E6F5"/>
      </patternFill>
    </fill>
    <fill>
      <patternFill patternType="solid">
        <fgColor rgb="FFF2CEEF"/>
        <bgColor rgb="FFF2CEEF"/>
      </patternFill>
    </fill>
    <fill>
      <patternFill patternType="solid">
        <fgColor rgb="FFD0D0D0"/>
        <bgColor rgb="FFD0D0D0"/>
      </patternFill>
    </fill>
    <fill>
      <patternFill patternType="solid">
        <fgColor rgb="FFB5E6A2"/>
        <bgColor rgb="FFB5E6A2"/>
      </patternFill>
    </fill>
    <fill>
      <patternFill patternType="solid">
        <fgColor rgb="FFC1F0C8"/>
        <bgColor rgb="FFC1F0C8"/>
      </patternFill>
    </fill>
    <fill>
      <patternFill patternType="solid">
        <fgColor rgb="FF945E75"/>
        <bgColor rgb="FF945E75"/>
      </patternFill>
    </fill>
    <fill>
      <patternFill patternType="solid">
        <fgColor rgb="FFBF6753"/>
        <bgColor rgb="FFBF6753"/>
      </patternFill>
    </fill>
    <fill>
      <patternFill patternType="solid">
        <fgColor rgb="FFCAEDFB"/>
        <bgColor rgb="FFCAEDFB"/>
      </patternFill>
    </fill>
    <fill>
      <patternFill patternType="solid">
        <fgColor rgb="FF674EA7"/>
        <bgColor rgb="FF674EA7"/>
      </patternFill>
    </fill>
    <fill>
      <patternFill patternType="solid">
        <fgColor rgb="FF0070C0"/>
        <bgColor rgb="FF0070C0"/>
      </patternFill>
    </fill>
    <fill>
      <patternFill patternType="solid">
        <fgColor rgb="FF134F5C"/>
        <bgColor rgb="FF134F5C"/>
      </patternFill>
    </fill>
    <fill>
      <patternFill patternType="solid">
        <fgColor rgb="FF0B5394"/>
        <bgColor rgb="FF0B5394"/>
      </patternFill>
    </fill>
    <fill>
      <patternFill patternType="solid">
        <fgColor rgb="FFE77EF0"/>
        <bgColor rgb="FFE77EF0"/>
      </patternFill>
    </fill>
    <fill>
      <patternFill patternType="solid">
        <fgColor rgb="FF3D85C6"/>
        <bgColor rgb="FF3D85C6"/>
      </patternFill>
    </fill>
    <fill>
      <patternFill patternType="solid">
        <fgColor rgb="FFBFBFBF"/>
        <bgColor rgb="FFBFBFBF"/>
      </patternFill>
    </fill>
    <fill>
      <patternFill patternType="solid">
        <fgColor theme="4"/>
        <bgColor theme="4"/>
      </patternFill>
    </fill>
    <fill>
      <patternFill patternType="solid">
        <fgColor rgb="FF00FFFF"/>
        <bgColor rgb="FF00FFFF"/>
      </patternFill>
    </fill>
    <fill>
      <patternFill patternType="solid">
        <fgColor rgb="FF70AD47"/>
        <bgColor rgb="FF70AD47"/>
      </patternFill>
    </fill>
    <fill>
      <patternFill patternType="solid">
        <fgColor rgb="FFDD7E6B"/>
        <bgColor rgb="FFDD7E6B"/>
      </patternFill>
    </fill>
    <fill>
      <patternFill patternType="solid">
        <fgColor rgb="FFDEEBF6"/>
        <bgColor rgb="FFDEEBF6"/>
      </patternFill>
    </fill>
    <fill>
      <patternFill patternType="solid">
        <fgColor rgb="FFDCBAAE"/>
        <bgColor rgb="FFDCBAAE"/>
      </patternFill>
    </fill>
    <fill>
      <patternFill patternType="solid">
        <fgColor rgb="FFE7A6FD"/>
        <bgColor rgb="FFE7A6FD"/>
      </patternFill>
    </fill>
    <fill>
      <patternFill patternType="solid">
        <fgColor rgb="FF1155CC"/>
        <bgColor rgb="FF1155CC"/>
      </patternFill>
    </fill>
    <fill>
      <patternFill patternType="solid">
        <fgColor rgb="FFA2C4C9"/>
        <bgColor rgb="FFA2C4C9"/>
      </patternFill>
    </fill>
    <fill>
      <patternFill patternType="solid">
        <fgColor rgb="FF3C78D8"/>
        <bgColor rgb="FF3C78D8"/>
      </patternFill>
    </fill>
    <fill>
      <patternFill patternType="solid">
        <fgColor rgb="FFB1D497"/>
        <bgColor rgb="FFB1D497"/>
      </patternFill>
    </fill>
  </fills>
  <borders count="34">
    <border/>
    <border>
      <left style="medium">
        <color rgb="FF000000"/>
      </left>
      <top style="medium">
        <color rgb="FF000000"/>
      </top>
      <bottom style="medium">
        <color rgb="FF000000"/>
      </bottom>
    </border>
    <border>
      <left/>
      <top/>
      <bottom/>
    </border>
    <border>
      <top/>
      <bottom/>
    </border>
    <border>
      <left style="medium">
        <color rgb="FFCCCCCC"/>
      </left>
      <top style="medium">
        <color rgb="FFCCCCCC"/>
      </top>
      <bottom style="medium">
        <color rgb="FFCCCCCC"/>
      </bottom>
    </border>
    <border>
      <top style="medium">
        <color rgb="FFCCCCCC"/>
      </top>
      <bottom style="medium">
        <color rgb="FFCCCCCC"/>
      </bottom>
    </border>
    <border>
      <top style="medium">
        <color rgb="FF000000"/>
      </top>
      <bottom style="medium">
        <color rgb="FF000000"/>
      </bottom>
    </border>
    <border>
      <right style="medium">
        <color rgb="FFCCCCCC"/>
      </right>
      <top style="medium">
        <color rgb="FFCCCCCC"/>
      </top>
      <bottom style="medium">
        <color rgb="FFCCCCCC"/>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border>
    <border>
      <left style="medium">
        <color rgb="FF000000"/>
      </left>
      <right style="medium">
        <color rgb="FF000000"/>
      </right>
      <bottom style="medium">
        <color rgb="FF000000"/>
      </bottom>
    </border>
    <border>
      <left style="thin">
        <color rgb="FF000000"/>
      </left>
      <top style="thin">
        <color rgb="FF000000"/>
      </top>
    </border>
    <border>
      <left style="medium">
        <color rgb="FF000000"/>
      </left>
      <right style="medium">
        <color rgb="FF000000"/>
      </right>
    </border>
    <border>
      <left style="medium">
        <color rgb="FF000000"/>
      </left>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medium">
        <color rgb="FF000000"/>
      </top>
    </border>
    <border>
      <left/>
      <right/>
    </border>
    <border>
      <left/>
      <righ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27">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center"/>
    </xf>
    <xf borderId="1" fillId="2" fontId="4" numFmtId="0" xfId="0" applyAlignment="1" applyBorder="1" applyFill="1" applyFont="1">
      <alignment horizontal="center" vertical="center"/>
    </xf>
    <xf borderId="0" fillId="0" fontId="5" numFmtId="0" xfId="0" applyAlignment="1" applyFont="1">
      <alignment vertical="center"/>
    </xf>
    <xf borderId="0" fillId="3" fontId="6" numFmtId="0" xfId="0" applyAlignment="1" applyFill="1" applyFont="1">
      <alignment horizontal="center" vertical="bottom"/>
    </xf>
    <xf borderId="2" fillId="4" fontId="4" numFmtId="0" xfId="0" applyAlignment="1" applyBorder="1" applyFill="1" applyFont="1">
      <alignment horizontal="center" vertical="center"/>
    </xf>
    <xf borderId="3" fillId="0" fontId="7" numFmtId="0" xfId="0" applyAlignment="1" applyBorder="1" applyFont="1">
      <alignment vertical="center"/>
    </xf>
    <xf borderId="4" fillId="5" fontId="4" numFmtId="0" xfId="0" applyAlignment="1" applyBorder="1" applyFill="1" applyFont="1">
      <alignment horizontal="center" readingOrder="1" shrinkToFit="0" vertical="center" wrapText="1"/>
    </xf>
    <xf borderId="5" fillId="0" fontId="7" numFmtId="0" xfId="0" applyAlignment="1" applyBorder="1" applyFont="1">
      <alignment vertical="center"/>
    </xf>
    <xf borderId="1" fillId="6" fontId="4" numFmtId="0" xfId="0" applyAlignment="1" applyBorder="1" applyFill="1" applyFont="1">
      <alignment horizontal="center" vertical="bottom"/>
    </xf>
    <xf borderId="1" fillId="0" fontId="4" numFmtId="0" xfId="0" applyAlignment="1" applyBorder="1" applyFont="1">
      <alignment horizontal="center" vertical="bottom"/>
    </xf>
    <xf borderId="6" fillId="0" fontId="7" numFmtId="0" xfId="0" applyAlignment="1" applyBorder="1" applyFont="1">
      <alignment vertical="center"/>
    </xf>
    <xf borderId="7" fillId="0" fontId="7" numFmtId="0" xfId="0" applyAlignment="1" applyBorder="1" applyFont="1">
      <alignment vertical="center"/>
    </xf>
    <xf borderId="8" fillId="0" fontId="7" numFmtId="0" xfId="0" applyAlignment="1" applyBorder="1" applyFont="1">
      <alignment vertical="center"/>
    </xf>
    <xf borderId="1" fillId="7" fontId="4" numFmtId="0" xfId="0" applyAlignment="1" applyBorder="1" applyFill="1" applyFont="1">
      <alignment horizontal="center" vertical="center"/>
    </xf>
    <xf borderId="9" fillId="0" fontId="8" numFmtId="0" xfId="0" applyAlignment="1" applyBorder="1" applyFont="1">
      <alignment horizontal="center" vertical="bottom"/>
    </xf>
    <xf borderId="1" fillId="8" fontId="4" numFmtId="0" xfId="0" applyAlignment="1" applyBorder="1" applyFill="1" applyFont="1">
      <alignment horizontal="center" vertical="bottom"/>
    </xf>
    <xf borderId="10" fillId="0" fontId="7" numFmtId="0" xfId="0" applyAlignment="1" applyBorder="1" applyFont="1">
      <alignment vertical="center"/>
    </xf>
    <xf borderId="1" fillId="9" fontId="9" numFmtId="0" xfId="0" applyAlignment="1" applyBorder="1" applyFill="1" applyFont="1">
      <alignment horizontal="center" vertical="center"/>
    </xf>
    <xf borderId="11" fillId="0" fontId="7" numFmtId="0" xfId="0" applyAlignment="1" applyBorder="1" applyFont="1">
      <alignment vertical="center"/>
    </xf>
    <xf borderId="2" fillId="10" fontId="10" numFmtId="0" xfId="0" applyAlignment="1" applyBorder="1" applyFill="1" applyFont="1">
      <alignment horizontal="center" vertical="center"/>
    </xf>
    <xf borderId="1" fillId="0" fontId="8" numFmtId="0" xfId="0" applyAlignment="1" applyBorder="1" applyFont="1">
      <alignment horizontal="center" vertical="bottom"/>
    </xf>
    <xf borderId="1" fillId="9" fontId="4" numFmtId="0" xfId="0" applyAlignment="1" applyBorder="1" applyFont="1">
      <alignment horizontal="center" vertical="bottom"/>
    </xf>
    <xf borderId="0" fillId="10" fontId="10" numFmtId="0" xfId="0" applyAlignment="1" applyFont="1">
      <alignment horizontal="center" vertical="center"/>
    </xf>
    <xf borderId="12" fillId="0" fontId="4" numFmtId="0" xfId="0" applyAlignment="1" applyBorder="1" applyFont="1">
      <alignment horizontal="center" vertical="bottom"/>
    </xf>
    <xf borderId="12" fillId="0" fontId="4" numFmtId="0" xfId="0" applyAlignment="1" applyBorder="1" applyFont="1">
      <alignment horizontal="center" vertical="center"/>
    </xf>
    <xf borderId="13" fillId="0" fontId="8" numFmtId="0" xfId="0" applyAlignment="1" applyBorder="1" applyFont="1">
      <alignment horizontal="center" vertical="bottom"/>
    </xf>
    <xf borderId="12" fillId="0" fontId="8" numFmtId="0" xfId="0" applyAlignment="1" applyBorder="1" applyFont="1">
      <alignment horizontal="center" vertical="bottom"/>
    </xf>
    <xf borderId="1" fillId="11" fontId="4" numFmtId="0" xfId="0" applyAlignment="1" applyBorder="1" applyFill="1" applyFont="1">
      <alignment horizontal="center" vertical="center"/>
    </xf>
    <xf borderId="14" fillId="0" fontId="4" numFmtId="0" xfId="0" applyAlignment="1" applyBorder="1" applyFont="1">
      <alignment horizontal="center" vertical="center"/>
    </xf>
    <xf borderId="15" fillId="0" fontId="7" numFmtId="0" xfId="0" applyAlignment="1" applyBorder="1" applyFont="1">
      <alignment vertical="center"/>
    </xf>
    <xf borderId="16" fillId="0" fontId="7" numFmtId="0" xfId="0" applyAlignment="1" applyBorder="1" applyFont="1">
      <alignment vertical="center"/>
    </xf>
    <xf borderId="1" fillId="12" fontId="8" numFmtId="0" xfId="0" applyAlignment="1" applyBorder="1" applyFill="1" applyFont="1">
      <alignment horizontal="center" vertical="center"/>
    </xf>
    <xf borderId="1" fillId="0" fontId="4" numFmtId="0" xfId="0" applyAlignment="1" applyBorder="1" applyFont="1">
      <alignment horizontal="center" vertical="center"/>
    </xf>
    <xf borderId="1" fillId="13" fontId="8" numFmtId="0" xfId="0" applyAlignment="1" applyBorder="1" applyFill="1" applyFont="1">
      <alignment horizontal="center" vertical="bottom"/>
    </xf>
    <xf borderId="1" fillId="11" fontId="8" numFmtId="0" xfId="0" applyAlignment="1" applyBorder="1" applyFont="1">
      <alignment horizontal="center" vertical="center"/>
    </xf>
    <xf borderId="12" fillId="0" fontId="4" numFmtId="20" xfId="0" applyAlignment="1" applyBorder="1" applyFont="1" applyNumberFormat="1">
      <alignment horizontal="center" vertical="center"/>
    </xf>
    <xf borderId="12" fillId="14" fontId="4" numFmtId="0" xfId="0" applyAlignment="1" applyBorder="1" applyFill="1" applyFont="1">
      <alignment horizontal="center" vertical="bottom"/>
    </xf>
    <xf borderId="12" fillId="15" fontId="11" numFmtId="0" xfId="0" applyAlignment="1" applyBorder="1" applyFill="1" applyFont="1">
      <alignment horizontal="center" vertical="center"/>
    </xf>
    <xf borderId="13" fillId="16" fontId="4" numFmtId="0" xfId="0" applyAlignment="1" applyBorder="1" applyFill="1" applyFont="1">
      <alignment horizontal="center" vertical="bottom"/>
    </xf>
    <xf borderId="12" fillId="0" fontId="1" numFmtId="0" xfId="0" applyAlignment="1" applyBorder="1" applyFont="1">
      <alignment vertical="center"/>
    </xf>
    <xf borderId="0" fillId="12" fontId="8" numFmtId="0" xfId="0" applyAlignment="1" applyFont="1">
      <alignment horizontal="center" vertical="center"/>
    </xf>
    <xf borderId="12" fillId="15" fontId="12" numFmtId="0" xfId="0" applyAlignment="1" applyBorder="1" applyFont="1">
      <alignment horizontal="center" vertical="center"/>
    </xf>
    <xf borderId="13" fillId="17" fontId="4" numFmtId="0" xfId="0" applyAlignment="1" applyBorder="1" applyFill="1" applyFont="1">
      <alignment horizontal="center" vertical="bottom"/>
    </xf>
    <xf borderId="6" fillId="15" fontId="8" numFmtId="0" xfId="0" applyAlignment="1" applyBorder="1" applyFont="1">
      <alignment horizontal="center" vertical="center"/>
    </xf>
    <xf borderId="12" fillId="15" fontId="12" numFmtId="0" xfId="0" applyAlignment="1" applyBorder="1" applyFont="1">
      <alignment vertical="center"/>
    </xf>
    <xf borderId="13" fillId="18" fontId="4" numFmtId="0" xfId="0" applyAlignment="1" applyBorder="1" applyFill="1" applyFont="1">
      <alignment horizontal="center" vertical="bottom"/>
    </xf>
    <xf borderId="12" fillId="15" fontId="4" numFmtId="0" xfId="0" applyAlignment="1" applyBorder="1" applyFont="1">
      <alignment vertical="center"/>
    </xf>
    <xf borderId="17" fillId="19" fontId="4" numFmtId="0" xfId="0" applyAlignment="1" applyBorder="1" applyFill="1" applyFont="1">
      <alignment horizontal="center" vertical="bottom"/>
    </xf>
    <xf borderId="12" fillId="6" fontId="4" numFmtId="0" xfId="0" applyAlignment="1" applyBorder="1" applyFont="1">
      <alignment horizontal="center" vertical="bottom"/>
    </xf>
    <xf borderId="1" fillId="0" fontId="1" numFmtId="0" xfId="0" applyAlignment="1" applyBorder="1" applyFont="1">
      <alignment horizontal="center" vertical="center"/>
    </xf>
    <xf borderId="12" fillId="0" fontId="8" numFmtId="0" xfId="0" applyAlignment="1" applyBorder="1" applyFont="1">
      <alignment horizontal="center" vertical="center"/>
    </xf>
    <xf borderId="12" fillId="0" fontId="4" numFmtId="0" xfId="0" applyAlignment="1" applyBorder="1" applyFont="1">
      <alignment vertical="bottom"/>
    </xf>
    <xf borderId="1" fillId="20" fontId="4" numFmtId="0" xfId="0" applyAlignment="1" applyBorder="1" applyFill="1" applyFont="1">
      <alignment horizontal="center" vertical="center"/>
    </xf>
    <xf borderId="12" fillId="19" fontId="4" numFmtId="0" xfId="0" applyAlignment="1" applyBorder="1" applyFont="1">
      <alignment horizontal="center" vertical="bottom"/>
    </xf>
    <xf borderId="12" fillId="0" fontId="5" numFmtId="0" xfId="0" applyAlignment="1" applyBorder="1" applyFont="1">
      <alignment vertical="center"/>
    </xf>
    <xf borderId="12" fillId="21" fontId="4" numFmtId="0" xfId="0" applyAlignment="1" applyBorder="1" applyFill="1" applyFont="1">
      <alignment horizontal="center" vertical="bottom"/>
    </xf>
    <xf borderId="18" fillId="0" fontId="4" numFmtId="0" xfId="0" applyAlignment="1" applyBorder="1" applyFont="1">
      <alignment horizontal="center" vertical="center"/>
    </xf>
    <xf borderId="1" fillId="0" fontId="8" numFmtId="0" xfId="0" applyAlignment="1" applyBorder="1" applyFont="1">
      <alignment horizontal="center" vertical="center"/>
    </xf>
    <xf borderId="0" fillId="0" fontId="8" numFmtId="0" xfId="0" applyAlignment="1" applyFont="1">
      <alignment horizontal="center" vertical="center"/>
    </xf>
    <xf borderId="12" fillId="13" fontId="4" numFmtId="0" xfId="0" applyAlignment="1" applyBorder="1" applyFont="1">
      <alignment horizontal="center" vertical="center"/>
    </xf>
    <xf borderId="8" fillId="15" fontId="8" numFmtId="0" xfId="0" applyAlignment="1" applyBorder="1" applyFont="1">
      <alignment horizontal="center" vertical="center"/>
    </xf>
    <xf borderId="1" fillId="0" fontId="13" numFmtId="0" xfId="0" applyAlignment="1" applyBorder="1" applyFont="1">
      <alignment horizontal="center" vertical="bottom"/>
    </xf>
    <xf borderId="9" fillId="13" fontId="8" numFmtId="0" xfId="0" applyAlignment="1" applyBorder="1" applyFont="1">
      <alignment horizontal="center" vertical="bottom"/>
    </xf>
    <xf borderId="12" fillId="0" fontId="4" numFmtId="0" xfId="0" applyAlignment="1" applyBorder="1" applyFont="1">
      <alignment vertical="center"/>
    </xf>
    <xf borderId="12" fillId="15" fontId="8" numFmtId="0" xfId="0" applyAlignment="1" applyBorder="1" applyFont="1">
      <alignment horizontal="center" vertical="center"/>
    </xf>
    <xf borderId="12" fillId="22" fontId="4" numFmtId="0" xfId="0" applyAlignment="1" applyBorder="1" applyFill="1" applyFont="1">
      <alignment horizontal="center" vertical="bottom"/>
    </xf>
    <xf borderId="1" fillId="23" fontId="13" numFmtId="0" xfId="0" applyAlignment="1" applyBorder="1" applyFill="1" applyFont="1">
      <alignment horizontal="center" vertical="center"/>
    </xf>
    <xf borderId="12" fillId="18" fontId="4" numFmtId="0" xfId="0" applyAlignment="1" applyBorder="1" applyFont="1">
      <alignment horizontal="center" vertical="bottom"/>
    </xf>
    <xf borderId="12" fillId="16" fontId="4" numFmtId="0" xfId="0" applyAlignment="1" applyBorder="1" applyFont="1">
      <alignment horizontal="center" vertical="bottom"/>
    </xf>
    <xf borderId="12" fillId="2" fontId="9" numFmtId="0" xfId="0" applyAlignment="1" applyBorder="1" applyFont="1">
      <alignment horizontal="center" readingOrder="0" shrinkToFit="0" vertical="center" wrapText="0"/>
    </xf>
    <xf borderId="12" fillId="13" fontId="1" numFmtId="0" xfId="0" applyAlignment="1" applyBorder="1" applyFont="1">
      <alignment horizontal="center" vertical="center"/>
    </xf>
    <xf borderId="12" fillId="17" fontId="4" numFmtId="0" xfId="0" applyAlignment="1" applyBorder="1" applyFont="1">
      <alignment horizontal="center" vertical="bottom"/>
    </xf>
    <xf borderId="12" fillId="8" fontId="4" numFmtId="0" xfId="0" applyAlignment="1" applyBorder="1" applyFont="1">
      <alignment horizontal="center" vertical="center"/>
    </xf>
    <xf borderId="19" fillId="24" fontId="13" numFmtId="0" xfId="0" applyAlignment="1" applyBorder="1" applyFill="1" applyFont="1">
      <alignment horizontal="center" vertical="bottom"/>
    </xf>
    <xf borderId="13" fillId="2" fontId="4" numFmtId="0" xfId="0" applyAlignment="1" applyBorder="1" applyFont="1">
      <alignment horizontal="center" vertical="bottom"/>
    </xf>
    <xf borderId="12" fillId="0" fontId="1" numFmtId="0" xfId="0" applyAlignment="1" applyBorder="1" applyFont="1">
      <alignment horizontal="center" vertical="center"/>
    </xf>
    <xf borderId="1" fillId="15" fontId="8" numFmtId="0" xfId="0" applyAlignment="1" applyBorder="1" applyFont="1">
      <alignment horizontal="center" vertical="center"/>
    </xf>
    <xf borderId="13" fillId="25" fontId="13" numFmtId="0" xfId="0" applyAlignment="1" applyBorder="1" applyFill="1" applyFont="1">
      <alignment horizontal="center" vertical="bottom"/>
    </xf>
    <xf borderId="13" fillId="26" fontId="4" numFmtId="0" xfId="0" applyAlignment="1" applyBorder="1" applyFill="1" applyFont="1">
      <alignment horizontal="center" vertical="bottom"/>
    </xf>
    <xf borderId="1" fillId="27" fontId="4" numFmtId="0" xfId="0" applyAlignment="1" applyBorder="1" applyFill="1" applyFont="1">
      <alignment horizontal="center" vertical="center"/>
    </xf>
    <xf borderId="1" fillId="11" fontId="4" numFmtId="0" xfId="0" applyAlignment="1" applyBorder="1" applyFont="1">
      <alignment horizontal="center" readingOrder="0" vertical="center"/>
    </xf>
    <xf borderId="1" fillId="13" fontId="4" numFmtId="0" xfId="0" applyAlignment="1" applyBorder="1" applyFont="1">
      <alignment horizontal="center" vertical="center"/>
    </xf>
    <xf borderId="1" fillId="0" fontId="13" numFmtId="0" xfId="0" applyAlignment="1" applyBorder="1" applyFont="1">
      <alignment horizontal="center" vertical="center"/>
    </xf>
    <xf borderId="1" fillId="13" fontId="4" numFmtId="0" xfId="0" applyAlignment="1" applyBorder="1" applyFont="1">
      <alignment horizontal="center" vertical="bottom"/>
    </xf>
    <xf borderId="12" fillId="27" fontId="4" numFmtId="0" xfId="0" applyAlignment="1" applyBorder="1" applyFont="1">
      <alignment horizontal="center" vertical="center"/>
    </xf>
    <xf borderId="12" fillId="28" fontId="9" numFmtId="0" xfId="0" applyAlignment="1" applyBorder="1" applyFill="1" applyFont="1">
      <alignment horizontal="center" vertical="center"/>
    </xf>
    <xf borderId="12" fillId="29" fontId="4" numFmtId="0" xfId="0" applyAlignment="1" applyBorder="1" applyFill="1" applyFont="1">
      <alignment horizontal="center" vertical="bottom"/>
    </xf>
    <xf borderId="12" fillId="12" fontId="9" numFmtId="0" xfId="0" applyAlignment="1" applyBorder="1" applyFont="1">
      <alignment horizontal="center" shrinkToFit="0" vertical="center" wrapText="0"/>
    </xf>
    <xf borderId="12" fillId="13" fontId="9" numFmtId="0" xfId="0" applyAlignment="1" applyBorder="1" applyFont="1">
      <alignment horizontal="center" shrinkToFit="0" vertical="center" wrapText="0"/>
    </xf>
    <xf borderId="12" fillId="30" fontId="13" numFmtId="0" xfId="0" applyAlignment="1" applyBorder="1" applyFill="1" applyFont="1">
      <alignment horizontal="center" vertical="bottom"/>
    </xf>
    <xf borderId="12" fillId="0" fontId="1" numFmtId="0" xfId="0" applyAlignment="1" applyBorder="1" applyFont="1">
      <alignment vertical="bottom"/>
    </xf>
    <xf borderId="12" fillId="24" fontId="13" numFmtId="0" xfId="0" applyAlignment="1" applyBorder="1" applyFont="1">
      <alignment horizontal="center" vertical="bottom"/>
    </xf>
    <xf borderId="20" fillId="31" fontId="13" numFmtId="0" xfId="0" applyAlignment="1" applyBorder="1" applyFill="1" applyFont="1">
      <alignment horizontal="center" vertical="bottom"/>
    </xf>
    <xf borderId="12" fillId="13" fontId="4" numFmtId="0" xfId="0" applyAlignment="1" applyBorder="1" applyFont="1">
      <alignment horizontal="center" vertical="bottom"/>
    </xf>
    <xf borderId="1" fillId="0" fontId="4" numFmtId="0" xfId="0" applyAlignment="1" applyBorder="1" applyFont="1">
      <alignment vertical="center"/>
    </xf>
    <xf borderId="13" fillId="21" fontId="4" numFmtId="0" xfId="0" applyAlignment="1" applyBorder="1" applyFont="1">
      <alignment horizontal="center" vertical="bottom"/>
    </xf>
    <xf borderId="12" fillId="9" fontId="9" numFmtId="0" xfId="0" applyAlignment="1" applyBorder="1" applyFont="1">
      <alignment horizontal="center" vertical="bottom"/>
    </xf>
    <xf borderId="1" fillId="15" fontId="4" numFmtId="0" xfId="0" applyAlignment="1" applyBorder="1" applyFont="1">
      <alignment horizontal="center" vertical="center"/>
    </xf>
    <xf borderId="12" fillId="32" fontId="4" numFmtId="0" xfId="0" applyAlignment="1" applyBorder="1" applyFill="1" applyFont="1">
      <alignment horizontal="center" vertical="center"/>
    </xf>
    <xf borderId="13" fillId="29" fontId="4" numFmtId="0" xfId="0" applyAlignment="1" applyBorder="1" applyFont="1">
      <alignment horizontal="center" vertical="bottom"/>
    </xf>
    <xf borderId="21" fillId="33" fontId="4" numFmtId="0" xfId="0" applyAlignment="1" applyBorder="1" applyFill="1" applyFont="1">
      <alignment horizontal="center" vertical="center"/>
    </xf>
    <xf borderId="12" fillId="0" fontId="4" numFmtId="20" xfId="0" applyAlignment="1" applyBorder="1" applyFont="1" applyNumberFormat="1">
      <alignment horizontal="center" vertical="bottom"/>
    </xf>
    <xf borderId="12" fillId="0" fontId="4" numFmtId="20" xfId="0" applyAlignment="1" applyBorder="1" applyFont="1" applyNumberFormat="1">
      <alignment horizontal="center" shrinkToFit="0" vertical="center" wrapText="1"/>
    </xf>
    <xf borderId="13" fillId="33" fontId="4" numFmtId="0" xfId="0" applyAlignment="1" applyBorder="1" applyFont="1">
      <alignment horizontal="center" vertical="center"/>
    </xf>
    <xf borderId="12" fillId="0" fontId="4" numFmtId="0" xfId="0" applyAlignment="1" applyBorder="1" applyFont="1">
      <alignment horizontal="center" shrinkToFit="0" vertical="center" wrapText="1"/>
    </xf>
    <xf borderId="1" fillId="12" fontId="4" numFmtId="0" xfId="0" applyAlignment="1" applyBorder="1" applyFont="1">
      <alignment horizontal="center" vertical="center"/>
    </xf>
    <xf borderId="1" fillId="34" fontId="4" numFmtId="0" xfId="0" applyAlignment="1" applyBorder="1" applyFill="1" applyFont="1">
      <alignment horizontal="center" vertical="center"/>
    </xf>
    <xf borderId="1" fillId="21" fontId="4" numFmtId="0" xfId="0" applyAlignment="1" applyBorder="1" applyFont="1">
      <alignment horizontal="center" vertical="center"/>
    </xf>
    <xf borderId="1" fillId="20" fontId="9" numFmtId="0" xfId="0" applyAlignment="1" applyBorder="1" applyFont="1">
      <alignment horizontal="center" vertical="center"/>
    </xf>
    <xf borderId="12" fillId="35" fontId="9" numFmtId="0" xfId="0" applyAlignment="1" applyBorder="1" applyFill="1" applyFont="1">
      <alignment horizontal="center" readingOrder="0" shrinkToFit="0" vertical="center" wrapText="0"/>
    </xf>
    <xf borderId="12" fillId="25" fontId="13" numFmtId="0" xfId="0" applyAlignment="1" applyBorder="1" applyFont="1">
      <alignment horizontal="center" vertical="bottom"/>
    </xf>
    <xf borderId="12" fillId="11" fontId="4" numFmtId="0" xfId="0" applyAlignment="1" applyBorder="1" applyFont="1">
      <alignment horizontal="center" vertical="center"/>
    </xf>
    <xf borderId="1" fillId="5" fontId="4" numFmtId="0" xfId="0" applyAlignment="1" applyBorder="1" applyFont="1">
      <alignment horizontal="center" vertical="center"/>
    </xf>
    <xf borderId="6" fillId="13" fontId="13" numFmtId="0" xfId="0" applyAlignment="1" applyBorder="1" applyFont="1">
      <alignment horizontal="center" vertical="center"/>
    </xf>
    <xf borderId="12" fillId="28" fontId="13" numFmtId="0" xfId="0" applyAlignment="1" applyBorder="1" applyFont="1">
      <alignment horizontal="center" vertical="center"/>
    </xf>
    <xf borderId="12" fillId="2" fontId="4" numFmtId="0" xfId="0" applyAlignment="1" applyBorder="1" applyFont="1">
      <alignment horizontal="center" vertical="bottom"/>
    </xf>
    <xf borderId="12" fillId="31" fontId="13" numFmtId="0" xfId="0" applyAlignment="1" applyBorder="1" applyFont="1">
      <alignment horizontal="center" vertical="bottom"/>
    </xf>
    <xf borderId="12" fillId="36" fontId="13" numFmtId="0" xfId="0" applyAlignment="1" applyBorder="1" applyFill="1" applyFont="1">
      <alignment horizontal="center" vertical="center"/>
    </xf>
    <xf borderId="12" fillId="6" fontId="9" numFmtId="0" xfId="0" applyAlignment="1" applyBorder="1" applyFont="1">
      <alignment horizontal="center" shrinkToFit="0" vertical="center" wrapText="0"/>
    </xf>
    <xf borderId="12" fillId="33" fontId="4" numFmtId="0" xfId="0" applyAlignment="1" applyBorder="1" applyFont="1">
      <alignment horizontal="center" readingOrder="0" vertical="center"/>
    </xf>
    <xf borderId="1" fillId="36" fontId="13" numFmtId="0" xfId="0" applyAlignment="1" applyBorder="1" applyFont="1">
      <alignment horizontal="center" vertical="center"/>
    </xf>
    <xf borderId="12" fillId="15" fontId="4" numFmtId="0" xfId="0" applyAlignment="1" applyBorder="1" applyFont="1">
      <alignment horizontal="center" vertical="center"/>
    </xf>
    <xf borderId="12" fillId="15" fontId="13" numFmtId="0" xfId="0" applyAlignment="1" applyBorder="1" applyFont="1">
      <alignment horizontal="center" vertical="center"/>
    </xf>
    <xf borderId="12" fillId="26" fontId="4" numFmtId="0" xfId="0" applyAlignment="1" applyBorder="1" applyFont="1">
      <alignment horizontal="center" vertical="bottom"/>
    </xf>
    <xf borderId="12" fillId="29" fontId="9" numFmtId="0" xfId="0" applyAlignment="1" applyBorder="1" applyFont="1">
      <alignment horizontal="center" readingOrder="0" vertical="center"/>
    </xf>
    <xf borderId="12" fillId="21" fontId="4" numFmtId="0" xfId="0" applyAlignment="1" applyBorder="1" applyFont="1">
      <alignment horizontal="center" vertical="center"/>
    </xf>
    <xf borderId="12" fillId="0" fontId="4" numFmtId="20" xfId="0" applyAlignment="1" applyBorder="1" applyFont="1" applyNumberFormat="1">
      <alignment horizontal="center" shrinkToFit="0" vertical="bottom" wrapText="1"/>
    </xf>
    <xf borderId="12" fillId="0" fontId="4" numFmtId="0" xfId="0" applyAlignment="1" applyBorder="1" applyFont="1">
      <alignment horizontal="center" shrinkToFit="0" vertical="bottom" wrapText="1"/>
    </xf>
    <xf borderId="12" fillId="31" fontId="13" numFmtId="0" xfId="0" applyAlignment="1" applyBorder="1" applyFont="1">
      <alignment horizontal="center" readingOrder="0" vertical="bottom"/>
    </xf>
    <xf borderId="1" fillId="13" fontId="13" numFmtId="0" xfId="0" applyAlignment="1" applyBorder="1" applyFont="1">
      <alignment horizontal="center" vertical="center"/>
    </xf>
    <xf borderId="12" fillId="18" fontId="4" numFmtId="0" xfId="0" applyAlignment="1" applyBorder="1" applyFont="1">
      <alignment horizontal="center" vertical="center"/>
    </xf>
    <xf borderId="1" fillId="0" fontId="9" numFmtId="0" xfId="0" applyAlignment="1" applyBorder="1" applyFont="1">
      <alignment horizontal="center" vertical="center"/>
    </xf>
    <xf borderId="0" fillId="0" fontId="1" numFmtId="0" xfId="0" applyAlignment="1" applyFont="1">
      <alignment readingOrder="0" vertical="bottom"/>
    </xf>
    <xf borderId="12" fillId="35" fontId="9" numFmtId="0" xfId="0" applyAlignment="1" applyBorder="1" applyFont="1">
      <alignment horizontal="center" vertical="center"/>
    </xf>
    <xf borderId="12" fillId="10" fontId="4" numFmtId="0" xfId="0" applyAlignment="1" applyBorder="1" applyFont="1">
      <alignment horizontal="center" vertical="center"/>
    </xf>
    <xf borderId="12" fillId="35" fontId="4" numFmtId="0" xfId="0" applyAlignment="1" applyBorder="1" applyFont="1">
      <alignment horizontal="center" readingOrder="0" vertical="center"/>
    </xf>
    <xf borderId="12" fillId="0" fontId="14" numFmtId="0" xfId="0" applyAlignment="1" applyBorder="1" applyFont="1">
      <alignment horizontal="center" vertical="center"/>
    </xf>
    <xf borderId="12" fillId="9" fontId="9" numFmtId="0" xfId="0" applyAlignment="1" applyBorder="1" applyFont="1">
      <alignment horizontal="center" vertical="center"/>
    </xf>
    <xf borderId="12" fillId="0" fontId="9" numFmtId="0" xfId="0" applyAlignment="1" applyBorder="1" applyFont="1">
      <alignment horizontal="center" vertical="center"/>
    </xf>
    <xf borderId="12" fillId="29" fontId="4" numFmtId="0" xfId="0" applyAlignment="1" applyBorder="1" applyFont="1">
      <alignment horizontal="center" readingOrder="0" vertical="center"/>
    </xf>
    <xf borderId="12" fillId="2" fontId="15" numFmtId="0" xfId="0" applyAlignment="1" applyBorder="1" applyFont="1">
      <alignment horizontal="center" readingOrder="0" vertical="center"/>
    </xf>
    <xf borderId="12" fillId="37" fontId="4" numFmtId="0" xfId="0" applyAlignment="1" applyBorder="1" applyFill="1" applyFont="1">
      <alignment horizontal="center" vertical="bottom"/>
    </xf>
    <xf borderId="12" fillId="27" fontId="9" numFmtId="0" xfId="0" applyAlignment="1" applyBorder="1" applyFont="1">
      <alignment horizontal="center" vertical="center"/>
    </xf>
    <xf borderId="0" fillId="15" fontId="16" numFmtId="0" xfId="0" applyAlignment="1" applyFont="1">
      <alignment vertical="center"/>
    </xf>
    <xf borderId="0" fillId="0" fontId="1" numFmtId="0" xfId="0" applyAlignment="1" applyFont="1">
      <alignment vertical="center"/>
    </xf>
    <xf borderId="12" fillId="13" fontId="9" numFmtId="0" xfId="0" applyAlignment="1" applyBorder="1" applyFont="1">
      <alignment horizontal="center" vertical="center"/>
    </xf>
    <xf borderId="12" fillId="13" fontId="13" numFmtId="0" xfId="0" applyAlignment="1" applyBorder="1" applyFont="1">
      <alignment horizontal="center" vertical="center"/>
    </xf>
    <xf borderId="12" fillId="38" fontId="4" numFmtId="0" xfId="0" applyAlignment="1" applyBorder="1" applyFill="1" applyFont="1">
      <alignment horizontal="center" vertical="center"/>
    </xf>
    <xf borderId="1" fillId="11" fontId="8" numFmtId="0" xfId="0" applyAlignment="1" applyBorder="1" applyFont="1">
      <alignment horizontal="center" readingOrder="0" vertical="center"/>
    </xf>
    <xf borderId="12" fillId="33" fontId="4" numFmtId="0" xfId="0" applyAlignment="1" applyBorder="1" applyFont="1">
      <alignment horizontal="center" vertical="center"/>
    </xf>
    <xf borderId="1" fillId="39" fontId="1" numFmtId="0" xfId="0" applyAlignment="1" applyBorder="1" applyFill="1" applyFont="1">
      <alignment horizontal="center" vertical="center"/>
    </xf>
    <xf borderId="0" fillId="11" fontId="8" numFmtId="0" xfId="0" applyAlignment="1" applyFont="1">
      <alignment horizontal="center" readingOrder="0" vertical="center"/>
    </xf>
    <xf borderId="6" fillId="15" fontId="8" numFmtId="0" xfId="0" applyAlignment="1" applyBorder="1" applyFont="1">
      <alignment horizontal="center" readingOrder="0" vertical="center"/>
    </xf>
    <xf borderId="1" fillId="40" fontId="9" numFmtId="0" xfId="0" applyAlignment="1" applyBorder="1" applyFill="1" applyFont="1">
      <alignment horizontal="center" vertical="center"/>
    </xf>
    <xf borderId="1" fillId="41" fontId="9" numFmtId="0" xfId="0" applyAlignment="1" applyBorder="1" applyFill="1" applyFont="1">
      <alignment horizontal="center" vertical="center"/>
    </xf>
    <xf borderId="1" fillId="42" fontId="13" numFmtId="0" xfId="0" applyAlignment="1" applyBorder="1" applyFill="1" applyFont="1">
      <alignment horizontal="center" vertical="center"/>
    </xf>
    <xf borderId="12" fillId="43" fontId="9" numFmtId="0" xfId="0" applyAlignment="1" applyBorder="1" applyFill="1" applyFont="1">
      <alignment horizontal="center" vertical="center"/>
    </xf>
    <xf borderId="9" fillId="0" fontId="4" numFmtId="0" xfId="0" applyAlignment="1" applyBorder="1" applyFont="1">
      <alignment horizontal="center" vertical="bottom"/>
    </xf>
    <xf borderId="6" fillId="0" fontId="1" numFmtId="0" xfId="0" applyAlignment="1" applyBorder="1" applyFont="1">
      <alignment horizontal="center" vertical="center"/>
    </xf>
    <xf borderId="12" fillId="16" fontId="4" numFmtId="0" xfId="0" applyAlignment="1" applyBorder="1" applyFont="1">
      <alignment horizontal="center" readingOrder="0" vertical="center"/>
    </xf>
    <xf borderId="8" fillId="0" fontId="1" numFmtId="0" xfId="0" applyAlignment="1" applyBorder="1" applyFont="1">
      <alignment horizontal="center" vertical="center"/>
    </xf>
    <xf borderId="0" fillId="0" fontId="16" numFmtId="0" xfId="0" applyAlignment="1" applyFont="1">
      <alignment readingOrder="0" vertical="center"/>
    </xf>
    <xf borderId="1" fillId="43" fontId="4" numFmtId="0" xfId="0" applyAlignment="1" applyBorder="1" applyFont="1">
      <alignment horizontal="center" vertical="center"/>
    </xf>
    <xf borderId="17" fillId="16" fontId="4" numFmtId="0" xfId="0" applyAlignment="1" applyBorder="1" applyFont="1">
      <alignment horizontal="center" vertical="bottom"/>
    </xf>
    <xf borderId="12" fillId="2" fontId="4" numFmtId="0" xfId="0" applyAlignment="1" applyBorder="1" applyFont="1">
      <alignment horizontal="center" vertical="center"/>
    </xf>
    <xf borderId="12" fillId="0" fontId="17" numFmtId="0" xfId="0" applyAlignment="1" applyBorder="1" applyFont="1">
      <alignment horizontal="center" vertical="center"/>
    </xf>
    <xf borderId="12" fillId="43" fontId="4" numFmtId="0" xfId="0" applyAlignment="1" applyBorder="1" applyFont="1">
      <alignment horizontal="center" vertical="center"/>
    </xf>
    <xf borderId="13" fillId="0" fontId="4" numFmtId="0" xfId="0" applyAlignment="1" applyBorder="1" applyFont="1">
      <alignment horizontal="center" vertical="bottom"/>
    </xf>
    <xf borderId="1" fillId="44" fontId="4" numFmtId="0" xfId="0" applyAlignment="1" applyBorder="1" applyFill="1" applyFont="1">
      <alignment horizontal="center" vertical="center"/>
    </xf>
    <xf borderId="1" fillId="45" fontId="4" numFmtId="0" xfId="0" applyAlignment="1" applyBorder="1" applyFill="1" applyFont="1">
      <alignment horizontal="center" vertical="bottom"/>
    </xf>
    <xf borderId="1" fillId="13" fontId="18" numFmtId="0" xfId="0" applyAlignment="1" applyBorder="1" applyFont="1">
      <alignment horizontal="center" vertical="center"/>
    </xf>
    <xf borderId="1" fillId="15" fontId="4" numFmtId="0" xfId="0" applyAlignment="1" applyBorder="1" applyFont="1">
      <alignment horizontal="center" readingOrder="0" vertical="center"/>
    </xf>
    <xf borderId="1" fillId="33" fontId="4" numFmtId="0" xfId="0" applyAlignment="1" applyBorder="1" applyFont="1">
      <alignment horizontal="center" vertical="bottom"/>
    </xf>
    <xf borderId="17" fillId="26" fontId="4" numFmtId="0" xfId="0" applyAlignment="1" applyBorder="1" applyFont="1">
      <alignment horizontal="center" vertical="bottom"/>
    </xf>
    <xf borderId="1" fillId="46" fontId="13" numFmtId="0" xfId="0" applyAlignment="1" applyBorder="1" applyFill="1" applyFont="1">
      <alignment horizontal="center" vertical="bottom"/>
    </xf>
    <xf borderId="1" fillId="27" fontId="9" numFmtId="0" xfId="0" applyAlignment="1" applyBorder="1" applyFont="1">
      <alignment horizontal="center" vertical="center"/>
    </xf>
    <xf borderId="1" fillId="0" fontId="8" numFmtId="0" xfId="0" applyAlignment="1" applyBorder="1" applyFont="1">
      <alignment horizontal="center" readingOrder="0" vertical="center"/>
    </xf>
    <xf borderId="12" fillId="45" fontId="4" numFmtId="0" xfId="0" applyAlignment="1" applyBorder="1" applyFont="1">
      <alignment horizontal="center" vertical="bottom"/>
    </xf>
    <xf borderId="0" fillId="0" fontId="8" numFmtId="0" xfId="0" applyAlignment="1" applyFont="1">
      <alignment horizontal="center" readingOrder="0" vertical="center"/>
    </xf>
    <xf borderId="12" fillId="20" fontId="4" numFmtId="0" xfId="0" applyAlignment="1" applyBorder="1" applyFont="1">
      <alignment horizontal="center" vertical="center"/>
    </xf>
    <xf borderId="12" fillId="15" fontId="4" numFmtId="0" xfId="0" applyAlignment="1" applyBorder="1" applyFont="1">
      <alignment horizontal="center" readingOrder="0" vertical="center"/>
    </xf>
    <xf borderId="12" fillId="47" fontId="4" numFmtId="0" xfId="0" applyAlignment="1" applyBorder="1" applyFill="1" applyFont="1">
      <alignment horizontal="center" vertical="center"/>
    </xf>
    <xf borderId="13" fillId="37" fontId="4" numFmtId="0" xfId="0" applyAlignment="1" applyBorder="1" applyFont="1">
      <alignment horizontal="center" vertical="bottom"/>
    </xf>
    <xf borderId="12" fillId="46" fontId="13" numFmtId="0" xfId="0" applyAlignment="1" applyBorder="1" applyFont="1">
      <alignment horizontal="center" vertical="bottom"/>
    </xf>
    <xf borderId="12" fillId="0" fontId="13" numFmtId="0" xfId="0" applyAlignment="1" applyBorder="1" applyFont="1">
      <alignment horizontal="center" vertical="bottom"/>
    </xf>
    <xf borderId="12" fillId="15" fontId="13" numFmtId="0" xfId="0" applyAlignment="1" applyBorder="1" applyFont="1">
      <alignment horizontal="center" readingOrder="0" vertical="center"/>
    </xf>
    <xf borderId="13" fillId="14" fontId="4" numFmtId="0" xfId="0" applyAlignment="1" applyBorder="1" applyFont="1">
      <alignment horizontal="center" vertical="bottom"/>
    </xf>
    <xf borderId="12" fillId="0" fontId="15" numFmtId="0" xfId="0" applyAlignment="1" applyBorder="1" applyFont="1">
      <alignment horizontal="center" vertical="center"/>
    </xf>
    <xf borderId="12" fillId="15" fontId="9" numFmtId="0" xfId="0" applyAlignment="1" applyBorder="1" applyFont="1">
      <alignment horizontal="center" vertical="center"/>
    </xf>
    <xf borderId="14" fillId="42" fontId="13" numFmtId="0" xfId="0" applyAlignment="1" applyBorder="1" applyFont="1">
      <alignment horizontal="center" vertical="center"/>
    </xf>
    <xf borderId="9" fillId="13" fontId="4" numFmtId="0" xfId="0" applyAlignment="1" applyBorder="1" applyFont="1">
      <alignment horizontal="center" vertical="bottom"/>
    </xf>
    <xf borderId="12" fillId="46" fontId="13" numFmtId="0" xfId="0" applyAlignment="1" applyBorder="1" applyFont="1">
      <alignment horizontal="center" vertical="center"/>
    </xf>
    <xf borderId="12" fillId="48" fontId="4" numFmtId="0" xfId="0" applyAlignment="1" applyBorder="1" applyFill="1" applyFont="1">
      <alignment horizontal="center" vertical="center"/>
    </xf>
    <xf borderId="12" fillId="43" fontId="4" numFmtId="0" xfId="0" applyAlignment="1" applyBorder="1" applyFont="1">
      <alignment horizontal="center" readingOrder="0" vertical="center"/>
    </xf>
    <xf borderId="12" fillId="11" fontId="4" numFmtId="0" xfId="0" applyAlignment="1" applyBorder="1" applyFont="1">
      <alignment horizontal="center" readingOrder="0" vertical="center"/>
    </xf>
    <xf borderId="12" fillId="17" fontId="9" numFmtId="0" xfId="0" applyAlignment="1" applyBorder="1" applyFont="1">
      <alignment horizontal="center" shrinkToFit="0" vertical="center" wrapText="0"/>
    </xf>
    <xf borderId="13" fillId="31" fontId="13" numFmtId="0" xfId="0" applyAlignment="1" applyBorder="1" applyFont="1">
      <alignment horizontal="center" readingOrder="0" vertical="bottom"/>
    </xf>
    <xf borderId="1" fillId="0" fontId="4" numFmtId="0" xfId="0" applyAlignment="1" applyBorder="1" applyFont="1">
      <alignment horizontal="center" shrinkToFit="0" vertical="center" wrapText="1"/>
    </xf>
    <xf borderId="12" fillId="36" fontId="13" numFmtId="0" xfId="0" applyAlignment="1" applyBorder="1" applyFont="1">
      <alignment horizontal="center" readingOrder="0" vertical="center"/>
    </xf>
    <xf borderId="12" fillId="42" fontId="13" numFmtId="0" xfId="0" applyAlignment="1" applyBorder="1" applyFont="1">
      <alignment horizontal="center" readingOrder="0" shrinkToFit="0" vertical="center" wrapText="0"/>
    </xf>
    <xf borderId="12" fillId="45" fontId="4" numFmtId="0" xfId="0" applyAlignment="1" applyBorder="1" applyFont="1">
      <alignment horizontal="center" vertical="center"/>
    </xf>
    <xf borderId="12" fillId="42" fontId="13" numFmtId="0" xfId="0" applyAlignment="1" applyBorder="1" applyFont="1">
      <alignment horizontal="center" readingOrder="0" vertical="center"/>
    </xf>
    <xf borderId="12" fillId="32" fontId="4" numFmtId="0" xfId="0" applyAlignment="1" applyBorder="1" applyFont="1">
      <alignment horizontal="center" readingOrder="0" vertical="center"/>
    </xf>
    <xf borderId="1" fillId="11" fontId="13" numFmtId="0" xfId="0" applyAlignment="1" applyBorder="1" applyFont="1">
      <alignment horizontal="center" readingOrder="0" vertical="center"/>
    </xf>
    <xf borderId="12" fillId="41" fontId="9" numFmtId="0" xfId="0" applyAlignment="1" applyBorder="1" applyFont="1">
      <alignment horizontal="center" shrinkToFit="0" vertical="center" wrapText="0"/>
    </xf>
    <xf borderId="22" fillId="0" fontId="4" numFmtId="0" xfId="0" applyAlignment="1" applyBorder="1" applyFont="1">
      <alignment horizontal="center" vertical="center"/>
    </xf>
    <xf borderId="23" fillId="0" fontId="7" numFmtId="0" xfId="0" applyAlignment="1" applyBorder="1" applyFont="1">
      <alignment vertical="center"/>
    </xf>
    <xf borderId="13" fillId="0" fontId="4" numFmtId="20" xfId="0" applyAlignment="1" applyBorder="1" applyFont="1" applyNumberFormat="1">
      <alignment horizontal="center" vertical="bottom"/>
    </xf>
    <xf borderId="12" fillId="13" fontId="1" numFmtId="0" xfId="0" applyAlignment="1" applyBorder="1" applyFont="1">
      <alignment vertical="bottom"/>
    </xf>
    <xf borderId="24" fillId="0" fontId="7" numFmtId="0" xfId="0" applyAlignment="1" applyBorder="1" applyFont="1">
      <alignment vertical="center"/>
    </xf>
    <xf borderId="0" fillId="0" fontId="4" numFmtId="0" xfId="0" applyAlignment="1" applyFont="1">
      <alignment horizontal="center" vertical="center"/>
    </xf>
    <xf borderId="12" fillId="13" fontId="1" numFmtId="0" xfId="0" applyAlignment="1" applyBorder="1" applyFont="1">
      <alignment vertical="center"/>
    </xf>
    <xf borderId="12" fillId="27" fontId="4" numFmtId="0" xfId="0" applyAlignment="1" applyBorder="1" applyFont="1">
      <alignment horizontal="center" readingOrder="0" vertical="center"/>
    </xf>
    <xf borderId="12" fillId="42" fontId="13" numFmtId="0" xfId="0" applyAlignment="1" applyBorder="1" applyFont="1">
      <alignment horizontal="center" vertical="center"/>
    </xf>
    <xf borderId="12" fillId="13" fontId="9" numFmtId="0" xfId="0" applyAlignment="1" applyBorder="1" applyFont="1">
      <alignment horizontal="center" readingOrder="0" shrinkToFit="0" vertical="center" wrapText="0"/>
    </xf>
    <xf borderId="12" fillId="43" fontId="9" numFmtId="0" xfId="0" applyAlignment="1" applyBorder="1" applyFont="1">
      <alignment horizontal="center" readingOrder="0" shrinkToFit="0" vertical="center" wrapText="0"/>
    </xf>
    <xf borderId="1" fillId="0" fontId="19" numFmtId="0" xfId="0" applyAlignment="1" applyBorder="1" applyFont="1">
      <alignment horizontal="center" shrinkToFit="0" vertical="center" wrapText="0"/>
    </xf>
    <xf borderId="1" fillId="5" fontId="9" numFmtId="0" xfId="0" applyAlignment="1" applyBorder="1" applyFont="1">
      <alignment horizontal="center" vertical="center"/>
    </xf>
    <xf borderId="0" fillId="0" fontId="19" numFmtId="0" xfId="0" applyAlignment="1" applyFont="1">
      <alignment horizontal="center" shrinkToFit="0" vertical="center" wrapText="0"/>
    </xf>
    <xf borderId="12" fillId="24" fontId="4" numFmtId="0" xfId="0" applyAlignment="1" applyBorder="1" applyFont="1">
      <alignment horizontal="center" vertical="center"/>
    </xf>
    <xf borderId="6" fillId="15" fontId="19" numFmtId="0" xfId="0" applyAlignment="1" applyBorder="1" applyFont="1">
      <alignment horizontal="center" shrinkToFit="0" vertical="center" wrapText="0"/>
    </xf>
    <xf borderId="12" fillId="0" fontId="19" numFmtId="0" xfId="0" applyAlignment="1" applyBorder="1" applyFont="1">
      <alignment horizontal="center" shrinkToFit="0" vertical="center" wrapText="0"/>
    </xf>
    <xf borderId="8" fillId="15" fontId="19" numFmtId="0" xfId="0" applyAlignment="1" applyBorder="1" applyFont="1">
      <alignment horizontal="center" shrinkToFit="0" vertical="center" wrapText="0"/>
    </xf>
    <xf borderId="12" fillId="15" fontId="19" numFmtId="0" xfId="0" applyAlignment="1" applyBorder="1" applyFont="1">
      <alignment horizontal="center" shrinkToFit="0" vertical="center" wrapText="0"/>
    </xf>
    <xf borderId="1" fillId="49" fontId="4" numFmtId="0" xfId="0" applyAlignment="1" applyBorder="1" applyFill="1" applyFont="1">
      <alignment horizontal="center" vertical="center"/>
    </xf>
    <xf borderId="1" fillId="41" fontId="4" numFmtId="0" xfId="0" applyAlignment="1" applyBorder="1" applyFont="1">
      <alignment horizontal="center" vertical="center"/>
    </xf>
    <xf borderId="0" fillId="46" fontId="20" numFmtId="0" xfId="0" applyAlignment="1" applyFont="1">
      <alignment horizontal="center" vertical="center"/>
    </xf>
    <xf borderId="12" fillId="49" fontId="4" numFmtId="0" xfId="0" applyAlignment="1" applyBorder="1" applyFont="1">
      <alignment horizontal="center" readingOrder="0" vertical="center"/>
    </xf>
    <xf borderId="12" fillId="50" fontId="4" numFmtId="0" xfId="0" applyAlignment="1" applyBorder="1" applyFill="1" applyFont="1">
      <alignment horizontal="center" vertical="bottom"/>
    </xf>
    <xf borderId="12" fillId="0" fontId="13" numFmtId="0" xfId="0" applyAlignment="1" applyBorder="1" applyFont="1">
      <alignment horizontal="center" vertical="center"/>
    </xf>
    <xf borderId="6" fillId="0" fontId="13" numFmtId="0" xfId="0" applyAlignment="1" applyBorder="1" applyFont="1">
      <alignment horizontal="center" vertical="center"/>
    </xf>
    <xf borderId="13" fillId="0" fontId="5" numFmtId="0" xfId="0" applyAlignment="1" applyBorder="1" applyFont="1">
      <alignment vertical="center"/>
    </xf>
    <xf borderId="8" fillId="45" fontId="4" numFmtId="0" xfId="0" applyAlignment="1" applyBorder="1" applyFont="1">
      <alignment horizontal="center" vertical="bottom"/>
    </xf>
    <xf borderId="12" fillId="51" fontId="4" numFmtId="0" xfId="0" applyAlignment="1" applyBorder="1" applyFill="1" applyFont="1">
      <alignment horizontal="center" vertical="center"/>
    </xf>
    <xf borderId="12" fillId="13" fontId="5" numFmtId="0" xfId="0" applyAlignment="1" applyBorder="1" applyFont="1">
      <alignment vertical="center"/>
    </xf>
    <xf borderId="1" fillId="46" fontId="13" numFmtId="0" xfId="0" applyAlignment="1" applyBorder="1" applyFont="1">
      <alignment horizontal="center" vertical="center"/>
    </xf>
    <xf borderId="8" fillId="20" fontId="4" numFmtId="0" xfId="0" applyAlignment="1" applyBorder="1" applyFont="1">
      <alignment horizontal="center" vertical="center"/>
    </xf>
    <xf borderId="13" fillId="0" fontId="9" numFmtId="0" xfId="0" applyAlignment="1" applyBorder="1" applyFont="1">
      <alignment horizontal="center" vertical="center"/>
    </xf>
    <xf borderId="25" fillId="16" fontId="9" numFmtId="0" xfId="0" applyAlignment="1" applyBorder="1" applyFont="1">
      <alignment horizontal="center" readingOrder="0" shrinkToFit="0" vertical="center" wrapText="0"/>
    </xf>
    <xf borderId="26" fillId="0" fontId="7" numFmtId="0" xfId="0" applyAlignment="1" applyBorder="1" applyFont="1">
      <alignment vertical="center"/>
    </xf>
    <xf borderId="27" fillId="0" fontId="7" numFmtId="0" xfId="0" applyAlignment="1" applyBorder="1" applyFont="1">
      <alignment vertical="center"/>
    </xf>
    <xf borderId="1" fillId="32" fontId="4" numFmtId="0" xfId="0" applyAlignment="1" applyBorder="1" applyFont="1">
      <alignment horizontal="center" vertical="center"/>
    </xf>
    <xf borderId="1" fillId="52" fontId="4" numFmtId="0" xfId="0" applyAlignment="1" applyBorder="1" applyFill="1" applyFont="1">
      <alignment horizontal="center" vertical="bottom"/>
    </xf>
    <xf borderId="12" fillId="51" fontId="4" numFmtId="0" xfId="0" applyAlignment="1" applyBorder="1" applyFont="1">
      <alignment horizontal="center" readingOrder="0" vertical="center"/>
    </xf>
    <xf borderId="1" fillId="53" fontId="4" numFmtId="0" xfId="0" applyAlignment="1" applyBorder="1" applyFill="1" applyFont="1">
      <alignment horizontal="center" vertical="bottom"/>
    </xf>
    <xf borderId="12" fillId="5" fontId="4" numFmtId="0" xfId="0" applyAlignment="1" applyBorder="1" applyFont="1">
      <alignment horizontal="center" vertical="center"/>
    </xf>
    <xf borderId="1" fillId="12" fontId="9" numFmtId="0" xfId="0" applyAlignment="1" applyBorder="1" applyFont="1">
      <alignment horizontal="center" vertical="bottom"/>
    </xf>
    <xf borderId="28" fillId="0" fontId="4" numFmtId="0" xfId="0" applyAlignment="1" applyBorder="1" applyFont="1">
      <alignment horizontal="center" vertical="bottom"/>
    </xf>
    <xf borderId="1" fillId="54" fontId="4" numFmtId="0" xfId="0" applyAlignment="1" applyBorder="1" applyFill="1" applyFont="1">
      <alignment horizontal="center" vertical="bottom"/>
    </xf>
    <xf borderId="14" fillId="0" fontId="8" numFmtId="0" xfId="0" applyAlignment="1" applyBorder="1" applyFont="1">
      <alignment horizontal="center" vertical="bottom"/>
    </xf>
    <xf borderId="1" fillId="15" fontId="19" numFmtId="0" xfId="0" applyAlignment="1" applyBorder="1" applyFont="1">
      <alignment horizontal="center" shrinkToFit="0" vertical="center" wrapText="0"/>
    </xf>
    <xf borderId="12" fillId="8" fontId="4" numFmtId="0" xfId="0" applyAlignment="1" applyBorder="1" applyFont="1">
      <alignment horizontal="center" vertical="bottom"/>
    </xf>
    <xf borderId="1" fillId="0" fontId="1" numFmtId="0" xfId="0" applyAlignment="1" applyBorder="1" applyFont="1">
      <alignment vertical="bottom"/>
    </xf>
    <xf borderId="17" fillId="2" fontId="4" numFmtId="0" xfId="0" applyAlignment="1" applyBorder="1" applyFont="1">
      <alignment horizontal="center" vertical="bottom"/>
    </xf>
    <xf borderId="12" fillId="50" fontId="4" numFmtId="0" xfId="0" applyAlignment="1" applyBorder="1" applyFont="1">
      <alignment horizontal="center" vertical="center"/>
    </xf>
    <xf borderId="12" fillId="55" fontId="4" numFmtId="0" xfId="0" applyAlignment="1" applyBorder="1" applyFill="1" applyFont="1">
      <alignment horizontal="center" vertical="center"/>
    </xf>
    <xf borderId="12" fillId="13" fontId="21" numFmtId="0" xfId="0" applyAlignment="1" applyBorder="1" applyFont="1">
      <alignment horizontal="center" shrinkToFit="0" vertical="center" wrapText="0"/>
    </xf>
    <xf borderId="1" fillId="31" fontId="13" numFmtId="0" xfId="0" applyAlignment="1" applyBorder="1" applyFont="1">
      <alignment horizontal="center" vertical="bottom"/>
    </xf>
    <xf borderId="0" fillId="0" fontId="15" numFmtId="0" xfId="0" applyAlignment="1" applyFont="1">
      <alignment vertical="center"/>
    </xf>
    <xf borderId="1" fillId="13" fontId="9" numFmtId="0" xfId="0" applyAlignment="1" applyBorder="1" applyFont="1">
      <alignment horizontal="center" vertical="center"/>
    </xf>
    <xf borderId="13" fillId="41" fontId="4" numFmtId="0" xfId="0" applyAlignment="1" applyBorder="1" applyFont="1">
      <alignment horizontal="center" vertical="bottom"/>
    </xf>
    <xf borderId="13" fillId="0" fontId="13" numFmtId="0" xfId="0" applyAlignment="1" applyBorder="1" applyFont="1">
      <alignment horizontal="center" vertical="bottom"/>
    </xf>
    <xf borderId="12" fillId="35" fontId="4" numFmtId="0" xfId="0" applyAlignment="1" applyBorder="1" applyFont="1">
      <alignment horizontal="center" vertical="bottom"/>
    </xf>
    <xf borderId="12" fillId="8" fontId="13" numFmtId="0" xfId="0" applyAlignment="1" applyBorder="1" applyFont="1">
      <alignment horizontal="center" vertical="center"/>
    </xf>
    <xf borderId="20" fillId="50" fontId="4" numFmtId="0" xfId="0" applyAlignment="1" applyBorder="1" applyFont="1">
      <alignment horizontal="center" vertical="bottom"/>
    </xf>
    <xf borderId="18" fillId="0" fontId="13" numFmtId="0" xfId="0" applyAlignment="1" applyBorder="1" applyFont="1">
      <alignment horizontal="center" vertical="bottom"/>
    </xf>
    <xf borderId="12" fillId="16" fontId="4" numFmtId="0" xfId="0" applyAlignment="1" applyBorder="1" applyFont="1">
      <alignment horizontal="center" vertical="center"/>
    </xf>
    <xf borderId="18" fillId="0" fontId="4" numFmtId="0" xfId="0" applyAlignment="1" applyBorder="1" applyFont="1">
      <alignment horizontal="center" vertical="bottom"/>
    </xf>
    <xf borderId="20" fillId="20" fontId="4" numFmtId="0" xfId="0" applyAlignment="1" applyBorder="1" applyFont="1">
      <alignment horizontal="center" vertical="bottom"/>
    </xf>
    <xf borderId="18" fillId="0" fontId="5" numFmtId="0" xfId="0" applyAlignment="1" applyBorder="1" applyFont="1">
      <alignment horizontal="center" vertical="center"/>
    </xf>
    <xf borderId="12" fillId="56" fontId="4" numFmtId="0" xfId="0" applyAlignment="1" applyBorder="1" applyFill="1" applyFont="1">
      <alignment horizontal="center" vertical="center"/>
    </xf>
    <xf borderId="12" fillId="51" fontId="9" numFmtId="0" xfId="0" applyAlignment="1" applyBorder="1" applyFont="1">
      <alignment horizontal="center" shrinkToFit="0" vertical="center" wrapText="0"/>
    </xf>
    <xf borderId="1" fillId="57" fontId="4" numFmtId="0" xfId="0" applyAlignment="1" applyBorder="1" applyFill="1" applyFont="1">
      <alignment horizontal="center" vertical="bottom"/>
    </xf>
    <xf borderId="29" fillId="15" fontId="1" numFmtId="0" xfId="0" applyAlignment="1" applyBorder="1" applyFont="1">
      <alignment vertical="center"/>
    </xf>
    <xf borderId="29" fillId="15" fontId="1" numFmtId="0" xfId="0" applyAlignment="1" applyBorder="1" applyFont="1">
      <alignment horizontal="center" vertical="center"/>
    </xf>
    <xf borderId="20" fillId="8" fontId="4" numFmtId="0" xfId="0" applyAlignment="1" applyBorder="1" applyFont="1">
      <alignment horizontal="center" vertical="bottom"/>
    </xf>
    <xf borderId="1" fillId="58" fontId="4" numFmtId="0" xfId="0" applyAlignment="1" applyBorder="1" applyFill="1" applyFont="1">
      <alignment horizontal="center" vertical="center"/>
    </xf>
    <xf borderId="30" fillId="15" fontId="1" numFmtId="0" xfId="0" applyAlignment="1" applyBorder="1" applyFont="1">
      <alignment vertical="center"/>
    </xf>
    <xf borderId="12" fillId="59" fontId="4" numFmtId="0" xfId="0" applyAlignment="1" applyBorder="1" applyFill="1" applyFont="1">
      <alignment horizontal="center" vertical="bottom"/>
    </xf>
    <xf borderId="30" fillId="15" fontId="1" numFmtId="0" xfId="0" applyAlignment="1" applyBorder="1" applyFont="1">
      <alignment horizontal="center" vertical="center"/>
    </xf>
    <xf borderId="12" fillId="0" fontId="17" numFmtId="0" xfId="0" applyAlignment="1" applyBorder="1" applyFont="1">
      <alignment horizontal="center" vertical="bottom"/>
    </xf>
    <xf borderId="1" fillId="60" fontId="4" numFmtId="0" xfId="0" applyAlignment="1" applyBorder="1" applyFill="1" applyFont="1">
      <alignment horizontal="center" vertical="center"/>
    </xf>
    <xf borderId="1" fillId="29" fontId="9" numFmtId="0" xfId="0" applyAlignment="1" applyBorder="1" applyFont="1">
      <alignment horizontal="center" readingOrder="0" vertical="center"/>
    </xf>
    <xf borderId="14" fillId="13" fontId="4" numFmtId="0" xfId="0" applyAlignment="1" applyBorder="1" applyFont="1">
      <alignment horizontal="center" vertical="bottom"/>
    </xf>
    <xf borderId="1" fillId="0" fontId="4" numFmtId="0" xfId="0" applyAlignment="1" applyBorder="1" applyFont="1">
      <alignment horizontal="center" shrinkToFit="0" vertical="bottom" wrapText="1"/>
    </xf>
    <xf borderId="1" fillId="55" fontId="4" numFmtId="0" xfId="0" applyAlignment="1" applyBorder="1" applyFont="1">
      <alignment horizontal="center" vertical="center"/>
    </xf>
    <xf borderId="12" fillId="0" fontId="2" numFmtId="0" xfId="0" applyAlignment="1" applyBorder="1" applyFont="1">
      <alignment vertical="bottom"/>
    </xf>
    <xf borderId="18" fillId="13" fontId="4" numFmtId="0" xfId="0" applyAlignment="1" applyBorder="1" applyFont="1">
      <alignment horizontal="center" vertical="center"/>
    </xf>
    <xf borderId="12" fillId="0" fontId="5" numFmtId="0" xfId="0" applyAlignment="1" applyBorder="1" applyFont="1">
      <alignment horizontal="center" vertical="center"/>
    </xf>
    <xf borderId="12" fillId="61" fontId="19" numFmtId="0" xfId="0" applyAlignment="1" applyBorder="1" applyFill="1" applyFont="1">
      <alignment horizontal="center" vertical="center"/>
    </xf>
    <xf borderId="12" fillId="0" fontId="4" numFmtId="0" xfId="0" applyAlignment="1" applyBorder="1" applyFont="1">
      <alignment horizontal="center" readingOrder="0" shrinkToFit="0" vertical="bottom" wrapText="1"/>
    </xf>
    <xf borderId="12" fillId="28" fontId="4" numFmtId="0" xfId="0" applyAlignment="1" applyBorder="1" applyFont="1">
      <alignment horizontal="center" vertical="center"/>
    </xf>
    <xf borderId="1" fillId="31" fontId="13" numFmtId="0" xfId="0" applyAlignment="1" applyBorder="1" applyFont="1">
      <alignment horizontal="center" vertical="center"/>
    </xf>
    <xf borderId="12" fillId="24" fontId="13" numFmtId="0" xfId="0" applyAlignment="1" applyBorder="1" applyFont="1">
      <alignment horizontal="center" vertical="center"/>
    </xf>
    <xf borderId="18" fillId="13" fontId="9" numFmtId="0" xfId="0" applyAlignment="1" applyBorder="1" applyFont="1">
      <alignment horizontal="center" shrinkToFit="0" vertical="center" wrapText="0"/>
    </xf>
    <xf borderId="12" fillId="13" fontId="8" numFmtId="0" xfId="0" applyAlignment="1" applyBorder="1" applyFont="1">
      <alignment horizontal="center" vertical="bottom"/>
    </xf>
    <xf borderId="1" fillId="57" fontId="9" numFmtId="0" xfId="0" applyAlignment="1" applyBorder="1" applyFont="1">
      <alignment horizontal="center" vertical="center"/>
    </xf>
    <xf borderId="12" fillId="40" fontId="4" numFmtId="0" xfId="0" applyAlignment="1" applyBorder="1" applyFont="1">
      <alignment horizontal="center" vertical="center"/>
    </xf>
    <xf borderId="12" fillId="13" fontId="4" numFmtId="0" xfId="0" applyAlignment="1" applyBorder="1" applyFont="1">
      <alignment horizontal="center" readingOrder="0" vertical="center"/>
    </xf>
    <xf borderId="0" fillId="62" fontId="16" numFmtId="0" xfId="0" applyAlignment="1" applyFill="1" applyFont="1">
      <alignment readingOrder="0" vertical="center"/>
    </xf>
    <xf borderId="1" fillId="63" fontId="13" numFmtId="0" xfId="0" applyAlignment="1" applyBorder="1" applyFill="1" applyFont="1">
      <alignment horizontal="center" vertical="center"/>
    </xf>
    <xf borderId="12" fillId="61" fontId="4" numFmtId="0" xfId="0" applyAlignment="1" applyBorder="1" applyFont="1">
      <alignment horizontal="center" vertical="bottom"/>
    </xf>
    <xf borderId="12" fillId="55" fontId="9" numFmtId="0" xfId="0" applyAlignment="1" applyBorder="1" applyFont="1">
      <alignment horizontal="center" shrinkToFit="0" vertical="center" wrapText="0"/>
    </xf>
    <xf borderId="12" fillId="13" fontId="21" numFmtId="0" xfId="0" applyAlignment="1" applyBorder="1" applyFont="1">
      <alignment horizontal="center" readingOrder="0" shrinkToFit="0" vertical="center" wrapText="0"/>
    </xf>
    <xf borderId="28" fillId="0" fontId="17" numFmtId="0" xfId="0" applyAlignment="1" applyBorder="1" applyFont="1">
      <alignment horizontal="center" vertical="center"/>
    </xf>
    <xf borderId="12" fillId="55" fontId="21" numFmtId="0" xfId="0" applyAlignment="1" applyBorder="1" applyFont="1">
      <alignment horizontal="center" shrinkToFit="0" vertical="center" wrapText="0"/>
    </xf>
    <xf borderId="12" fillId="55" fontId="22" numFmtId="0" xfId="0" applyAlignment="1" applyBorder="1" applyFont="1">
      <alignment horizontal="center" shrinkToFit="0" vertical="center" wrapText="0"/>
    </xf>
    <xf borderId="1" fillId="0" fontId="5" numFmtId="0" xfId="0" applyAlignment="1" applyBorder="1" applyFont="1">
      <alignment vertical="center"/>
    </xf>
    <xf borderId="12" fillId="64" fontId="9" numFmtId="0" xfId="0" applyAlignment="1" applyBorder="1" applyFill="1" applyFont="1">
      <alignment horizontal="center" vertical="center"/>
    </xf>
    <xf borderId="1" fillId="65" fontId="4" numFmtId="0" xfId="0" applyAlignment="1" applyBorder="1" applyFill="1" applyFont="1">
      <alignment horizontal="center" vertical="bottom"/>
    </xf>
    <xf borderId="1" fillId="66" fontId="4" numFmtId="0" xfId="0" applyAlignment="1" applyBorder="1" applyFill="1" applyFont="1">
      <alignment horizontal="center" vertical="bottom"/>
    </xf>
    <xf borderId="12" fillId="20" fontId="4" numFmtId="0" xfId="0" applyAlignment="1" applyBorder="1" applyFont="1">
      <alignment horizontal="center" vertical="bottom"/>
    </xf>
    <xf borderId="1" fillId="67" fontId="4" numFmtId="0" xfId="0" applyAlignment="1" applyBorder="1" applyFill="1" applyFont="1">
      <alignment horizontal="center" vertical="bottom"/>
    </xf>
    <xf borderId="12" fillId="27" fontId="9" numFmtId="0" xfId="0" applyAlignment="1" applyBorder="1" applyFont="1">
      <alignment horizontal="center" shrinkToFit="0" vertical="center" wrapText="0"/>
    </xf>
    <xf borderId="12" fillId="13" fontId="9" numFmtId="0" xfId="0" applyAlignment="1" applyBorder="1" applyFont="1">
      <alignment horizontal="center" readingOrder="0" vertical="center"/>
    </xf>
    <xf borderId="12" fillId="65" fontId="4" numFmtId="0" xfId="0" applyAlignment="1" applyBorder="1" applyFont="1">
      <alignment horizontal="center" vertical="center"/>
    </xf>
    <xf borderId="12" fillId="67" fontId="4" numFmtId="0" xfId="0" applyAlignment="1" applyBorder="1" applyFont="1">
      <alignment horizontal="center" shrinkToFit="0" vertical="center" wrapText="1"/>
    </xf>
    <xf borderId="12" fillId="65" fontId="4" numFmtId="0" xfId="0" applyAlignment="1" applyBorder="1" applyFont="1">
      <alignment horizontal="center" vertical="bottom"/>
    </xf>
    <xf borderId="1" fillId="40" fontId="4" numFmtId="0" xfId="0" applyAlignment="1" applyBorder="1" applyFont="1">
      <alignment horizontal="center" vertical="center"/>
    </xf>
    <xf borderId="1" fillId="66" fontId="9" numFmtId="0" xfId="0" applyAlignment="1" applyBorder="1" applyFont="1">
      <alignment horizontal="center" vertical="center"/>
    </xf>
    <xf borderId="14" fillId="40" fontId="4" numFmtId="0" xfId="0" applyAlignment="1" applyBorder="1" applyFont="1">
      <alignment horizontal="center" vertical="center"/>
    </xf>
    <xf borderId="18" fillId="0" fontId="4" numFmtId="0" xfId="0" applyAlignment="1" applyBorder="1" applyFont="1">
      <alignment horizontal="center" readingOrder="0" vertical="center"/>
    </xf>
    <xf borderId="18" fillId="2" fontId="4" numFmtId="0" xfId="0" applyAlignment="1" applyBorder="1" applyFont="1">
      <alignment horizontal="center" readingOrder="0" vertical="center"/>
    </xf>
    <xf borderId="28" fillId="67" fontId="4" numFmtId="0" xfId="0" applyAlignment="1" applyBorder="1" applyFont="1">
      <alignment horizontal="center" vertical="center"/>
    </xf>
    <xf borderId="22" fillId="0" fontId="4" numFmtId="0" xfId="0" applyAlignment="1" applyBorder="1" applyFont="1">
      <alignment horizontal="center" vertical="bottom"/>
    </xf>
    <xf borderId="12" fillId="33" fontId="9" numFmtId="0" xfId="0" applyAlignment="1" applyBorder="1" applyFont="1">
      <alignment horizontal="center" shrinkToFit="0" vertical="center" wrapText="0"/>
    </xf>
    <xf borderId="12" fillId="2" fontId="23" numFmtId="0" xfId="0" applyAlignment="1" applyBorder="1" applyFont="1">
      <alignment horizontal="center" readingOrder="0" vertical="center"/>
    </xf>
    <xf borderId="12" fillId="66" fontId="4" numFmtId="0" xfId="0" applyAlignment="1" applyBorder="1" applyFont="1">
      <alignment horizontal="center" vertical="center"/>
    </xf>
    <xf borderId="12" fillId="2" fontId="9" numFmtId="0" xfId="0" applyAlignment="1" applyBorder="1" applyFont="1">
      <alignment horizontal="center" vertical="center"/>
    </xf>
    <xf borderId="1" fillId="68" fontId="4" numFmtId="0" xfId="0" applyAlignment="1" applyBorder="1" applyFill="1" applyFont="1">
      <alignment horizontal="center" vertical="center"/>
    </xf>
    <xf borderId="12" fillId="33" fontId="9" numFmtId="0" xfId="0" applyAlignment="1" applyBorder="1" applyFont="1">
      <alignment horizontal="center" readingOrder="0" shrinkToFit="0" vertical="center" wrapText="0"/>
    </xf>
    <xf borderId="12" fillId="67" fontId="4" numFmtId="0" xfId="0" applyAlignment="1" applyBorder="1" applyFont="1">
      <alignment horizontal="center" vertical="center"/>
    </xf>
    <xf borderId="12" fillId="29" fontId="21" numFmtId="0" xfId="0" applyAlignment="1" applyBorder="1" applyFont="1">
      <alignment horizontal="center" shrinkToFit="0" vertical="center" wrapText="0"/>
    </xf>
    <xf borderId="12" fillId="12" fontId="21" numFmtId="0" xfId="0" applyAlignment="1" applyBorder="1" applyFont="1">
      <alignment horizontal="center" shrinkToFit="0" vertical="center" wrapText="0"/>
    </xf>
    <xf borderId="12" fillId="66" fontId="9" numFmtId="0" xfId="0" applyAlignment="1" applyBorder="1" applyFont="1">
      <alignment horizontal="center" vertical="center"/>
    </xf>
    <xf borderId="12" fillId="2" fontId="4" numFmtId="0" xfId="0" applyAlignment="1" applyBorder="1" applyFont="1">
      <alignment horizontal="center" readingOrder="0" vertical="center"/>
    </xf>
    <xf borderId="12" fillId="59" fontId="15" numFmtId="0" xfId="0" applyAlignment="1" applyBorder="1" applyFont="1">
      <alignment horizontal="center" shrinkToFit="0" vertical="center" wrapText="1"/>
    </xf>
    <xf borderId="12" fillId="0" fontId="4" numFmtId="0" xfId="0" applyAlignment="1" applyBorder="1" applyFont="1">
      <alignment horizontal="center" readingOrder="0" vertical="center"/>
    </xf>
    <xf borderId="12" fillId="59" fontId="4" numFmtId="0" xfId="0" applyAlignment="1" applyBorder="1" applyFont="1">
      <alignment horizontal="center" shrinkToFit="0" vertical="center" wrapText="1"/>
    </xf>
    <xf borderId="12" fillId="44" fontId="4" numFmtId="0" xfId="0" applyAlignment="1" applyBorder="1" applyFont="1">
      <alignment horizontal="center" vertical="center"/>
    </xf>
    <xf borderId="12" fillId="2" fontId="21" numFmtId="0" xfId="0" applyAlignment="1" applyBorder="1" applyFont="1">
      <alignment horizontal="center" readingOrder="0" shrinkToFit="0" vertical="center" wrapText="0"/>
    </xf>
    <xf borderId="12" fillId="2" fontId="14" numFmtId="0" xfId="0" applyAlignment="1" applyBorder="1" applyFont="1">
      <alignment horizontal="center" readingOrder="0" vertical="center"/>
    </xf>
    <xf borderId="1" fillId="33" fontId="4" numFmtId="0" xfId="0" applyAlignment="1" applyBorder="1" applyFont="1">
      <alignment horizontal="center" vertical="center"/>
    </xf>
    <xf borderId="12" fillId="12" fontId="4" numFmtId="0" xfId="0" applyAlignment="1" applyBorder="1" applyFont="1">
      <alignment horizontal="center" vertical="center"/>
    </xf>
    <xf borderId="12" fillId="2" fontId="9" numFmtId="0" xfId="0" applyAlignment="1" applyBorder="1" applyFont="1">
      <alignment horizontal="center" shrinkToFit="0" vertical="center" wrapText="0"/>
    </xf>
    <xf borderId="1" fillId="2" fontId="9" numFmtId="0" xfId="0" applyAlignment="1" applyBorder="1" applyFont="1">
      <alignment horizontal="center" vertical="center"/>
    </xf>
    <xf borderId="12" fillId="68" fontId="4" numFmtId="0" xfId="0" applyAlignment="1" applyBorder="1" applyFont="1">
      <alignment horizontal="center" vertical="center"/>
    </xf>
    <xf borderId="12" fillId="22" fontId="4" numFmtId="0" xfId="0" applyAlignment="1" applyBorder="1" applyFont="1">
      <alignment horizontal="center" vertical="center"/>
    </xf>
    <xf borderId="1" fillId="66" fontId="24" numFmtId="0" xfId="0" applyAlignment="1" applyBorder="1" applyFont="1">
      <alignment horizontal="center" vertical="center"/>
    </xf>
    <xf borderId="12" fillId="0" fontId="9" numFmtId="0" xfId="0" applyAlignment="1" applyBorder="1" applyFont="1">
      <alignment horizontal="center" shrinkToFit="0" vertical="center" wrapText="0"/>
    </xf>
    <xf borderId="28" fillId="45" fontId="4" numFmtId="0" xfId="0" applyAlignment="1" applyBorder="1" applyFont="1">
      <alignment horizontal="center" vertical="center"/>
    </xf>
    <xf borderId="12" fillId="20" fontId="9" numFmtId="0" xfId="0" applyAlignment="1" applyBorder="1" applyFont="1">
      <alignment horizontal="center" shrinkToFit="0" vertical="center" wrapText="0"/>
    </xf>
    <xf borderId="12" fillId="67" fontId="4" numFmtId="0" xfId="0" applyAlignment="1" applyBorder="1" applyFont="1">
      <alignment horizontal="center" vertical="bottom"/>
    </xf>
    <xf borderId="12" fillId="0" fontId="9" numFmtId="0" xfId="0" applyAlignment="1" applyBorder="1" applyFont="1">
      <alignment horizontal="center" readingOrder="0" shrinkToFit="0" vertical="center" wrapText="0"/>
    </xf>
    <xf borderId="1" fillId="45" fontId="4" numFmtId="0" xfId="0" applyAlignment="1" applyBorder="1" applyFont="1">
      <alignment horizontal="center" vertical="center"/>
    </xf>
    <xf borderId="12" fillId="2" fontId="15" numFmtId="0" xfId="0" applyAlignment="1" applyBorder="1" applyFont="1">
      <alignment horizontal="center" vertical="center"/>
    </xf>
    <xf borderId="8" fillId="45" fontId="4" numFmtId="0" xfId="0" applyAlignment="1" applyBorder="1" applyFont="1">
      <alignment horizontal="center" vertical="center"/>
    </xf>
    <xf borderId="1" fillId="38" fontId="4" numFmtId="0" xfId="0" applyAlignment="1" applyBorder="1" applyFont="1">
      <alignment horizontal="center" vertical="center"/>
    </xf>
    <xf borderId="1" fillId="24" fontId="13" numFmtId="0" xfId="0" applyAlignment="1" applyBorder="1" applyFont="1">
      <alignment horizontal="center" readingOrder="0" vertical="bottom"/>
    </xf>
    <xf borderId="12" fillId="69" fontId="4" numFmtId="0" xfId="0" applyAlignment="1" applyBorder="1" applyFill="1" applyFont="1">
      <alignment horizontal="center" vertical="center"/>
    </xf>
    <xf borderId="1" fillId="7" fontId="9" numFmtId="0" xfId="0" applyAlignment="1" applyBorder="1" applyFont="1">
      <alignment horizontal="center" vertical="center"/>
    </xf>
    <xf borderId="1" fillId="5" fontId="9" numFmtId="0" xfId="0" applyAlignment="1" applyBorder="1" applyFont="1">
      <alignment horizontal="center" readingOrder="0" vertical="center"/>
    </xf>
    <xf borderId="12" fillId="64" fontId="4" numFmtId="0" xfId="0" applyAlignment="1" applyBorder="1" applyFont="1">
      <alignment horizontal="center" vertical="center"/>
    </xf>
    <xf borderId="1" fillId="59" fontId="4" numFmtId="0" xfId="0" applyAlignment="1" applyBorder="1" applyFont="1">
      <alignment horizontal="center" vertical="bottom"/>
    </xf>
    <xf borderId="1" fillId="57" fontId="4" numFmtId="0" xfId="0" applyAlignment="1" applyBorder="1" applyFont="1">
      <alignment horizontal="center" vertical="center"/>
    </xf>
    <xf borderId="1" fillId="37" fontId="4" numFmtId="0" xfId="0" applyAlignment="1" applyBorder="1" applyFont="1">
      <alignment horizontal="center" vertical="bottom"/>
    </xf>
    <xf borderId="12" fillId="70" fontId="4" numFmtId="0" xfId="0" applyAlignment="1" applyBorder="1" applyFill="1" applyFont="1">
      <alignment horizontal="center" vertical="bottom"/>
    </xf>
    <xf borderId="13" fillId="0" fontId="9" numFmtId="0" xfId="0" applyAlignment="1" applyBorder="1" applyFont="1">
      <alignment horizontal="center" readingOrder="0" shrinkToFit="0" vertical="center" wrapText="0"/>
    </xf>
    <xf borderId="0" fillId="0" fontId="25" numFmtId="0" xfId="0" applyAlignment="1" applyFont="1">
      <alignment vertical="center"/>
    </xf>
    <xf borderId="25" fillId="11" fontId="9" numFmtId="0" xfId="0" applyAlignment="1" applyBorder="1" applyFont="1">
      <alignment horizontal="center" readingOrder="0" shrinkToFit="0" vertical="center" wrapText="0"/>
    </xf>
    <xf borderId="1" fillId="13" fontId="26" numFmtId="0" xfId="0" applyAlignment="1" applyBorder="1" applyFont="1">
      <alignment horizontal="center" vertical="bottom"/>
    </xf>
    <xf borderId="12" fillId="71" fontId="4" numFmtId="0" xfId="0" applyAlignment="1" applyBorder="1" applyFill="1" applyFont="1">
      <alignment horizontal="center" readingOrder="0" vertical="center"/>
    </xf>
    <xf borderId="1" fillId="0" fontId="27" numFmtId="0" xfId="0" applyAlignment="1" applyBorder="1" applyFont="1">
      <alignment horizontal="center" vertical="center"/>
    </xf>
    <xf borderId="12" fillId="24" fontId="4" numFmtId="0" xfId="0" applyAlignment="1" applyBorder="1" applyFont="1">
      <alignment horizontal="center" vertical="bottom"/>
    </xf>
    <xf borderId="8" fillId="18" fontId="4" numFmtId="0" xfId="0" applyAlignment="1" applyBorder="1" applyFont="1">
      <alignment horizontal="center" vertical="bottom"/>
    </xf>
    <xf borderId="12" fillId="52" fontId="4" numFmtId="0" xfId="0" applyAlignment="1" applyBorder="1" applyFont="1">
      <alignment horizontal="center" vertical="center"/>
    </xf>
    <xf borderId="12" fillId="72" fontId="4" numFmtId="0" xfId="0" applyAlignment="1" applyBorder="1" applyFill="1" applyFont="1">
      <alignment horizontal="center" vertical="center"/>
    </xf>
    <xf borderId="14" fillId="13" fontId="4" numFmtId="0" xfId="0" applyAlignment="1" applyBorder="1" applyFont="1">
      <alignment horizontal="center" vertical="center"/>
    </xf>
    <xf borderId="31" fillId="18" fontId="4" numFmtId="0" xfId="0" applyAlignment="1" applyBorder="1" applyFont="1">
      <alignment horizontal="center" vertical="bottom"/>
    </xf>
    <xf borderId="12" fillId="59" fontId="4" numFmtId="0" xfId="0" applyAlignment="1" applyBorder="1" applyFont="1">
      <alignment horizontal="center" vertical="center"/>
    </xf>
    <xf borderId="12" fillId="0" fontId="28" numFmtId="0" xfId="0" applyAlignment="1" applyBorder="1" applyFont="1">
      <alignment horizontal="center" vertical="center"/>
    </xf>
    <xf borderId="1" fillId="0" fontId="8" numFmtId="0" xfId="0" applyAlignment="1" applyBorder="1" applyFont="1">
      <alignment horizontal="center" shrinkToFit="0" vertical="center" wrapText="1"/>
    </xf>
    <xf borderId="12" fillId="46" fontId="17" numFmtId="0" xfId="0" applyAlignment="1" applyBorder="1" applyFont="1">
      <alignment horizontal="center" vertical="center"/>
    </xf>
    <xf borderId="12" fillId="13" fontId="29" numFmtId="0" xfId="0" applyAlignment="1" applyBorder="1" applyFont="1">
      <alignment horizontal="center" vertical="center"/>
    </xf>
    <xf borderId="12" fillId="72" fontId="4" numFmtId="0" xfId="0" applyAlignment="1" applyBorder="1" applyFont="1">
      <alignment horizontal="center" shrinkToFit="0" vertical="center" wrapText="1"/>
    </xf>
    <xf borderId="18" fillId="59" fontId="4" numFmtId="0" xfId="0" applyAlignment="1" applyBorder="1" applyFont="1">
      <alignment horizontal="center" vertical="center"/>
    </xf>
    <xf borderId="12" fillId="56" fontId="1" numFmtId="0" xfId="0" applyAlignment="1" applyBorder="1" applyFont="1">
      <alignment vertical="bottom"/>
    </xf>
    <xf borderId="12" fillId="13" fontId="26" numFmtId="0" xfId="0" applyAlignment="1" applyBorder="1" applyFont="1">
      <alignment horizontal="center" vertical="bottom"/>
    </xf>
    <xf borderId="12" fillId="37" fontId="1" numFmtId="0" xfId="0" applyAlignment="1" applyBorder="1" applyFont="1">
      <alignment horizontal="center" vertical="bottom"/>
    </xf>
    <xf borderId="12" fillId="68" fontId="4" numFmtId="0" xfId="0" applyAlignment="1" applyBorder="1" applyFont="1">
      <alignment horizontal="center" readingOrder="0" vertical="center"/>
    </xf>
    <xf borderId="12" fillId="0" fontId="28" numFmtId="0" xfId="0" applyAlignment="1" applyBorder="1" applyFont="1">
      <alignment horizontal="center" readingOrder="0" vertical="center"/>
    </xf>
    <xf borderId="12" fillId="24" fontId="9" numFmtId="0" xfId="0" applyAlignment="1" applyBorder="1" applyFont="1">
      <alignment horizontal="center" vertical="center"/>
    </xf>
    <xf borderId="12" fillId="73" fontId="9" numFmtId="0" xfId="0" applyAlignment="1" applyBorder="1" applyFill="1" applyFont="1">
      <alignment horizontal="center" vertical="center"/>
    </xf>
    <xf borderId="12" fillId="74" fontId="4" numFmtId="0" xfId="0" applyAlignment="1" applyBorder="1" applyFill="1" applyFont="1">
      <alignment horizontal="center" vertical="center"/>
    </xf>
    <xf borderId="12" fillId="29" fontId="4" numFmtId="0" xfId="0" applyAlignment="1" applyBorder="1" applyFont="1">
      <alignment horizontal="center" vertical="center"/>
    </xf>
    <xf borderId="12" fillId="0" fontId="21" numFmtId="0" xfId="0" applyAlignment="1" applyBorder="1" applyFont="1">
      <alignment horizontal="center" shrinkToFit="0" vertical="center" wrapText="0"/>
    </xf>
    <xf borderId="28" fillId="0" fontId="4" numFmtId="0" xfId="0" applyAlignment="1" applyBorder="1" applyFont="1">
      <alignment horizontal="center" vertical="center"/>
    </xf>
    <xf borderId="12" fillId="75" fontId="13" numFmtId="0" xfId="0" applyAlignment="1" applyBorder="1" applyFill="1" applyFont="1">
      <alignment horizontal="center" vertical="bottom"/>
    </xf>
    <xf borderId="1" fillId="73" fontId="9" numFmtId="0" xfId="0" applyAlignment="1" applyBorder="1" applyFont="1">
      <alignment horizontal="center" vertical="center"/>
    </xf>
    <xf borderId="1" fillId="76" fontId="9" numFmtId="0" xfId="0" applyAlignment="1" applyBorder="1" applyFill="1" applyFont="1">
      <alignment horizontal="center" vertical="bottom"/>
    </xf>
    <xf borderId="1" fillId="29" fontId="4" numFmtId="0" xfId="0" applyAlignment="1" applyBorder="1" applyFont="1">
      <alignment horizontal="center" vertical="bottom"/>
    </xf>
    <xf borderId="12" fillId="73" fontId="4" numFmtId="0" xfId="0" applyAlignment="1" applyBorder="1" applyFont="1">
      <alignment horizontal="center" vertical="center"/>
    </xf>
    <xf borderId="12" fillId="73" fontId="4" numFmtId="0" xfId="0" applyAlignment="1" applyBorder="1" applyFont="1">
      <alignment horizontal="center" readingOrder="0" vertical="center"/>
    </xf>
    <xf borderId="12" fillId="15" fontId="13" numFmtId="0" xfId="0" applyAlignment="1" applyBorder="1" applyFont="1">
      <alignment horizontal="center" vertical="bottom"/>
    </xf>
    <xf borderId="12" fillId="13" fontId="27" numFmtId="0" xfId="0" applyAlignment="1" applyBorder="1" applyFont="1">
      <alignment horizontal="center" vertical="center"/>
    </xf>
    <xf borderId="25" fillId="0" fontId="9" numFmtId="0" xfId="0" applyAlignment="1" applyBorder="1" applyFont="1">
      <alignment horizontal="center" readingOrder="0" shrinkToFit="0" vertical="center" wrapText="0"/>
    </xf>
    <xf borderId="9" fillId="0" fontId="13" numFmtId="0" xfId="0" applyAlignment="1" applyBorder="1" applyFont="1">
      <alignment horizontal="center" vertical="bottom"/>
    </xf>
    <xf borderId="13" fillId="0" fontId="1" numFmtId="0" xfId="0" applyAlignment="1" applyBorder="1" applyFont="1">
      <alignment horizontal="center" vertical="center"/>
    </xf>
    <xf borderId="1" fillId="13" fontId="9" numFmtId="0" xfId="0" applyAlignment="1" applyBorder="1" applyFont="1">
      <alignment horizontal="center" readingOrder="0" vertical="center"/>
    </xf>
    <xf borderId="12" fillId="13" fontId="15" numFmtId="0" xfId="0" applyAlignment="1" applyBorder="1" applyFont="1">
      <alignment horizontal="center" readingOrder="0" vertical="center"/>
    </xf>
    <xf borderId="12" fillId="32" fontId="4" numFmtId="0" xfId="0" applyAlignment="1" applyBorder="1" applyFont="1">
      <alignment horizontal="center" vertical="bottom"/>
    </xf>
    <xf borderId="14" fillId="0" fontId="4" numFmtId="0" xfId="0" applyAlignment="1" applyBorder="1" applyFont="1">
      <alignment horizontal="center" vertical="bottom"/>
    </xf>
    <xf borderId="12" fillId="6" fontId="4" numFmtId="0" xfId="0" applyAlignment="1" applyBorder="1" applyFont="1">
      <alignment horizontal="center" shrinkToFit="0" vertical="bottom" wrapText="1"/>
    </xf>
    <xf borderId="12" fillId="0" fontId="13" numFmtId="0" xfId="0" applyAlignment="1" applyBorder="1" applyFont="1">
      <alignment vertical="bottom"/>
    </xf>
    <xf borderId="1" fillId="15" fontId="8" numFmtId="0" xfId="0" applyAlignment="1" applyBorder="1" applyFont="1">
      <alignment horizontal="center" readingOrder="0" vertical="center"/>
    </xf>
    <xf borderId="0" fillId="0" fontId="1" numFmtId="20" xfId="0" applyAlignment="1" applyFont="1" applyNumberFormat="1">
      <alignment vertical="bottom"/>
    </xf>
    <xf quotePrefix="1" borderId="12" fillId="0" fontId="1" numFmtId="0" xfId="0" applyAlignment="1" applyBorder="1" applyFont="1">
      <alignment vertical="center"/>
    </xf>
    <xf borderId="1" fillId="0" fontId="19" numFmtId="0" xfId="0" applyAlignment="1" applyBorder="1" applyFont="1">
      <alignment horizontal="center" readingOrder="0" shrinkToFit="0" vertical="center" wrapText="0"/>
    </xf>
    <xf borderId="0" fillId="0" fontId="19" numFmtId="0" xfId="0" applyAlignment="1" applyFont="1">
      <alignment horizontal="center" readingOrder="0" shrinkToFit="0" vertical="center" wrapText="0"/>
    </xf>
    <xf borderId="6" fillId="15" fontId="19" numFmtId="0" xfId="0" applyAlignment="1" applyBorder="1" applyFont="1">
      <alignment horizontal="center" readingOrder="0" shrinkToFit="0" vertical="center" wrapText="0"/>
    </xf>
    <xf borderId="28" fillId="64" fontId="4" numFmtId="0" xfId="0" applyAlignment="1" applyBorder="1" applyFont="1">
      <alignment horizontal="center" vertical="center"/>
    </xf>
    <xf borderId="6" fillId="42" fontId="13" numFmtId="0" xfId="0" applyAlignment="1" applyBorder="1" applyFont="1">
      <alignment horizontal="center" readingOrder="0" vertical="center"/>
    </xf>
    <xf borderId="13" fillId="0" fontId="13" numFmtId="0" xfId="0" applyAlignment="1" applyBorder="1" applyFont="1">
      <alignment horizontal="center" vertical="center"/>
    </xf>
    <xf borderId="6" fillId="0" fontId="9" numFmtId="0" xfId="0" applyAlignment="1" applyBorder="1" applyFont="1">
      <alignment horizontal="center" vertical="center"/>
    </xf>
    <xf borderId="8" fillId="0" fontId="9" numFmtId="0" xfId="0" applyAlignment="1" applyBorder="1" applyFont="1">
      <alignment horizontal="center" vertical="center"/>
    </xf>
    <xf borderId="13" fillId="77" fontId="9" numFmtId="0" xfId="0" applyAlignment="1" applyBorder="1" applyFill="1" applyFont="1">
      <alignment horizontal="center" readingOrder="0" shrinkToFit="0" vertical="bottom" wrapText="0"/>
    </xf>
    <xf borderId="13" fillId="78" fontId="9" numFmtId="0" xfId="0" applyAlignment="1" applyBorder="1" applyFill="1" applyFont="1">
      <alignment horizontal="center" readingOrder="0" shrinkToFit="0" vertical="bottom" wrapText="0"/>
    </xf>
    <xf borderId="13" fillId="2" fontId="9" numFmtId="0" xfId="0" applyAlignment="1" applyBorder="1" applyFont="1">
      <alignment horizontal="center" readingOrder="0" shrinkToFit="0" vertical="bottom" wrapText="0"/>
    </xf>
    <xf borderId="13" fillId="79" fontId="9" numFmtId="0" xfId="0" applyAlignment="1" applyBorder="1" applyFill="1" applyFont="1">
      <alignment horizontal="center" readingOrder="0" shrinkToFit="0" vertical="bottom" wrapText="0"/>
    </xf>
    <xf borderId="12" fillId="40" fontId="9" numFmtId="0" xfId="0" applyAlignment="1" applyBorder="1" applyFont="1">
      <alignment horizontal="center" vertical="center"/>
    </xf>
    <xf borderId="12" fillId="40" fontId="9" numFmtId="0" xfId="0" applyAlignment="1" applyBorder="1" applyFont="1">
      <alignment horizontal="center" readingOrder="0" vertical="center"/>
    </xf>
    <xf borderId="13" fillId="80" fontId="9" numFmtId="0" xfId="0" applyAlignment="1" applyBorder="1" applyFill="1" applyFont="1">
      <alignment horizontal="center" shrinkToFit="0" vertical="bottom" wrapText="0"/>
    </xf>
    <xf borderId="13" fillId="80" fontId="9" numFmtId="0" xfId="0" applyAlignment="1" applyBorder="1" applyFont="1">
      <alignment shrinkToFit="0" vertical="bottom" wrapText="0"/>
    </xf>
    <xf borderId="13" fillId="81" fontId="9" numFmtId="0" xfId="0" applyAlignment="1" applyBorder="1" applyFill="1" applyFont="1">
      <alignment horizontal="center" readingOrder="0" shrinkToFit="0" vertical="bottom" wrapText="0"/>
    </xf>
    <xf borderId="13" fillId="82" fontId="9" numFmtId="0" xfId="0" applyAlignment="1" applyBorder="1" applyFill="1" applyFont="1">
      <alignment horizontal="center" readingOrder="0" shrinkToFit="0" vertical="bottom" wrapText="0"/>
    </xf>
    <xf borderId="12" fillId="55" fontId="4" numFmtId="0" xfId="0" applyAlignment="1" applyBorder="1" applyFont="1">
      <alignment horizontal="center" readingOrder="0" vertical="center"/>
    </xf>
    <xf borderId="12" fillId="75" fontId="13" numFmtId="0" xfId="0" applyAlignment="1" applyBorder="1" applyFont="1">
      <alignment horizontal="center" readingOrder="0" vertical="bottom"/>
    </xf>
    <xf borderId="12" fillId="73" fontId="9" numFmtId="0" xfId="0" applyAlignment="1" applyBorder="1" applyFont="1">
      <alignment horizontal="center" readingOrder="0" vertical="center"/>
    </xf>
    <xf borderId="1" fillId="73" fontId="9" numFmtId="0" xfId="0" applyAlignment="1" applyBorder="1" applyFont="1">
      <alignment horizontal="center" readingOrder="0" vertical="center"/>
    </xf>
    <xf borderId="12" fillId="15" fontId="13" numFmtId="0" xfId="0" applyAlignment="1" applyBorder="1" applyFont="1">
      <alignment horizontal="center" readingOrder="0" vertical="bottom"/>
    </xf>
    <xf borderId="12" fillId="15" fontId="9" numFmtId="0" xfId="0" applyAlignment="1" applyBorder="1" applyFont="1">
      <alignment horizontal="center" readingOrder="0" vertical="center"/>
    </xf>
    <xf borderId="12" fillId="64" fontId="13" numFmtId="0" xfId="0" applyAlignment="1" applyBorder="1" applyFont="1">
      <alignment horizontal="center" readingOrder="0" vertical="center"/>
    </xf>
    <xf borderId="12" fillId="73" fontId="13" numFmtId="0" xfId="0" applyAlignment="1" applyBorder="1" applyFont="1">
      <alignment horizontal="center" readingOrder="0" vertical="center"/>
    </xf>
    <xf borderId="12" fillId="38" fontId="4" numFmtId="0" xfId="0" applyAlignment="1" applyBorder="1" applyFont="1">
      <alignment horizontal="center" readingOrder="0" vertical="center"/>
    </xf>
    <xf borderId="1" fillId="0" fontId="19" numFmtId="0" xfId="0" applyAlignment="1" applyBorder="1" applyFont="1">
      <alignment horizontal="center" vertical="center"/>
    </xf>
    <xf borderId="12" fillId="64" fontId="9" numFmtId="0" xfId="0" applyAlignment="1" applyBorder="1" applyFont="1">
      <alignment horizontal="center" readingOrder="0" vertical="center"/>
    </xf>
    <xf borderId="1" fillId="42" fontId="13" numFmtId="0" xfId="0" applyAlignment="1" applyBorder="1" applyFont="1">
      <alignment horizontal="center" readingOrder="0" vertical="center"/>
    </xf>
    <xf borderId="1" fillId="0" fontId="9" numFmtId="0" xfId="0" applyAlignment="1" applyBorder="1" applyFont="1">
      <alignment horizontal="center" shrinkToFit="0" vertical="center" wrapText="0"/>
    </xf>
    <xf borderId="9" fillId="0" fontId="19" numFmtId="0" xfId="0" applyAlignment="1" applyBorder="1" applyFont="1">
      <alignment horizontal="center" readingOrder="0" shrinkToFit="0" vertical="center" wrapText="0"/>
    </xf>
    <xf borderId="13" fillId="0" fontId="19" numFmtId="0" xfId="0" applyAlignment="1" applyBorder="1" applyFont="1">
      <alignment horizontal="center" shrinkToFit="0" vertical="center" wrapText="0"/>
    </xf>
    <xf borderId="9" fillId="0" fontId="19" numFmtId="0" xfId="0" applyAlignment="1" applyBorder="1" applyFont="1">
      <alignment horizontal="center" shrinkToFit="0" vertical="center" wrapText="0"/>
    </xf>
    <xf borderId="13" fillId="51" fontId="4" numFmtId="0" xfId="0" applyAlignment="1" applyBorder="1" applyFont="1">
      <alignment horizontal="center" readingOrder="0" vertical="center"/>
    </xf>
    <xf borderId="13" fillId="13" fontId="4" numFmtId="0" xfId="0" applyAlignment="1" applyBorder="1" applyFont="1">
      <alignment horizontal="center" readingOrder="0" vertical="center"/>
    </xf>
    <xf borderId="13" fillId="68" fontId="4" numFmtId="0" xfId="0" applyAlignment="1" applyBorder="1" applyFont="1">
      <alignment horizontal="center" readingOrder="0" vertical="center"/>
    </xf>
    <xf borderId="12" fillId="83" fontId="13" numFmtId="0" xfId="0" applyAlignment="1" applyBorder="1" applyFill="1" applyFont="1">
      <alignment horizontal="center" vertical="center"/>
    </xf>
    <xf borderId="9" fillId="0" fontId="19" numFmtId="0" xfId="0" applyAlignment="1" applyBorder="1" applyFont="1">
      <alignment horizontal="center" vertical="center"/>
    </xf>
    <xf borderId="1" fillId="51" fontId="4" numFmtId="0" xfId="0" applyAlignment="1" applyBorder="1" applyFont="1">
      <alignment horizontal="center" vertical="center"/>
    </xf>
    <xf borderId="13" fillId="83" fontId="13" numFmtId="0" xfId="0" applyAlignment="1" applyBorder="1" applyFont="1">
      <alignment horizontal="center" readingOrder="0" vertical="center"/>
    </xf>
    <xf borderId="13" fillId="64" fontId="4" numFmtId="0" xfId="0" applyAlignment="1" applyBorder="1" applyFont="1">
      <alignment horizontal="center" readingOrder="0" vertical="center"/>
    </xf>
    <xf borderId="13" fillId="2" fontId="4" numFmtId="0" xfId="0" applyAlignment="1" applyBorder="1" applyFont="1">
      <alignment horizontal="center" readingOrder="0" vertical="center"/>
    </xf>
    <xf borderId="0" fillId="0" fontId="17" numFmtId="0" xfId="0" applyAlignment="1" applyFont="1">
      <alignment horizontal="center" vertical="center"/>
    </xf>
    <xf borderId="9" fillId="15" fontId="8" numFmtId="0" xfId="0" applyAlignment="1" applyBorder="1" applyFont="1">
      <alignment horizontal="center" vertical="center"/>
    </xf>
    <xf borderId="12" fillId="6" fontId="4" numFmtId="0" xfId="0" applyAlignment="1" applyBorder="1" applyFont="1">
      <alignment horizontal="center" vertical="center"/>
    </xf>
    <xf borderId="12" fillId="71" fontId="4" numFmtId="0" xfId="0" applyAlignment="1" applyBorder="1" applyFont="1">
      <alignment horizontal="center" vertical="center"/>
    </xf>
    <xf borderId="12" fillId="41" fontId="4" numFmtId="0" xfId="0" applyAlignment="1" applyBorder="1" applyFont="1">
      <alignment horizontal="center" vertical="bottom"/>
    </xf>
    <xf borderId="12" fillId="6" fontId="4" numFmtId="0" xfId="0" applyAlignment="1" applyBorder="1" applyFont="1">
      <alignment horizontal="center" readingOrder="0" vertical="center"/>
    </xf>
    <xf borderId="1" fillId="71" fontId="4" numFmtId="0" xfId="0" applyAlignment="1" applyBorder="1" applyFont="1">
      <alignment horizontal="center" vertical="center"/>
    </xf>
    <xf borderId="13" fillId="29" fontId="4" numFmtId="0" xfId="0" applyAlignment="1" applyBorder="1" applyFont="1">
      <alignment horizontal="center" readingOrder="0" vertical="center"/>
    </xf>
    <xf borderId="13" fillId="5" fontId="4" numFmtId="0" xfId="0" applyAlignment="1" applyBorder="1" applyFont="1">
      <alignment horizontal="center" readingOrder="0" vertical="center"/>
    </xf>
    <xf borderId="13" fillId="71" fontId="4" numFmtId="0" xfId="0" applyAlignment="1" applyBorder="1" applyFont="1">
      <alignment horizontal="center" readingOrder="0" vertical="center"/>
    </xf>
    <xf borderId="12" fillId="31" fontId="13" numFmtId="0" xfId="0" applyAlignment="1" applyBorder="1" applyFont="1">
      <alignment horizontal="center" vertical="center"/>
    </xf>
    <xf borderId="13" fillId="84" fontId="13" numFmtId="0" xfId="0" applyAlignment="1" applyBorder="1" applyFill="1" applyFont="1">
      <alignment horizontal="center" shrinkToFit="0" vertical="center" wrapText="0"/>
    </xf>
    <xf borderId="13" fillId="85" fontId="9" numFmtId="0" xfId="0" applyAlignment="1" applyBorder="1" applyFill="1" applyFont="1">
      <alignment horizontal="center" readingOrder="0" shrinkToFit="0" vertical="bottom" wrapText="0"/>
    </xf>
    <xf borderId="12" fillId="84" fontId="13" numFmtId="0" xfId="0" applyAlignment="1" applyBorder="1" applyFont="1">
      <alignment horizontal="center" shrinkToFit="0" vertical="center" wrapText="0"/>
    </xf>
    <xf borderId="13" fillId="73" fontId="4" numFmtId="0" xfId="0" applyAlignment="1" applyBorder="1" applyFont="1">
      <alignment horizontal="center" readingOrder="0" vertical="center"/>
    </xf>
    <xf borderId="13" fillId="41" fontId="4" numFmtId="0" xfId="0" applyAlignment="1" applyBorder="1" applyFont="1">
      <alignment horizontal="center" readingOrder="0" vertical="bottom"/>
    </xf>
    <xf borderId="20" fillId="31" fontId="13" numFmtId="0" xfId="0" applyAlignment="1" applyBorder="1" applyFont="1">
      <alignment horizontal="center" readingOrder="0" vertical="bottom"/>
    </xf>
    <xf borderId="1" fillId="86" fontId="4" numFmtId="0" xfId="0" applyAlignment="1" applyBorder="1" applyFill="1" applyFont="1">
      <alignment horizontal="center" readingOrder="0" vertical="center"/>
    </xf>
    <xf borderId="1" fillId="31" fontId="13" numFmtId="0" xfId="0" applyAlignment="1" applyBorder="1" applyFont="1">
      <alignment horizontal="center" readingOrder="0" vertical="bottom"/>
    </xf>
    <xf borderId="13" fillId="69" fontId="4" numFmtId="0" xfId="0" applyAlignment="1" applyBorder="1" applyFont="1">
      <alignment horizontal="center" readingOrder="0" vertical="center"/>
    </xf>
    <xf borderId="13" fillId="84" fontId="13" numFmtId="0" xfId="0" applyAlignment="1" applyBorder="1" applyFont="1">
      <alignment horizontal="center" readingOrder="0" shrinkToFit="0" vertical="center" wrapText="0"/>
    </xf>
    <xf borderId="1" fillId="87" fontId="13" numFmtId="0" xfId="0" applyAlignment="1" applyBorder="1" applyFill="1" applyFont="1">
      <alignment horizontal="center" vertical="center"/>
    </xf>
    <xf borderId="1" fillId="16" fontId="4" numFmtId="0" xfId="0" applyAlignment="1" applyBorder="1" applyFont="1">
      <alignment horizontal="center" readingOrder="0" vertical="center"/>
    </xf>
    <xf borderId="1" fillId="61" fontId="18" numFmtId="0" xfId="0" applyAlignment="1" applyBorder="1" applyFont="1">
      <alignment horizontal="center" vertical="center"/>
    </xf>
    <xf borderId="12" fillId="25" fontId="4" numFmtId="0" xfId="0" applyAlignment="1" applyBorder="1" applyFont="1">
      <alignment horizontal="center" vertical="center"/>
    </xf>
    <xf borderId="12" fillId="75" fontId="13" numFmtId="0" xfId="0" applyAlignment="1" applyBorder="1" applyFont="1">
      <alignment horizontal="center" vertical="center"/>
    </xf>
    <xf borderId="12" fillId="13" fontId="28" numFmtId="0" xfId="0" applyAlignment="1" applyBorder="1" applyFont="1">
      <alignment horizontal="center" vertical="center"/>
    </xf>
    <xf borderId="12" fillId="27" fontId="15" numFmtId="0" xfId="0" applyAlignment="1" applyBorder="1" applyFont="1">
      <alignment horizontal="center" vertical="center"/>
    </xf>
    <xf borderId="12" fillId="26" fontId="9" numFmtId="0" xfId="0" applyAlignment="1" applyBorder="1" applyFont="1">
      <alignment horizontal="center" vertical="bottom"/>
    </xf>
    <xf borderId="0" fillId="0" fontId="13" numFmtId="0" xfId="0" applyAlignment="1" applyFont="1">
      <alignment horizontal="center" vertical="center"/>
    </xf>
    <xf borderId="18" fillId="83" fontId="13" numFmtId="0" xfId="0" applyAlignment="1" applyBorder="1" applyFont="1">
      <alignment horizontal="center" vertical="center"/>
    </xf>
    <xf borderId="12" fillId="11" fontId="9" numFmtId="0" xfId="0" applyAlignment="1" applyBorder="1" applyFont="1">
      <alignment horizontal="center" vertical="center"/>
    </xf>
    <xf borderId="12" fillId="12" fontId="9" numFmtId="0" xfId="0" applyAlignment="1" applyBorder="1" applyFont="1">
      <alignment horizontal="center" vertical="center"/>
    </xf>
    <xf borderId="12" fillId="0" fontId="15" numFmtId="0" xfId="0" applyAlignment="1" applyBorder="1" applyFont="1">
      <alignment vertical="center"/>
    </xf>
    <xf borderId="12" fillId="75" fontId="9" numFmtId="0" xfId="0" applyAlignment="1" applyBorder="1" applyFont="1">
      <alignment horizontal="center" readingOrder="0" vertical="center"/>
    </xf>
    <xf borderId="12" fillId="20" fontId="4" numFmtId="0" xfId="0" applyAlignment="1" applyBorder="1" applyFont="1">
      <alignment horizontal="center" readingOrder="0" vertical="center"/>
    </xf>
    <xf borderId="12" fillId="28" fontId="4" numFmtId="0" xfId="0" applyAlignment="1" applyBorder="1" applyFont="1">
      <alignment horizontal="center" readingOrder="0" vertical="center"/>
    </xf>
    <xf borderId="12" fillId="83" fontId="9" numFmtId="0" xfId="0" applyAlignment="1" applyBorder="1" applyFont="1">
      <alignment horizontal="center" readingOrder="0" vertical="center"/>
    </xf>
    <xf borderId="12" fillId="83" fontId="13" numFmtId="0" xfId="0" applyAlignment="1" applyBorder="1" applyFont="1">
      <alignment horizontal="center" readingOrder="0" vertical="center"/>
    </xf>
    <xf borderId="12" fillId="25" fontId="4" numFmtId="0" xfId="0" applyAlignment="1" applyBorder="1" applyFont="1">
      <alignment horizontal="center" vertical="bottom"/>
    </xf>
    <xf borderId="0" fillId="0" fontId="13" numFmtId="0" xfId="0" applyAlignment="1" applyFont="1">
      <alignment horizontal="center" shrinkToFit="0" vertical="center" wrapText="0"/>
    </xf>
    <xf borderId="12" fillId="88" fontId="13" numFmtId="0" xfId="0" applyAlignment="1" applyBorder="1" applyFill="1" applyFont="1">
      <alignment horizontal="center" readingOrder="0" vertical="center"/>
    </xf>
    <xf borderId="12" fillId="46" fontId="13" numFmtId="0" xfId="0" applyAlignment="1" applyBorder="1" applyFont="1">
      <alignment horizontal="center" readingOrder="0" vertical="center"/>
    </xf>
    <xf borderId="1" fillId="89" fontId="13" numFmtId="0" xfId="0" applyAlignment="1" applyBorder="1" applyFill="1" applyFont="1">
      <alignment horizontal="center" vertical="center"/>
    </xf>
    <xf borderId="1" fillId="40" fontId="4" numFmtId="0" xfId="0" applyAlignment="1" applyBorder="1" applyFont="1">
      <alignment horizontal="center" readingOrder="0" vertical="center"/>
    </xf>
    <xf borderId="1" fillId="83" fontId="17" numFmtId="0" xfId="0" applyAlignment="1" applyBorder="1" applyFont="1">
      <alignment horizontal="center" vertical="center"/>
    </xf>
    <xf borderId="1" fillId="74" fontId="9" numFmtId="0" xfId="0" applyAlignment="1" applyBorder="1" applyFont="1">
      <alignment horizontal="center" vertical="center"/>
    </xf>
    <xf borderId="1" fillId="41" fontId="9" numFmtId="0" xfId="0" applyAlignment="1" applyBorder="1" applyFont="1">
      <alignment horizontal="center" readingOrder="0" vertical="center"/>
    </xf>
    <xf borderId="12" fillId="31" fontId="13" numFmtId="0" xfId="0" applyAlignment="1" applyBorder="1" applyFont="1">
      <alignment horizontal="center" readingOrder="0" vertical="center"/>
    </xf>
    <xf borderId="12" fillId="13" fontId="4" numFmtId="0" xfId="0" applyAlignment="1" applyBorder="1" applyFont="1">
      <alignment vertical="center"/>
    </xf>
    <xf borderId="12" fillId="11" fontId="9" numFmtId="0" xfId="0" applyAlignment="1" applyBorder="1" applyFont="1">
      <alignment horizontal="center" shrinkToFit="0" vertical="bottom" wrapText="0"/>
    </xf>
    <xf borderId="12" fillId="63" fontId="13" numFmtId="0" xfId="0" applyAlignment="1" applyBorder="1" applyFont="1">
      <alignment horizontal="center" readingOrder="0" vertical="center"/>
    </xf>
    <xf borderId="12" fillId="14" fontId="4" numFmtId="0" xfId="0" applyAlignment="1" applyBorder="1" applyFont="1">
      <alignment horizontal="center" vertical="center"/>
    </xf>
    <xf borderId="12" fillId="89" fontId="13" numFmtId="0" xfId="0" applyAlignment="1" applyBorder="1" applyFont="1">
      <alignment horizontal="center" vertical="bottom"/>
    </xf>
    <xf borderId="12" fillId="0" fontId="1" numFmtId="20" xfId="0" applyAlignment="1" applyBorder="1" applyFont="1" applyNumberFormat="1">
      <alignment horizontal="center" vertical="center"/>
    </xf>
    <xf borderId="12" fillId="0" fontId="1" numFmtId="20" xfId="0" applyAlignment="1" applyBorder="1" applyFont="1" applyNumberFormat="1">
      <alignment horizontal="center" shrinkToFit="0" vertical="center" wrapText="1"/>
    </xf>
    <xf borderId="12" fillId="0" fontId="1" numFmtId="0" xfId="0" applyAlignment="1" applyBorder="1" applyFont="1">
      <alignment horizontal="center" shrinkToFit="0" vertical="center" wrapText="1"/>
    </xf>
    <xf borderId="13" fillId="2" fontId="15" numFmtId="0" xfId="0" applyAlignment="1" applyBorder="1" applyFont="1">
      <alignment horizontal="center" readingOrder="0" vertical="center"/>
    </xf>
    <xf borderId="12" fillId="34" fontId="4" numFmtId="0" xfId="0" applyAlignment="1" applyBorder="1" applyFont="1">
      <alignment horizontal="center" vertical="center"/>
    </xf>
    <xf borderId="18" fillId="27" fontId="4" numFmtId="0" xfId="0" applyAlignment="1" applyBorder="1" applyFont="1">
      <alignment horizontal="center" vertical="center"/>
    </xf>
    <xf borderId="12" fillId="63" fontId="18" numFmtId="0" xfId="0" applyAlignment="1" applyBorder="1" applyFont="1">
      <alignment horizontal="center" readingOrder="0" vertical="center"/>
    </xf>
    <xf borderId="29" fillId="13" fontId="1" numFmtId="0" xfId="0" applyAlignment="1" applyBorder="1" applyFont="1">
      <alignment vertical="center"/>
    </xf>
    <xf borderId="1" fillId="90" fontId="13" numFmtId="0" xfId="0" applyAlignment="1" applyBorder="1" applyFill="1" applyFont="1">
      <alignment horizontal="center" vertical="center"/>
    </xf>
    <xf borderId="1" fillId="87" fontId="9" numFmtId="0" xfId="0" applyAlignment="1" applyBorder="1" applyFont="1">
      <alignment horizontal="center" vertical="center"/>
    </xf>
    <xf borderId="12" fillId="0" fontId="30" numFmtId="0" xfId="0" applyAlignment="1" applyBorder="1" applyFont="1">
      <alignment vertical="center"/>
    </xf>
    <xf borderId="12" fillId="12" fontId="9" numFmtId="0" xfId="0" applyAlignment="1" applyBorder="1" applyFont="1">
      <alignment horizontal="center" vertical="bottom"/>
    </xf>
    <xf borderId="12" fillId="13" fontId="9" numFmtId="0" xfId="0" applyAlignment="1" applyBorder="1" applyFont="1">
      <alignment vertical="center"/>
    </xf>
    <xf borderId="12" fillId="76" fontId="4" numFmtId="0" xfId="0" applyAlignment="1" applyBorder="1" applyFont="1">
      <alignment horizontal="center" vertical="center"/>
    </xf>
    <xf borderId="12" fillId="0" fontId="9" numFmtId="20" xfId="0" applyAlignment="1" applyBorder="1" applyFont="1" applyNumberFormat="1">
      <alignment horizontal="center" vertical="center"/>
    </xf>
    <xf borderId="1" fillId="15" fontId="9" numFmtId="0" xfId="0" applyAlignment="1" applyBorder="1" applyFont="1">
      <alignment horizontal="center" vertical="center"/>
    </xf>
    <xf borderId="12" fillId="26" fontId="15" numFmtId="0" xfId="0" applyAlignment="1" applyBorder="1" applyFont="1">
      <alignment horizontal="center" vertical="bottom"/>
    </xf>
    <xf borderId="12" fillId="0" fontId="9" numFmtId="20" xfId="0" applyAlignment="1" applyBorder="1" applyFont="1" applyNumberFormat="1">
      <alignment horizontal="center" shrinkToFit="0" vertical="center" wrapText="1"/>
    </xf>
    <xf borderId="12" fillId="0" fontId="9" numFmtId="0" xfId="0" applyAlignment="1" applyBorder="1" applyFont="1">
      <alignment horizontal="center" shrinkToFit="0" vertical="center" wrapText="1"/>
    </xf>
    <xf borderId="0" fillId="13" fontId="30" numFmtId="0" xfId="0" applyAlignment="1" applyFont="1">
      <alignment vertical="center"/>
    </xf>
    <xf borderId="0" fillId="0" fontId="31" numFmtId="0" xfId="0" applyAlignment="1" applyFont="1">
      <alignment vertical="center"/>
    </xf>
    <xf borderId="12" fillId="6" fontId="9" numFmtId="0" xfId="0" applyAlignment="1" applyBorder="1" applyFont="1">
      <alignment horizontal="center" readingOrder="0" vertical="center"/>
    </xf>
    <xf borderId="12" fillId="6" fontId="9" numFmtId="0" xfId="0" applyAlignment="1" applyBorder="1" applyFont="1">
      <alignment horizontal="center" vertical="center"/>
    </xf>
    <xf borderId="12" fillId="41" fontId="9" numFmtId="0" xfId="0" applyAlignment="1" applyBorder="1" applyFont="1">
      <alignment horizontal="center" vertical="center"/>
    </xf>
    <xf borderId="12" fillId="52" fontId="4" numFmtId="0" xfId="0" applyAlignment="1" applyBorder="1" applyFont="1">
      <alignment horizontal="center" shrinkToFit="0" vertical="center" wrapText="1"/>
    </xf>
    <xf borderId="12" fillId="13" fontId="20" numFmtId="0" xfId="0" applyAlignment="1" applyBorder="1" applyFont="1">
      <alignment horizontal="center" vertical="center"/>
    </xf>
    <xf borderId="12" fillId="26" fontId="4" numFmtId="0" xfId="0" applyAlignment="1" applyBorder="1" applyFont="1">
      <alignment horizontal="center" vertical="center"/>
    </xf>
    <xf borderId="12" fillId="13" fontId="15" numFmtId="0" xfId="0" applyAlignment="1" applyBorder="1" applyFont="1">
      <alignment horizontal="center" vertical="center"/>
    </xf>
    <xf borderId="12" fillId="4" fontId="4" numFmtId="0" xfId="0" applyAlignment="1" applyBorder="1" applyFont="1">
      <alignment horizontal="center" vertical="center"/>
    </xf>
    <xf borderId="12" fillId="91" fontId="9" numFmtId="0" xfId="0" applyAlignment="1" applyBorder="1" applyFill="1" applyFont="1">
      <alignment horizontal="center" vertical="center"/>
    </xf>
    <xf borderId="12" fillId="73" fontId="9" numFmtId="0" xfId="0" applyAlignment="1" applyBorder="1" applyFont="1">
      <alignment horizontal="center" vertical="bottom"/>
    </xf>
    <xf borderId="12" fillId="0" fontId="9" numFmtId="0" xfId="0" applyAlignment="1" applyBorder="1" applyFont="1">
      <alignment vertical="center"/>
    </xf>
    <xf borderId="12" fillId="11" fontId="15" numFmtId="0" xfId="0" applyAlignment="1" applyBorder="1" applyFont="1">
      <alignment horizontal="center" vertical="center"/>
    </xf>
    <xf borderId="12" fillId="60" fontId="9" numFmtId="0" xfId="0" applyAlignment="1" applyBorder="1" applyFont="1">
      <alignment horizontal="center" vertical="bottom"/>
    </xf>
    <xf borderId="12" fillId="86" fontId="20" numFmtId="0" xfId="0" applyAlignment="1" applyBorder="1" applyFont="1">
      <alignment horizontal="center" vertical="center"/>
    </xf>
    <xf borderId="12" fillId="41" fontId="4" numFmtId="0" xfId="0" applyAlignment="1" applyBorder="1" applyFont="1">
      <alignment horizontal="center" vertical="center"/>
    </xf>
    <xf borderId="28" fillId="0" fontId="5" numFmtId="0" xfId="0" applyAlignment="1" applyBorder="1" applyFont="1">
      <alignment vertical="center"/>
    </xf>
    <xf borderId="1" fillId="8" fontId="13" numFmtId="0" xfId="0" applyAlignment="1" applyBorder="1" applyFont="1">
      <alignment horizontal="center" vertical="center"/>
    </xf>
    <xf borderId="1" fillId="92" fontId="4" numFmtId="0" xfId="0" applyAlignment="1" applyBorder="1" applyFill="1" applyFont="1">
      <alignment horizontal="center" vertical="center"/>
    </xf>
    <xf borderId="12" fillId="18" fontId="9" numFmtId="0" xfId="0" applyAlignment="1" applyBorder="1" applyFont="1">
      <alignment horizontal="center" vertical="bottom"/>
    </xf>
    <xf borderId="12" fillId="73" fontId="9" numFmtId="0" xfId="0" applyAlignment="1" applyBorder="1" applyFont="1">
      <alignment horizontal="center" shrinkToFit="0" vertical="center" wrapText="0"/>
    </xf>
    <xf borderId="12" fillId="86" fontId="13" numFmtId="0" xfId="0" applyAlignment="1" applyBorder="1" applyFont="1">
      <alignment horizontal="center" shrinkToFit="0" vertical="center" wrapText="0"/>
    </xf>
    <xf borderId="12" fillId="86" fontId="13" numFmtId="0" xfId="0" applyAlignment="1" applyBorder="1" applyFont="1">
      <alignment horizontal="center" vertical="bottom"/>
    </xf>
    <xf borderId="12" fillId="11" fontId="9" numFmtId="0" xfId="0" applyAlignment="1" applyBorder="1" applyFont="1">
      <alignment horizontal="center" shrinkToFit="0" vertical="center" wrapText="0"/>
    </xf>
    <xf borderId="12" fillId="33" fontId="9" numFmtId="0" xfId="0" applyAlignment="1" applyBorder="1" applyFont="1">
      <alignment horizontal="center" vertical="bottom"/>
    </xf>
    <xf borderId="28" fillId="18" fontId="9" numFmtId="0" xfId="0" applyAlignment="1" applyBorder="1" applyFont="1">
      <alignment horizontal="center" vertical="bottom"/>
    </xf>
    <xf borderId="12" fillId="15" fontId="9" numFmtId="0" xfId="0" applyAlignment="1" applyBorder="1" applyFont="1">
      <alignment horizontal="center" shrinkToFit="0" vertical="center" wrapText="0"/>
    </xf>
    <xf borderId="1" fillId="18" fontId="9" numFmtId="0" xfId="0" applyAlignment="1" applyBorder="1" applyFont="1">
      <alignment horizontal="center" vertical="bottom"/>
    </xf>
    <xf borderId="12" fillId="11" fontId="21" numFmtId="0" xfId="0" applyAlignment="1" applyBorder="1" applyFont="1">
      <alignment horizontal="center" shrinkToFit="0" vertical="center" wrapText="0"/>
    </xf>
    <xf borderId="0" fillId="0" fontId="5" numFmtId="0" xfId="0" applyAlignment="1" applyFont="1">
      <alignment horizontal="center" vertical="center"/>
    </xf>
    <xf borderId="1" fillId="93" fontId="4" numFmtId="0" xfId="0" applyAlignment="1" applyBorder="1" applyFill="1" applyFont="1">
      <alignment horizontal="center" vertical="center"/>
    </xf>
    <xf borderId="1" fillId="13" fontId="32" numFmtId="0" xfId="0" applyAlignment="1" applyBorder="1" applyFont="1">
      <alignment horizontal="center" readingOrder="0" shrinkToFit="0" vertical="center" wrapText="0"/>
    </xf>
    <xf borderId="12" fillId="86" fontId="32" numFmtId="0" xfId="0" applyAlignment="1" applyBorder="1" applyFont="1">
      <alignment horizontal="center" readingOrder="0" shrinkToFit="0" vertical="center" wrapText="0"/>
    </xf>
    <xf borderId="12" fillId="13" fontId="32" numFmtId="0" xfId="0" applyAlignment="1" applyBorder="1" applyFont="1">
      <alignment horizontal="center" readingOrder="0" shrinkToFit="0" vertical="center" wrapText="0"/>
    </xf>
    <xf borderId="12" fillId="47" fontId="21" numFmtId="0" xfId="0" applyAlignment="1" applyBorder="1" applyFont="1">
      <alignment horizontal="center" readingOrder="0" shrinkToFit="0" vertical="center" wrapText="0"/>
    </xf>
    <xf borderId="12" fillId="13" fontId="32" numFmtId="0" xfId="0" applyAlignment="1" applyBorder="1" applyFont="1">
      <alignment horizontal="center" shrinkToFit="0" vertical="center" wrapText="0"/>
    </xf>
    <xf borderId="12" fillId="86" fontId="32" numFmtId="0" xfId="0" applyAlignment="1" applyBorder="1" applyFont="1">
      <alignment horizontal="center" shrinkToFit="0" vertical="center" wrapText="0"/>
    </xf>
    <xf borderId="12" fillId="63" fontId="32" numFmtId="0" xfId="0" applyAlignment="1" applyBorder="1" applyFont="1">
      <alignment horizontal="center" readingOrder="0" shrinkToFit="0" vertical="center" wrapText="0"/>
    </xf>
    <xf borderId="12" fillId="13" fontId="20" numFmtId="0" xfId="0" applyAlignment="1" applyBorder="1" applyFont="1">
      <alignment horizontal="center" readingOrder="0" vertical="center"/>
    </xf>
    <xf borderId="12" fillId="47" fontId="9" numFmtId="0" xfId="0" applyAlignment="1" applyBorder="1" applyFont="1">
      <alignment horizontal="center" readingOrder="0" vertical="center"/>
    </xf>
    <xf borderId="12" fillId="2" fontId="9" numFmtId="0" xfId="0" applyAlignment="1" applyBorder="1" applyFont="1">
      <alignment horizontal="center" readingOrder="0" vertical="center"/>
    </xf>
    <xf borderId="12" fillId="69" fontId="4" numFmtId="0" xfId="0" applyAlignment="1" applyBorder="1" applyFont="1">
      <alignment horizontal="center" readingOrder="0" vertical="center"/>
    </xf>
    <xf borderId="12" fillId="3" fontId="9" numFmtId="0" xfId="0" applyAlignment="1" applyBorder="1" applyFont="1">
      <alignment horizontal="center" readingOrder="0" vertical="center"/>
    </xf>
    <xf borderId="12" fillId="94" fontId="9" numFmtId="0" xfId="0" applyAlignment="1" applyBorder="1" applyFill="1" applyFont="1">
      <alignment horizontal="center" readingOrder="0" vertical="center"/>
    </xf>
    <xf borderId="1" fillId="12" fontId="33" numFmtId="0" xfId="0" applyAlignment="1" applyBorder="1" applyFont="1">
      <alignment horizontal="center" vertical="center"/>
    </xf>
    <xf borderId="1" fillId="3" fontId="33" numFmtId="0" xfId="0" applyAlignment="1" applyBorder="1" applyFont="1">
      <alignment horizontal="center" vertical="center"/>
    </xf>
    <xf borderId="1" fillId="92" fontId="33" numFmtId="0" xfId="0" applyAlignment="1" applyBorder="1" applyFont="1">
      <alignment horizontal="center" readingOrder="0" vertical="center"/>
    </xf>
    <xf borderId="1" fillId="16" fontId="33" numFmtId="0" xfId="0" applyAlignment="1" applyBorder="1" applyFont="1">
      <alignment horizontal="center" readingOrder="0" vertical="center"/>
    </xf>
    <xf borderId="12" fillId="13" fontId="4" numFmtId="20" xfId="0" applyAlignment="1" applyBorder="1" applyFont="1" applyNumberFormat="1">
      <alignment horizontal="center" vertical="center"/>
    </xf>
    <xf borderId="12" fillId="13" fontId="4" numFmtId="0" xfId="0" applyAlignment="1" applyBorder="1" applyFont="1">
      <alignment horizontal="center" shrinkToFit="0" vertical="center" wrapText="1"/>
    </xf>
    <xf borderId="1" fillId="20" fontId="33" numFmtId="0" xfId="0" applyAlignment="1" applyBorder="1" applyFont="1">
      <alignment horizontal="center" vertical="center"/>
    </xf>
    <xf borderId="1" fillId="11" fontId="33" numFmtId="0" xfId="0" applyAlignment="1" applyBorder="1" applyFont="1">
      <alignment horizontal="center" vertical="center"/>
    </xf>
    <xf borderId="0" fillId="0" fontId="34" numFmtId="0" xfId="0" applyAlignment="1" applyFont="1">
      <alignment horizontal="center" vertical="center"/>
    </xf>
    <xf borderId="0" fillId="13" fontId="8" numFmtId="0" xfId="0" applyAlignment="1" applyFont="1">
      <alignment horizontal="center" vertical="bottom"/>
    </xf>
    <xf borderId="13" fillId="30" fontId="13" numFmtId="0" xfId="0" applyAlignment="1" applyBorder="1" applyFont="1">
      <alignment horizontal="center" vertical="bottom"/>
    </xf>
    <xf borderId="1" fillId="66" fontId="4" numFmtId="0" xfId="0" applyAlignment="1" applyBorder="1" applyFont="1">
      <alignment horizontal="center" vertical="center"/>
    </xf>
    <xf borderId="28" fillId="35" fontId="9" numFmtId="0" xfId="0" applyAlignment="1" applyBorder="1" applyFont="1">
      <alignment horizontal="center" vertical="center"/>
    </xf>
    <xf borderId="1" fillId="2" fontId="33" numFmtId="0" xfId="0" applyAlignment="1" applyBorder="1" applyFont="1">
      <alignment horizontal="center" vertical="center"/>
    </xf>
    <xf borderId="32" fillId="37" fontId="4" numFmtId="0" xfId="0" applyAlignment="1" applyBorder="1" applyFont="1">
      <alignment horizontal="center" vertical="bottom"/>
    </xf>
    <xf borderId="1" fillId="83" fontId="13" numFmtId="0" xfId="0" applyAlignment="1" applyBorder="1" applyFont="1">
      <alignment horizontal="center" vertical="center"/>
    </xf>
    <xf borderId="1" fillId="95" fontId="13" numFmtId="0" xfId="0" applyAlignment="1" applyBorder="1" applyFill="1" applyFont="1">
      <alignment horizontal="center" vertical="center"/>
    </xf>
    <xf borderId="1" fillId="69" fontId="33" numFmtId="0" xfId="0" applyAlignment="1" applyBorder="1" applyFont="1">
      <alignment horizontal="center" vertical="center"/>
    </xf>
    <xf borderId="0" fillId="13" fontId="5" numFmtId="0" xfId="0" applyAlignment="1" applyFont="1">
      <alignment vertical="center"/>
    </xf>
    <xf borderId="12" fillId="13" fontId="9" numFmtId="0" xfId="0" applyAlignment="1" applyBorder="1" applyFont="1">
      <alignment horizontal="center" vertical="bottom"/>
    </xf>
    <xf borderId="12" fillId="13" fontId="15" numFmtId="0" xfId="0" applyAlignment="1" applyBorder="1" applyFont="1">
      <alignment horizontal="center" shrinkToFit="0" vertical="center" wrapText="1"/>
    </xf>
    <xf borderId="1" fillId="33" fontId="33" numFmtId="0" xfId="0" applyAlignment="1" applyBorder="1" applyFont="1">
      <alignment horizontal="center" vertical="center"/>
    </xf>
    <xf borderId="1" fillId="70" fontId="13" numFmtId="0" xfId="0" applyAlignment="1" applyBorder="1" applyFont="1">
      <alignment horizontal="center" vertical="center"/>
    </xf>
    <xf borderId="12" fillId="41" fontId="15" numFmtId="0" xfId="0" applyAlignment="1" applyBorder="1" applyFont="1">
      <alignment horizontal="center" shrinkToFit="0" vertical="center" wrapText="1"/>
    </xf>
    <xf borderId="18" fillId="41" fontId="15" numFmtId="0" xfId="0" applyAlignment="1" applyBorder="1" applyFont="1">
      <alignment horizontal="center" shrinkToFit="0" vertical="center" wrapText="1"/>
    </xf>
    <xf borderId="12" fillId="14" fontId="9" numFmtId="0" xfId="0" applyAlignment="1" applyBorder="1" applyFont="1">
      <alignment horizontal="center" shrinkToFit="0" vertical="center" wrapText="1"/>
    </xf>
    <xf borderId="12" fillId="72" fontId="22" numFmtId="0" xfId="0" applyAlignment="1" applyBorder="1" applyFont="1">
      <alignment horizontal="center" shrinkToFit="0" vertical="center" wrapText="0"/>
    </xf>
    <xf borderId="32" fillId="0" fontId="4" numFmtId="0" xfId="0" applyAlignment="1" applyBorder="1" applyFont="1">
      <alignment horizontal="center" vertical="bottom"/>
    </xf>
    <xf borderId="1" fillId="13" fontId="27" numFmtId="0" xfId="0" applyAlignment="1" applyBorder="1" applyFont="1">
      <alignment horizontal="center" vertical="center"/>
    </xf>
    <xf borderId="9" fillId="0" fontId="4" numFmtId="0" xfId="0" applyAlignment="1" applyBorder="1" applyFont="1">
      <alignment horizontal="center" vertical="center"/>
    </xf>
    <xf borderId="9" fillId="0" fontId="8" numFmtId="0" xfId="0" applyAlignment="1" applyBorder="1" applyFont="1">
      <alignment horizontal="center" vertical="center"/>
    </xf>
    <xf borderId="13" fillId="0" fontId="4" numFmtId="0" xfId="0" applyAlignment="1" applyBorder="1" applyFont="1">
      <alignment horizontal="center" vertical="center"/>
    </xf>
    <xf borderId="13" fillId="0" fontId="8" numFmtId="0" xfId="0" applyAlignment="1" applyBorder="1" applyFont="1">
      <alignment horizontal="center" vertical="center"/>
    </xf>
    <xf borderId="1" fillId="13" fontId="8" numFmtId="0" xfId="0" applyAlignment="1" applyBorder="1" applyFont="1">
      <alignment horizontal="center" vertical="center"/>
    </xf>
    <xf borderId="13" fillId="16" fontId="35" numFmtId="0" xfId="0" applyAlignment="1" applyBorder="1" applyFont="1">
      <alignment horizontal="center" shrinkToFit="0" vertical="center" wrapText="0"/>
    </xf>
    <xf borderId="13" fillId="16" fontId="9" numFmtId="0" xfId="0" applyAlignment="1" applyBorder="1" applyFont="1">
      <alignment horizontal="center" shrinkToFit="0" vertical="center" wrapText="0"/>
    </xf>
    <xf borderId="13" fillId="17" fontId="9" numFmtId="0" xfId="0" applyAlignment="1" applyBorder="1" applyFont="1">
      <alignment horizontal="center" shrinkToFit="0" vertical="center" wrapText="0"/>
    </xf>
    <xf borderId="13" fillId="25" fontId="13" numFmtId="0" xfId="0" applyAlignment="1" applyBorder="1" applyFont="1">
      <alignment horizontal="center" vertical="center"/>
    </xf>
    <xf borderId="12" fillId="31" fontId="17" numFmtId="0" xfId="0" applyAlignment="1" applyBorder="1" applyFont="1">
      <alignment horizontal="center" shrinkToFit="0" vertical="center" wrapText="0"/>
    </xf>
    <xf borderId="12" fillId="29" fontId="1" numFmtId="0" xfId="0" applyAlignment="1" applyBorder="1" applyFont="1">
      <alignment horizontal="center" vertical="center"/>
    </xf>
    <xf borderId="12" fillId="14" fontId="1" numFmtId="0" xfId="0" applyAlignment="1" applyBorder="1" applyFont="1">
      <alignment horizontal="center" vertical="center"/>
    </xf>
    <xf borderId="13" fillId="17" fontId="35" numFmtId="0" xfId="0" applyAlignment="1" applyBorder="1" applyFont="1">
      <alignment horizontal="center" shrinkToFit="0" vertical="center" wrapText="0"/>
    </xf>
    <xf borderId="9" fillId="13" fontId="8" numFmtId="0" xfId="0" applyAlignment="1" applyBorder="1" applyFont="1">
      <alignment horizontal="center" vertical="center"/>
    </xf>
    <xf borderId="12" fillId="2" fontId="35" numFmtId="0" xfId="0" applyAlignment="1" applyBorder="1" applyFont="1">
      <alignment horizontal="center" shrinkToFit="0" vertical="center" wrapText="0"/>
    </xf>
    <xf borderId="12" fillId="18" fontId="35" numFmtId="0" xfId="0" applyAlignment="1" applyBorder="1" applyFont="1">
      <alignment horizontal="center" shrinkToFit="0" vertical="center" wrapText="0"/>
    </xf>
    <xf borderId="12" fillId="16" fontId="35" numFmtId="0" xfId="0" applyAlignment="1" applyBorder="1" applyFont="1">
      <alignment horizontal="center" shrinkToFit="0" vertical="center" wrapText="0"/>
    </xf>
    <xf borderId="12" fillId="33" fontId="1" numFmtId="0" xfId="0" applyAlignment="1" applyBorder="1" applyFont="1">
      <alignment horizontal="center" vertical="center"/>
    </xf>
    <xf borderId="12" fillId="21" fontId="1" numFmtId="0" xfId="0" applyAlignment="1" applyBorder="1" applyFont="1">
      <alignment horizontal="center" vertical="center"/>
    </xf>
    <xf borderId="13" fillId="31" fontId="17" numFmtId="0" xfId="0" applyAlignment="1" applyBorder="1" applyFont="1">
      <alignment horizontal="center" shrinkToFit="0" vertical="center" wrapText="0"/>
    </xf>
    <xf borderId="13" fillId="2" fontId="9" numFmtId="0" xfId="0" applyAlignment="1" applyBorder="1" applyFont="1">
      <alignment horizontal="center" shrinkToFit="0" vertical="center" wrapText="0"/>
    </xf>
    <xf borderId="13" fillId="18" fontId="9" numFmtId="0" xfId="0" applyAlignment="1" applyBorder="1" applyFont="1">
      <alignment horizontal="center" shrinkToFit="0" vertical="center" wrapText="0"/>
    </xf>
    <xf borderId="13" fillId="26" fontId="15" numFmtId="0" xfId="0" applyAlignment="1" applyBorder="1" applyFont="1">
      <alignment horizontal="center" vertical="center"/>
    </xf>
    <xf borderId="12" fillId="17" fontId="35" numFmtId="0" xfId="0" applyAlignment="1" applyBorder="1" applyFont="1">
      <alignment horizontal="center" shrinkToFit="0" vertical="center" wrapText="0"/>
    </xf>
    <xf borderId="9" fillId="13" fontId="4" numFmtId="0" xfId="0" applyAlignment="1" applyBorder="1" applyFont="1">
      <alignment horizontal="center" vertical="center"/>
    </xf>
    <xf borderId="12" fillId="26" fontId="5" numFmtId="0" xfId="0" applyAlignment="1" applyBorder="1" applyFont="1">
      <alignment horizontal="center" vertical="center"/>
    </xf>
    <xf borderId="12" fillId="38" fontId="1" numFmtId="0" xfId="0" applyAlignment="1" applyBorder="1" applyFont="1">
      <alignment horizontal="center" vertical="center"/>
    </xf>
    <xf borderId="12" fillId="34" fontId="17" numFmtId="0" xfId="0" applyAlignment="1" applyBorder="1" applyFont="1">
      <alignment horizontal="center" vertical="center"/>
    </xf>
    <xf borderId="13" fillId="2" fontId="35" numFmtId="0" xfId="0" applyAlignment="1" applyBorder="1" applyFont="1">
      <alignment horizontal="center" shrinkToFit="0" vertical="center" wrapText="0"/>
    </xf>
    <xf borderId="13" fillId="22" fontId="1" numFmtId="0" xfId="0" applyAlignment="1" applyBorder="1" applyFont="1">
      <alignment horizontal="center" vertical="center"/>
    </xf>
    <xf borderId="13" fillId="26" fontId="5" numFmtId="0" xfId="0" applyAlignment="1" applyBorder="1" applyFont="1">
      <alignment horizontal="center" vertical="center"/>
    </xf>
    <xf borderId="13" fillId="14" fontId="1" numFmtId="0" xfId="0" applyAlignment="1" applyBorder="1" applyFont="1">
      <alignment horizontal="center" vertical="center"/>
    </xf>
    <xf borderId="13" fillId="14" fontId="4" numFmtId="0" xfId="0" applyAlignment="1" applyBorder="1" applyFont="1">
      <alignment horizontal="center" vertical="center"/>
    </xf>
    <xf borderId="13" fillId="29" fontId="4" numFmtId="0" xfId="0" applyAlignment="1" applyBorder="1" applyFont="1">
      <alignment horizontal="center" vertical="center"/>
    </xf>
    <xf borderId="12" fillId="19" fontId="35" numFmtId="0" xfId="0" applyAlignment="1" applyBorder="1" applyFont="1">
      <alignment horizontal="center" shrinkToFit="0" vertical="center" wrapText="0"/>
    </xf>
    <xf borderId="12" fillId="25" fontId="13" numFmtId="0" xfId="0" applyAlignment="1" applyBorder="1" applyFont="1">
      <alignment horizontal="center" vertical="center"/>
    </xf>
    <xf borderId="13" fillId="0" fontId="4" numFmtId="20" xfId="0" applyAlignment="1" applyBorder="1" applyFont="1" applyNumberFormat="1">
      <alignment horizontal="center" vertical="center"/>
    </xf>
    <xf borderId="13" fillId="18" fontId="35" numFmtId="0" xfId="0" applyAlignment="1" applyBorder="1" applyFont="1">
      <alignment horizontal="center" shrinkToFit="0" vertical="center" wrapText="0"/>
    </xf>
    <xf borderId="12" fillId="43" fontId="1" numFmtId="0" xfId="0" applyAlignment="1" applyBorder="1" applyFont="1">
      <alignment horizontal="center" vertical="center"/>
    </xf>
    <xf borderId="12" fillId="5" fontId="1" numFmtId="0" xfId="0" applyAlignment="1" applyBorder="1" applyFont="1">
      <alignment horizontal="center" vertical="center"/>
    </xf>
    <xf borderId="13" fillId="21" fontId="35" numFmtId="0" xfId="0" applyAlignment="1" applyBorder="1" applyFont="1">
      <alignment horizontal="center" shrinkToFit="0" vertical="center" wrapText="0"/>
    </xf>
    <xf borderId="0" fillId="0" fontId="15" numFmtId="0" xfId="0" applyAlignment="1" applyFont="1">
      <alignment horizontal="center" vertical="center"/>
    </xf>
    <xf borderId="12" fillId="13" fontId="8" numFmtId="0" xfId="0" applyAlignment="1" applyBorder="1" applyFont="1">
      <alignment horizontal="center" vertical="center"/>
    </xf>
    <xf borderId="9" fillId="0" fontId="1" numFmtId="0" xfId="0" applyAlignment="1" applyBorder="1" applyFont="1">
      <alignment horizontal="center" vertical="center"/>
    </xf>
    <xf borderId="12" fillId="26" fontId="15" numFmtId="0" xfId="0" applyAlignment="1" applyBorder="1" applyFont="1">
      <alignment horizontal="center" vertical="center"/>
    </xf>
    <xf borderId="12" fillId="18" fontId="9" numFmtId="0" xfId="0" applyAlignment="1" applyBorder="1" applyFont="1">
      <alignment horizontal="center" shrinkToFit="0" vertical="center" wrapText="0"/>
    </xf>
    <xf borderId="12" fillId="21" fontId="9" numFmtId="0" xfId="0" applyAlignment="1" applyBorder="1" applyFont="1">
      <alignment horizontal="center" shrinkToFit="0" vertical="center" wrapText="0"/>
    </xf>
    <xf borderId="12" fillId="31" fontId="13" numFmtId="0" xfId="0" applyAlignment="1" applyBorder="1" applyFont="1">
      <alignment horizontal="center" shrinkToFit="0" vertical="center" wrapText="0"/>
    </xf>
    <xf borderId="0" fillId="0" fontId="11" numFmtId="0" xfId="0" applyAlignment="1" applyFont="1">
      <alignment vertical="center"/>
    </xf>
    <xf borderId="12" fillId="21" fontId="35" numFmtId="0" xfId="0" applyAlignment="1" applyBorder="1" applyFont="1">
      <alignment horizontal="center" shrinkToFit="0" vertical="center" wrapText="0"/>
    </xf>
    <xf borderId="12" fillId="16" fontId="9" numFmtId="0" xfId="0" applyAlignment="1" applyBorder="1" applyFont="1">
      <alignment horizontal="center" shrinkToFit="0" vertical="center" wrapText="0"/>
    </xf>
    <xf borderId="9" fillId="41" fontId="4" numFmtId="0" xfId="0" applyAlignment="1" applyBorder="1" applyFont="1">
      <alignment horizontal="center" vertical="center"/>
    </xf>
    <xf borderId="13" fillId="62" fontId="35" numFmtId="0" xfId="0" applyAlignment="1" applyBorder="1" applyFont="1">
      <alignment horizontal="center" shrinkToFit="0" vertical="center" wrapText="0"/>
    </xf>
    <xf borderId="9" fillId="60" fontId="4" numFmtId="0" xfId="0" applyAlignment="1" applyBorder="1" applyFont="1">
      <alignment horizontal="center" vertical="center"/>
    </xf>
    <xf borderId="13" fillId="11" fontId="5" numFmtId="0" xfId="0" applyAlignment="1" applyBorder="1" applyFont="1">
      <alignment horizontal="center" vertical="center"/>
    </xf>
    <xf borderId="12" fillId="4" fontId="9" numFmtId="0" xfId="0" applyAlignment="1" applyBorder="1" applyFont="1">
      <alignment horizontal="center" shrinkToFit="0" vertical="center" wrapText="0"/>
    </xf>
    <xf borderId="1" fillId="13" fontId="8" numFmtId="0" xfId="0" applyAlignment="1" applyBorder="1" applyFont="1">
      <alignment horizontal="center" shrinkToFit="0" vertical="center" wrapText="1"/>
    </xf>
    <xf borderId="13" fillId="10" fontId="9" numFmtId="0" xfId="0" applyAlignment="1" applyBorder="1" applyFont="1">
      <alignment horizontal="center" shrinkToFit="0" vertical="center" wrapText="0"/>
    </xf>
    <xf borderId="13" fillId="0" fontId="9" numFmtId="0" xfId="0" applyAlignment="1" applyBorder="1" applyFont="1">
      <alignment horizontal="center" shrinkToFit="0" vertical="center" wrapText="0"/>
    </xf>
    <xf borderId="13" fillId="0" fontId="15" numFmtId="0" xfId="0" applyAlignment="1" applyBorder="1" applyFont="1">
      <alignment vertical="center"/>
    </xf>
    <xf borderId="13" fillId="0" fontId="9"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13" fillId="32" fontId="35" numFmtId="0" xfId="0" applyAlignment="1" applyBorder="1" applyFont="1">
      <alignment horizontal="center" shrinkToFit="0" vertical="center" wrapText="0"/>
    </xf>
    <xf borderId="13" fillId="90" fontId="4" numFmtId="0" xfId="0" applyAlignment="1" applyBorder="1" applyFont="1">
      <alignment horizontal="center" vertical="center"/>
    </xf>
    <xf borderId="12" fillId="96" fontId="5" numFmtId="0" xfId="0" applyAlignment="1" applyBorder="1" applyFill="1" applyFont="1">
      <alignment horizontal="center" vertical="center"/>
    </xf>
    <xf borderId="13" fillId="74" fontId="4" numFmtId="0" xfId="0" applyAlignment="1" applyBorder="1" applyFont="1">
      <alignment horizontal="center" vertical="center"/>
    </xf>
    <xf borderId="12" fillId="22" fontId="1" numFmtId="0" xfId="0" applyAlignment="1" applyBorder="1" applyFont="1">
      <alignment horizontal="center" vertical="center"/>
    </xf>
    <xf borderId="12" fillId="13" fontId="17" numFmtId="0" xfId="0" applyAlignment="1" applyBorder="1" applyFont="1">
      <alignment horizontal="center" vertical="center"/>
    </xf>
    <xf borderId="9" fillId="15" fontId="4" numFmtId="0" xfId="0" applyAlignment="1" applyBorder="1" applyFont="1">
      <alignment horizontal="center" vertical="center"/>
    </xf>
    <xf borderId="12" fillId="59" fontId="35" numFmtId="0" xfId="0" applyAlignment="1" applyBorder="1" applyFont="1">
      <alignment horizontal="center" shrinkToFit="0" vertical="center" wrapText="0"/>
    </xf>
    <xf borderId="13" fillId="0" fontId="4" numFmtId="20" xfId="0" applyAlignment="1" applyBorder="1" applyFont="1" applyNumberFormat="1">
      <alignment horizontal="center" shrinkToFit="0" vertical="center" wrapText="1"/>
    </xf>
    <xf borderId="13" fillId="0" fontId="4" numFmtId="0" xfId="0" applyAlignment="1" applyBorder="1" applyFont="1">
      <alignment horizontal="center" shrinkToFit="0" vertical="center" wrapText="1"/>
    </xf>
    <xf borderId="12" fillId="97" fontId="1" numFmtId="0" xfId="0" applyAlignment="1" applyBorder="1" applyFill="1" applyFont="1">
      <alignment horizontal="center" vertical="center"/>
    </xf>
    <xf borderId="13" fillId="59" fontId="35" numFmtId="0" xfId="0" applyAlignment="1" applyBorder="1" applyFont="1">
      <alignment horizontal="center" shrinkToFit="0" vertical="center" wrapText="0"/>
    </xf>
    <xf borderId="13" fillId="0" fontId="15" numFmtId="0" xfId="0" applyAlignment="1" applyBorder="1" applyFont="1">
      <alignment horizontal="center" shrinkToFit="0" vertical="center" wrapText="1"/>
    </xf>
    <xf borderId="12" fillId="32" fontId="35" numFmtId="0" xfId="0" applyAlignment="1" applyBorder="1" applyFont="1">
      <alignment horizontal="center" shrinkToFit="0" vertical="center" wrapText="0"/>
    </xf>
    <xf borderId="13" fillId="90" fontId="9" numFmtId="0" xfId="0" applyAlignment="1" applyBorder="1" applyFont="1">
      <alignment horizontal="center" shrinkToFit="0" vertical="center" wrapText="0"/>
    </xf>
    <xf borderId="9" fillId="54" fontId="4" numFmtId="0" xfId="0" applyAlignment="1" applyBorder="1" applyFont="1">
      <alignment horizontal="center" vertical="center"/>
    </xf>
    <xf borderId="0" fillId="96" fontId="5" numFmtId="0" xfId="0" applyAlignment="1" applyFont="1">
      <alignment horizontal="center" vertical="center"/>
    </xf>
    <xf borderId="12" fillId="83" fontId="17" numFmtId="0" xfId="0" applyAlignment="1" applyBorder="1" applyFont="1">
      <alignment horizontal="center" vertical="center"/>
    </xf>
    <xf borderId="12" fillId="61" fontId="1" numFmtId="0" xfId="0" applyAlignment="1" applyBorder="1" applyFont="1">
      <alignment horizontal="center" vertical="center"/>
    </xf>
    <xf borderId="9" fillId="33" fontId="35" numFmtId="0" xfId="0" applyAlignment="1" applyBorder="1" applyFont="1">
      <alignment horizontal="center" shrinkToFit="0" vertical="center" wrapText="0"/>
    </xf>
    <xf borderId="9" fillId="27" fontId="35" numFmtId="0" xfId="0" applyAlignment="1" applyBorder="1" applyFont="1">
      <alignment horizontal="center" shrinkToFit="0" vertical="center" wrapText="0"/>
    </xf>
    <xf borderId="13" fillId="13" fontId="4" numFmtId="0" xfId="0" applyAlignment="1" applyBorder="1" applyFont="1">
      <alignment horizontal="center" vertical="center"/>
    </xf>
    <xf borderId="13" fillId="0" fontId="4" numFmtId="0" xfId="0" applyAlignment="1" applyBorder="1" applyFont="1">
      <alignment vertical="center"/>
    </xf>
    <xf borderId="12" fillId="64" fontId="1" numFmtId="0" xfId="0" applyAlignment="1" applyBorder="1" applyFont="1">
      <alignment horizontal="center" vertical="center"/>
    </xf>
    <xf borderId="9" fillId="20" fontId="4" numFmtId="0" xfId="0" applyAlignment="1" applyBorder="1" applyFont="1">
      <alignment horizontal="center" vertical="center"/>
    </xf>
    <xf borderId="9" fillId="57" fontId="4" numFmtId="0" xfId="0" applyAlignment="1" applyBorder="1" applyFont="1">
      <alignment horizontal="center" vertical="center"/>
    </xf>
    <xf borderId="9" fillId="31" fontId="17" numFmtId="0" xfId="0" applyAlignment="1" applyBorder="1" applyFont="1">
      <alignment horizontal="center" shrinkToFit="0" vertical="center" wrapText="0"/>
    </xf>
    <xf borderId="12" fillId="45" fontId="9" numFmtId="0" xfId="0" applyAlignment="1" applyBorder="1" applyFont="1">
      <alignment horizontal="center" shrinkToFit="0" vertical="center" wrapText="0"/>
    </xf>
    <xf borderId="9" fillId="65" fontId="9" numFmtId="0" xfId="0" applyAlignment="1" applyBorder="1" applyFont="1">
      <alignment horizontal="center" shrinkToFit="0" vertical="center" wrapText="0"/>
    </xf>
    <xf borderId="13" fillId="65" fontId="9" numFmtId="0" xfId="0" applyAlignment="1" applyBorder="1" applyFont="1">
      <alignment horizontal="center" shrinkToFit="0" vertical="center" wrapText="0"/>
    </xf>
    <xf borderId="9" fillId="96" fontId="4" numFmtId="0" xfId="0" applyAlignment="1" applyBorder="1" applyFont="1">
      <alignment horizontal="center" shrinkToFit="0" vertical="center" wrapText="1"/>
    </xf>
    <xf borderId="1" fillId="52" fontId="8" numFmtId="0" xfId="0" applyAlignment="1" applyBorder="1" applyFont="1">
      <alignment horizontal="center" vertical="center"/>
    </xf>
    <xf borderId="9" fillId="96" fontId="14" numFmtId="0" xfId="0" applyAlignment="1" applyBorder="1" applyFont="1">
      <alignment horizontal="center" vertical="center"/>
    </xf>
    <xf borderId="13" fillId="15" fontId="8" numFmtId="0" xfId="0" applyAlignment="1" applyBorder="1" applyFont="1">
      <alignment horizontal="center" vertical="center"/>
    </xf>
    <xf borderId="12" fillId="52" fontId="8" numFmtId="0" xfId="0" applyAlignment="1" applyBorder="1" applyFont="1">
      <alignment horizontal="center" vertical="center"/>
    </xf>
    <xf borderId="13" fillId="21" fontId="9" numFmtId="0" xfId="0" applyAlignment="1" applyBorder="1" applyFont="1">
      <alignment horizontal="center" shrinkToFit="0" vertical="center" wrapText="0"/>
    </xf>
    <xf borderId="13" fillId="96" fontId="5" numFmtId="0" xfId="0" applyAlignment="1" applyBorder="1" applyFont="1">
      <alignment horizontal="center" vertical="center"/>
    </xf>
    <xf borderId="12" fillId="52" fontId="1" numFmtId="0" xfId="0" applyAlignment="1" applyBorder="1" applyFont="1">
      <alignment horizontal="center" vertical="center"/>
    </xf>
    <xf borderId="13" fillId="52" fontId="35" numFmtId="0" xfId="0" applyAlignment="1" applyBorder="1" applyFont="1">
      <alignment horizontal="center" shrinkToFit="0" vertical="center" wrapText="0"/>
    </xf>
    <xf borderId="12" fillId="52" fontId="17" numFmtId="0" xfId="0" applyAlignment="1" applyBorder="1" applyFont="1">
      <alignment horizontal="center" vertical="center"/>
    </xf>
    <xf borderId="9" fillId="31" fontId="13" numFmtId="0" xfId="0" applyAlignment="1" applyBorder="1" applyFont="1">
      <alignment horizontal="center" shrinkToFit="0" vertical="center" wrapText="0"/>
    </xf>
    <xf borderId="13" fillId="96" fontId="15" numFmtId="0" xfId="0" applyAlignment="1" applyBorder="1" applyFont="1">
      <alignment horizontal="center" vertical="center"/>
    </xf>
    <xf borderId="12" fillId="13" fontId="35" numFmtId="0" xfId="0" applyAlignment="1" applyBorder="1" applyFont="1">
      <alignment horizontal="center" shrinkToFit="0" vertical="center" wrapText="0"/>
    </xf>
    <xf borderId="13" fillId="96" fontId="4" numFmtId="0" xfId="0" applyAlignment="1" applyBorder="1" applyFont="1">
      <alignment horizontal="center" shrinkToFit="0" vertical="center" wrapText="1"/>
    </xf>
    <xf borderId="12" fillId="44" fontId="1" numFmtId="0" xfId="0" applyAlignment="1" applyBorder="1" applyFont="1">
      <alignment horizontal="center" vertical="center"/>
    </xf>
    <xf borderId="13" fillId="98" fontId="35" numFmtId="0" xfId="0" applyAlignment="1" applyBorder="1" applyFill="1" applyFont="1">
      <alignment horizontal="center" shrinkToFit="0" vertical="center" wrapText="0"/>
    </xf>
    <xf borderId="13" fillId="59" fontId="9" numFmtId="0" xfId="0" applyAlignment="1" applyBorder="1" applyFont="1">
      <alignment horizontal="center" shrinkToFit="0" vertical="center" wrapText="0"/>
    </xf>
    <xf borderId="13" fillId="69" fontId="9" numFmtId="0" xfId="0" applyAlignment="1" applyBorder="1" applyFont="1">
      <alignment horizontal="center" shrinkToFit="0" vertical="center" wrapText="0"/>
    </xf>
    <xf borderId="13" fillId="52" fontId="13" numFmtId="0" xfId="0" applyAlignment="1" applyBorder="1" applyFont="1">
      <alignment horizontal="center" shrinkToFit="0" vertical="center" wrapText="0"/>
    </xf>
    <xf borderId="9" fillId="58" fontId="4" numFmtId="0" xfId="0" applyAlignment="1" applyBorder="1" applyFont="1">
      <alignment horizontal="center" vertical="center"/>
    </xf>
    <xf borderId="13" fillId="15" fontId="4" numFmtId="0" xfId="0" applyAlignment="1" applyBorder="1" applyFont="1">
      <alignment horizontal="center" vertical="center"/>
    </xf>
    <xf borderId="13" fillId="96" fontId="4" numFmtId="0" xfId="0" applyAlignment="1" applyBorder="1" applyFont="1">
      <alignment horizontal="center" vertical="center"/>
    </xf>
    <xf borderId="12" fillId="67" fontId="1" numFmtId="0" xfId="0" applyAlignment="1" applyBorder="1" applyFont="1">
      <alignment horizontal="center" vertical="center"/>
    </xf>
    <xf borderId="12" fillId="99" fontId="1" numFmtId="0" xfId="0" applyAlignment="1" applyBorder="1" applyFill="1" applyFont="1">
      <alignment horizontal="center" vertical="center"/>
    </xf>
    <xf borderId="13" fillId="13" fontId="4" numFmtId="0" xfId="0" applyAlignment="1" applyBorder="1" applyFont="1">
      <alignment horizontal="center" shrinkToFit="0" vertical="center" wrapText="1"/>
    </xf>
    <xf borderId="9" fillId="33" fontId="9" numFmtId="0" xfId="0" applyAlignment="1" applyBorder="1" applyFont="1">
      <alignment horizontal="center" shrinkToFit="0" vertical="center" wrapText="0"/>
    </xf>
    <xf borderId="13" fillId="29" fontId="1" numFmtId="0" xfId="0" applyAlignment="1" applyBorder="1" applyFont="1">
      <alignment horizontal="center" vertical="center"/>
    </xf>
    <xf borderId="13" fillId="52" fontId="17" numFmtId="0" xfId="0" applyAlignment="1" applyBorder="1" applyFont="1">
      <alignment horizontal="center" shrinkToFit="0" vertical="center" wrapText="0"/>
    </xf>
    <xf borderId="9" fillId="45" fontId="9" numFmtId="0" xfId="0" applyAlignment="1" applyBorder="1" applyFont="1">
      <alignment horizontal="center" vertical="center"/>
    </xf>
    <xf borderId="13" fillId="65" fontId="4" numFmtId="0" xfId="0" applyAlignment="1" applyBorder="1" applyFont="1">
      <alignment horizontal="center" shrinkToFit="0" vertical="center" wrapText="1"/>
    </xf>
    <xf borderId="13" fillId="100" fontId="17" numFmtId="0" xfId="0" applyAlignment="1" applyBorder="1" applyFill="1" applyFont="1">
      <alignment horizontal="center" shrinkToFit="0" vertical="center" wrapText="0"/>
    </xf>
    <xf borderId="12" fillId="32" fontId="9" numFmtId="0" xfId="0" applyAlignment="1" applyBorder="1" applyFont="1">
      <alignment horizontal="center" shrinkToFit="0" vertical="center" wrapText="0"/>
    </xf>
    <xf borderId="12" fillId="51" fontId="1" numFmtId="0" xfId="0" applyAlignment="1" applyBorder="1" applyFont="1">
      <alignment horizontal="center" vertical="center"/>
    </xf>
    <xf borderId="12" fillId="0" fontId="15" numFmtId="0" xfId="0" applyAlignment="1" applyBorder="1" applyFont="1">
      <alignment horizontal="center" shrinkToFit="0" vertical="center" wrapText="1"/>
    </xf>
    <xf borderId="12" fillId="59" fontId="9" numFmtId="0" xfId="0" applyAlignment="1" applyBorder="1" applyFont="1">
      <alignment horizontal="center" shrinkToFit="0" vertical="center" wrapText="0"/>
    </xf>
    <xf borderId="1" fillId="11" fontId="9" numFmtId="0" xfId="0" applyAlignment="1" applyBorder="1" applyFont="1">
      <alignment horizontal="center" shrinkToFit="0" vertical="center" wrapText="0"/>
    </xf>
    <xf borderId="13" fillId="27" fontId="9" numFmtId="0" xfId="0" applyAlignment="1" applyBorder="1" applyFont="1">
      <alignment horizontal="center" shrinkToFit="0" vertical="center" wrapText="0"/>
    </xf>
    <xf borderId="13" fillId="18" fontId="9" numFmtId="0" xfId="0" applyAlignment="1" applyBorder="1" applyFont="1">
      <alignment horizontal="center" shrinkToFit="0" vertical="center" wrapText="1"/>
    </xf>
    <xf borderId="13" fillId="18" fontId="15" numFmtId="0" xfId="0" applyAlignment="1" applyBorder="1" applyFont="1">
      <alignment horizontal="center" shrinkToFit="0" vertical="center" wrapText="1"/>
    </xf>
    <xf borderId="13" fillId="32" fontId="9" numFmtId="0" xfId="0" applyAlignment="1" applyBorder="1" applyFont="1">
      <alignment horizontal="center" shrinkToFit="0" vertical="center" wrapText="0"/>
    </xf>
    <xf borderId="13" fillId="60" fontId="9" numFmtId="0" xfId="0" applyAlignment="1" applyBorder="1" applyFont="1">
      <alignment horizontal="center" shrinkToFit="0" vertical="center" wrapText="0"/>
    </xf>
    <xf borderId="1" fillId="59" fontId="9" numFmtId="0" xfId="0" applyAlignment="1" applyBorder="1" applyFont="1">
      <alignment horizontal="center" shrinkToFit="0" vertical="center" wrapText="0"/>
    </xf>
    <xf borderId="12" fillId="22" fontId="9" numFmtId="0" xfId="0" applyAlignment="1" applyBorder="1" applyFont="1">
      <alignment horizontal="center" shrinkToFit="0" vertical="center" wrapText="0"/>
    </xf>
    <xf borderId="0" fillId="0" fontId="13" numFmtId="0" xfId="0" applyAlignment="1" applyFont="1">
      <alignment horizontal="center" shrinkToFit="0" vertical="center" wrapText="1"/>
    </xf>
    <xf borderId="13" fillId="25" fontId="9" numFmtId="0" xfId="0" applyAlignment="1" applyBorder="1" applyFont="1">
      <alignment horizontal="center" shrinkToFit="0" vertical="center" wrapText="0"/>
    </xf>
    <xf borderId="13" fillId="7" fontId="15" numFmtId="0" xfId="0" applyAlignment="1" applyBorder="1" applyFont="1">
      <alignment horizontal="center" vertical="center"/>
    </xf>
    <xf borderId="12" fillId="52" fontId="15" numFmtId="0" xfId="0" applyAlignment="1" applyBorder="1" applyFont="1">
      <alignment horizontal="center" shrinkToFit="0" vertical="center" wrapText="1"/>
    </xf>
    <xf borderId="1" fillId="8" fontId="9" numFmtId="0" xfId="0" applyAlignment="1" applyBorder="1" applyFont="1">
      <alignment horizontal="center" shrinkToFit="0" vertical="center" wrapText="1"/>
    </xf>
    <xf borderId="0" fillId="13" fontId="35" numFmtId="0" xfId="0" applyAlignment="1" applyFont="1">
      <alignment horizontal="center" shrinkToFit="0" vertical="center" wrapText="0"/>
    </xf>
    <xf borderId="12" fillId="45" fontId="9" numFmtId="0" xfId="0" applyAlignment="1" applyBorder="1" applyFont="1">
      <alignment horizontal="center" vertical="center"/>
    </xf>
    <xf borderId="12" fillId="19" fontId="13" numFmtId="0" xfId="0" applyAlignment="1" applyBorder="1" applyFont="1">
      <alignment horizontal="center" shrinkToFit="0" vertical="center" wrapText="1"/>
    </xf>
    <xf borderId="12" fillId="18" fontId="13" numFmtId="0" xfId="0" applyAlignment="1" applyBorder="1" applyFont="1">
      <alignment horizontal="center" shrinkToFit="0" vertical="center" wrapText="0"/>
    </xf>
    <xf borderId="9" fillId="41" fontId="9" numFmtId="0" xfId="0" applyAlignment="1" applyBorder="1" applyFont="1">
      <alignment horizontal="center" vertical="center"/>
    </xf>
    <xf borderId="13" fillId="35" fontId="4" numFmtId="0" xfId="0" applyAlignment="1" applyBorder="1" applyFont="1">
      <alignment horizontal="center" shrinkToFit="0" vertical="center" wrapText="1"/>
    </xf>
    <xf borderId="12" fillId="101" fontId="4" numFmtId="0" xfId="0" applyAlignment="1" applyBorder="1" applyFill="1" applyFont="1">
      <alignment horizontal="center" vertical="center"/>
    </xf>
    <xf borderId="12" fillId="65" fontId="4" numFmtId="0" xfId="0" applyAlignment="1" applyBorder="1" applyFont="1">
      <alignment horizontal="center" shrinkToFit="0" vertical="center" wrapText="1"/>
    </xf>
    <xf borderId="12" fillId="19" fontId="13" numFmtId="0" xfId="0" applyAlignment="1" applyBorder="1" applyFont="1">
      <alignment horizontal="center" vertical="center"/>
    </xf>
    <xf borderId="0" fillId="0" fontId="4" numFmtId="0" xfId="0" applyAlignment="1" applyFont="1">
      <alignment horizontal="center" shrinkToFit="0" vertical="center" wrapText="1"/>
    </xf>
    <xf borderId="0" fillId="0" fontId="9" numFmtId="0" xfId="0" applyAlignment="1" applyFont="1">
      <alignment horizontal="center" shrinkToFit="0" vertical="center" wrapText="0"/>
    </xf>
    <xf borderId="13" fillId="18" fontId="13" numFmtId="0" xfId="0" applyAlignment="1" applyBorder="1" applyFont="1">
      <alignment horizontal="center" shrinkToFit="0" vertical="center" wrapText="0"/>
    </xf>
    <xf borderId="13" fillId="19" fontId="13" numFmtId="0" xfId="0" applyAlignment="1" applyBorder="1" applyFont="1">
      <alignment horizontal="center" shrinkToFit="0" vertical="center" wrapText="1"/>
    </xf>
    <xf borderId="13" fillId="8" fontId="36" numFmtId="0" xfId="0" applyAlignment="1" applyBorder="1" applyFont="1">
      <alignment horizontal="center" vertical="center"/>
    </xf>
    <xf borderId="12" fillId="96" fontId="4" numFmtId="0" xfId="0" applyAlignment="1" applyBorder="1" applyFont="1">
      <alignment horizontal="center" shrinkToFit="0" vertical="center" wrapText="1"/>
    </xf>
    <xf borderId="13" fillId="15" fontId="4" numFmtId="0" xfId="0" applyAlignment="1" applyBorder="1" applyFont="1">
      <alignment vertical="center"/>
    </xf>
    <xf borderId="13" fillId="0" fontId="13" numFmtId="0" xfId="0" applyAlignment="1" applyBorder="1" applyFont="1">
      <alignment horizontal="center" shrinkToFit="0" vertical="center" wrapText="0"/>
    </xf>
    <xf borderId="12" fillId="13" fontId="15" numFmtId="0" xfId="0" applyAlignment="1" applyBorder="1" applyFont="1">
      <alignment vertical="center"/>
    </xf>
    <xf borderId="0" fillId="0" fontId="36" numFmtId="0" xfId="0" applyAlignment="1" applyFont="1">
      <alignment horizontal="center" vertical="center"/>
    </xf>
    <xf borderId="9" fillId="9" fontId="4" numFmtId="0" xfId="0" applyAlignment="1" applyBorder="1" applyFont="1">
      <alignment horizontal="center" vertical="center"/>
    </xf>
    <xf borderId="12" fillId="8" fontId="36" numFmtId="0" xfId="0" applyAlignment="1" applyBorder="1" applyFont="1">
      <alignment horizontal="center" vertical="center"/>
    </xf>
    <xf borderId="12" fillId="60" fontId="9" numFmtId="0" xfId="0" applyAlignment="1" applyBorder="1" applyFont="1">
      <alignment horizontal="center" shrinkToFit="0" vertical="center" wrapText="0"/>
    </xf>
    <xf borderId="12" fillId="7" fontId="15" numFmtId="0" xfId="0" applyAlignment="1" applyBorder="1" applyFont="1">
      <alignment horizontal="center" vertical="center"/>
    </xf>
    <xf borderId="12" fillId="25" fontId="9" numFmtId="0" xfId="0" applyAlignment="1" applyBorder="1" applyFont="1">
      <alignment horizontal="center" shrinkToFit="0" vertical="center" wrapText="0"/>
    </xf>
    <xf borderId="0" fillId="15" fontId="8" numFmtId="0" xfId="0" applyAlignment="1" applyFont="1">
      <alignment horizontal="center" vertical="center"/>
    </xf>
    <xf borderId="12" fillId="29" fontId="4" numFmtId="0" xfId="0" applyAlignment="1" applyBorder="1" applyFont="1">
      <alignment horizontal="center" shrinkToFit="0" vertical="center" wrapText="1"/>
    </xf>
    <xf borderId="12" fillId="62" fontId="15" numFmtId="0" xfId="0" applyAlignment="1" applyBorder="1" applyFont="1">
      <alignment horizontal="center" vertical="center"/>
    </xf>
    <xf borderId="12" fillId="24" fontId="15" numFmtId="0" xfId="0" applyAlignment="1" applyBorder="1" applyFont="1">
      <alignment vertical="center"/>
    </xf>
    <xf borderId="1" fillId="96" fontId="4" numFmtId="0" xfId="0" applyAlignment="1" applyBorder="1" applyFont="1">
      <alignment horizontal="center" shrinkToFit="0" vertical="center" wrapText="1"/>
    </xf>
    <xf borderId="12" fillId="13" fontId="13" numFmtId="0" xfId="0" applyAlignment="1" applyBorder="1" applyFont="1">
      <alignment horizontal="center" shrinkToFit="0" vertical="center" wrapText="1"/>
    </xf>
    <xf borderId="12" fillId="19" fontId="9" numFmtId="0" xfId="0" applyAlignment="1" applyBorder="1" applyFont="1">
      <alignment horizontal="center" shrinkToFit="0" vertical="center" wrapText="1"/>
    </xf>
    <xf borderId="12" fillId="18" fontId="4" numFmtId="0" xfId="0" applyAlignment="1" applyBorder="1" applyFont="1">
      <alignment horizontal="center" shrinkToFit="0" vertical="center" wrapText="1"/>
    </xf>
    <xf borderId="13" fillId="9" fontId="4" numFmtId="0" xfId="0" applyAlignment="1" applyBorder="1" applyFont="1">
      <alignment horizontal="center" vertical="center"/>
    </xf>
    <xf borderId="12" fillId="18" fontId="9" numFmtId="0" xfId="0" applyAlignment="1" applyBorder="1" applyFont="1">
      <alignment horizontal="center" shrinkToFit="0" vertical="center" wrapText="1"/>
    </xf>
    <xf borderId="13" fillId="13" fontId="14" numFmtId="0" xfId="0" applyAlignment="1" applyBorder="1" applyFont="1">
      <alignment horizontal="center" vertical="center"/>
    </xf>
    <xf borderId="12" fillId="68" fontId="4" numFmtId="0" xfId="0" applyAlignment="1" applyBorder="1" applyFont="1">
      <alignment horizontal="center" shrinkToFit="0" vertical="center" wrapText="1"/>
    </xf>
    <xf borderId="12" fillId="35" fontId="4" numFmtId="0" xfId="0" applyAlignment="1" applyBorder="1" applyFont="1">
      <alignment horizontal="center" shrinkToFit="0" vertical="center" wrapText="1"/>
    </xf>
    <xf borderId="0" fillId="0" fontId="1" numFmtId="0" xfId="0" applyAlignment="1" applyFont="1">
      <alignment horizontal="center" vertical="center"/>
    </xf>
    <xf borderId="0" fillId="0" fontId="15" numFmtId="0" xfId="0" applyAlignment="1" applyFont="1">
      <alignment horizontal="center" shrinkToFit="0" vertical="center" wrapText="1"/>
    </xf>
    <xf borderId="0" fillId="0" fontId="35" numFmtId="0" xfId="0" applyAlignment="1" applyFont="1">
      <alignment horizontal="center" shrinkToFit="0" vertical="center" wrapText="0"/>
    </xf>
    <xf borderId="1" fillId="25" fontId="13" numFmtId="0" xfId="0" applyAlignment="1" applyBorder="1" applyFont="1">
      <alignment horizontal="center" vertical="center"/>
    </xf>
    <xf borderId="0" fillId="12" fontId="37" numFmtId="0" xfId="0" applyAlignment="1" applyFont="1">
      <alignment horizontal="center" vertical="center"/>
    </xf>
    <xf borderId="9" fillId="8" fontId="13" numFmtId="0" xfId="0" applyAlignment="1" applyBorder="1" applyFont="1">
      <alignment horizontal="center" shrinkToFit="0" vertical="center" wrapText="1"/>
    </xf>
    <xf borderId="0" fillId="0" fontId="14" numFmtId="0" xfId="0" applyAlignment="1" applyFont="1">
      <alignment vertical="center"/>
    </xf>
    <xf borderId="9" fillId="0" fontId="13" numFmtId="0" xfId="0" applyAlignment="1" applyBorder="1" applyFont="1">
      <alignment horizontal="center" vertical="center"/>
    </xf>
    <xf borderId="13" fillId="31" fontId="13" numFmtId="0" xfId="0" applyAlignment="1" applyBorder="1" applyFont="1">
      <alignment horizontal="center" vertical="center"/>
    </xf>
    <xf borderId="1" fillId="8" fontId="13" numFmtId="0" xfId="0" applyAlignment="1" applyBorder="1" applyFont="1">
      <alignment horizontal="center" shrinkToFit="0" vertical="center" wrapText="1"/>
    </xf>
    <xf borderId="13" fillId="31" fontId="13" numFmtId="0" xfId="0" applyAlignment="1" applyBorder="1" applyFont="1">
      <alignment horizontal="center" shrinkToFit="0" vertical="center" wrapText="0"/>
    </xf>
    <xf borderId="12" fillId="40" fontId="9" numFmtId="0" xfId="0" applyAlignment="1" applyBorder="1" applyFont="1">
      <alignment horizontal="center" shrinkToFit="0" vertical="center" wrapText="0"/>
    </xf>
    <xf borderId="1" fillId="59" fontId="4" numFmtId="0" xfId="0" applyAlignment="1" applyBorder="1" applyFont="1">
      <alignment horizontal="center" vertical="center"/>
    </xf>
    <xf borderId="12" fillId="74" fontId="4" numFmtId="0" xfId="0" applyAlignment="1" applyBorder="1" applyFont="1">
      <alignment horizontal="center" shrinkToFit="0" vertical="center" wrapText="1"/>
    </xf>
    <xf borderId="12" fillId="102" fontId="13" numFmtId="0" xfId="0" applyAlignment="1" applyBorder="1" applyFill="1" applyFont="1">
      <alignment horizontal="center" vertical="center"/>
    </xf>
    <xf borderId="12" fillId="8" fontId="20" numFmtId="0" xfId="0" applyAlignment="1" applyBorder="1" applyFont="1">
      <alignment horizontal="center" vertical="center"/>
    </xf>
    <xf borderId="1" fillId="74" fontId="4" numFmtId="0" xfId="0" applyAlignment="1" applyBorder="1" applyFont="1">
      <alignment horizontal="center" vertical="center"/>
    </xf>
    <xf borderId="13" fillId="0" fontId="5" numFmtId="0" xfId="0" applyAlignment="1" applyBorder="1" applyFont="1">
      <alignment horizontal="center" vertical="center"/>
    </xf>
    <xf borderId="1" fillId="12" fontId="9" numFmtId="0" xfId="0" applyAlignment="1" applyBorder="1" applyFont="1">
      <alignment horizontal="center" shrinkToFit="0" vertical="center" wrapText="0"/>
    </xf>
    <xf borderId="12" fillId="63" fontId="13" numFmtId="0" xfId="0" applyAlignment="1" applyBorder="1" applyFont="1">
      <alignment horizontal="center" shrinkToFit="0" vertical="center" wrapText="0"/>
    </xf>
    <xf borderId="33" fillId="13" fontId="9" numFmtId="0" xfId="0" applyAlignment="1" applyBorder="1" applyFont="1">
      <alignment horizontal="center" vertical="center"/>
    </xf>
    <xf borderId="13" fillId="13" fontId="1" numFmtId="0" xfId="0" applyAlignment="1" applyBorder="1" applyFont="1">
      <alignment horizontal="center" vertical="center"/>
    </xf>
    <xf borderId="12" fillId="25" fontId="13" numFmtId="0" xfId="0" applyAlignment="1" applyBorder="1" applyFont="1">
      <alignment horizontal="center" shrinkToFit="0" vertical="center" wrapText="0"/>
    </xf>
    <xf borderId="12" fillId="0" fontId="35" numFmtId="0" xfId="0" applyAlignment="1" applyBorder="1" applyFont="1">
      <alignment horizontal="center" shrinkToFit="0" vertical="center" wrapText="0"/>
    </xf>
    <xf borderId="1" fillId="73" fontId="4" numFmtId="0" xfId="0" applyAlignment="1" applyBorder="1" applyFont="1">
      <alignment horizontal="center" vertical="center"/>
    </xf>
    <xf borderId="12" fillId="103" fontId="9" numFmtId="0" xfId="0" applyAlignment="1" applyBorder="1" applyFill="1" applyFont="1">
      <alignment horizontal="center" shrinkToFit="0" vertical="center" wrapText="0"/>
    </xf>
    <xf borderId="12" fillId="35" fontId="9" numFmtId="0" xfId="0" applyAlignment="1" applyBorder="1" applyFont="1">
      <alignment horizontal="center" shrinkToFit="0" vertical="center" wrapText="0"/>
    </xf>
    <xf borderId="12" fillId="97" fontId="4" numFmtId="0" xfId="0" applyAlignment="1" applyBorder="1" applyFont="1">
      <alignment horizontal="center" vertical="center"/>
    </xf>
    <xf borderId="13" fillId="0" fontId="17" numFmtId="0" xfId="0" applyAlignment="1" applyBorder="1" applyFont="1">
      <alignment horizontal="center" shrinkToFit="0" vertical="center" wrapText="0"/>
    </xf>
    <xf borderId="12" fillId="15" fontId="1" numFmtId="0" xfId="0" applyAlignment="1" applyBorder="1" applyFont="1">
      <alignment vertical="center"/>
    </xf>
    <xf borderId="12" fillId="0" fontId="17" numFmtId="0" xfId="0" applyAlignment="1" applyBorder="1" applyFont="1">
      <alignment horizontal="center" shrinkToFit="0" vertical="center" wrapText="0"/>
    </xf>
    <xf borderId="12" fillId="15" fontId="1" numFmtId="0" xfId="0" applyAlignment="1" applyBorder="1" applyFont="1">
      <alignment horizontal="center" vertical="center"/>
    </xf>
    <xf borderId="12" fillId="0" fontId="35" numFmtId="0" xfId="0" applyAlignment="1" applyBorder="1" applyFont="1">
      <alignment horizontal="center" vertical="center"/>
    </xf>
    <xf borderId="13" fillId="15" fontId="1" numFmtId="0" xfId="0" applyAlignment="1" applyBorder="1" applyFont="1">
      <alignment vertical="center"/>
    </xf>
    <xf borderId="12" fillId="38" fontId="9" numFmtId="0" xfId="0" applyAlignment="1" applyBorder="1" applyFont="1">
      <alignment horizontal="center" vertical="center"/>
    </xf>
    <xf borderId="1" fillId="13" fontId="4" numFmtId="0" xfId="0" applyAlignment="1" applyBorder="1" applyFont="1">
      <alignment horizontal="center" shrinkToFit="0" vertical="center" wrapText="1"/>
    </xf>
    <xf borderId="1" fillId="29" fontId="4" numFmtId="0" xfId="0" applyAlignment="1" applyBorder="1" applyFont="1">
      <alignment horizontal="center" shrinkToFit="0" vertical="center" wrapText="1"/>
    </xf>
    <xf borderId="12" fillId="47" fontId="13" numFmtId="0" xfId="0" applyAlignment="1" applyBorder="1" applyFont="1">
      <alignment horizontal="center" shrinkToFit="0" vertical="center" wrapText="1"/>
    </xf>
    <xf borderId="12" fillId="11" fontId="4" numFmtId="0" xfId="0" applyAlignment="1" applyBorder="1" applyFont="1">
      <alignment horizontal="center" shrinkToFit="0" vertical="center" wrapText="1"/>
    </xf>
    <xf borderId="12" fillId="20" fontId="4" numFmtId="0" xfId="0" applyAlignment="1" applyBorder="1" applyFont="1">
      <alignment horizontal="center" shrinkToFit="0" vertical="center" wrapText="1"/>
    </xf>
  </cellXfs>
  <cellStyles count="1">
    <cellStyle xfId="0" name="Normal" builtinId="0"/>
  </cellStyles>
  <dxfs count="43">
    <dxf>
      <font/>
      <fill>
        <patternFill patternType="solid">
          <fgColor theme="9"/>
          <bgColor theme="9"/>
        </patternFill>
      </fill>
      <border/>
    </dxf>
    <dxf>
      <font/>
      <fill>
        <patternFill patternType="solid">
          <fgColor rgb="FF9BE53B"/>
          <bgColor rgb="FF9BE53B"/>
        </patternFill>
      </fill>
      <border/>
    </dxf>
    <dxf>
      <font>
        <b/>
        <color theme="1"/>
      </font>
      <fill>
        <patternFill patternType="solid">
          <fgColor rgb="FFF3A2C4"/>
          <bgColor rgb="FFF3A2C4"/>
        </patternFill>
      </fill>
      <border/>
    </dxf>
    <dxf>
      <font>
        <color theme="0"/>
      </font>
      <fill>
        <patternFill patternType="solid">
          <fgColor rgb="FFA61C00"/>
          <bgColor rgb="FFA61C00"/>
        </patternFill>
      </fill>
      <border/>
    </dxf>
    <dxf>
      <font>
        <b/>
      </font>
      <fill>
        <patternFill patternType="solid">
          <fgColor rgb="FF93C47D"/>
          <bgColor rgb="FF93C47D"/>
        </patternFill>
      </fill>
      <border/>
    </dxf>
    <dxf>
      <font>
        <b/>
        <color rgb="FFFFFFFF"/>
      </font>
      <fill>
        <patternFill patternType="solid">
          <fgColor rgb="FF741B47"/>
          <bgColor rgb="FF741B47"/>
        </patternFill>
      </fill>
      <border/>
    </dxf>
    <dxf>
      <font>
        <b/>
        <color theme="1"/>
      </font>
      <fill>
        <patternFill patternType="solid">
          <fgColor rgb="FFFFD966"/>
          <bgColor rgb="FFFFD966"/>
        </patternFill>
      </fill>
      <border/>
    </dxf>
    <dxf>
      <font>
        <color theme="0"/>
      </font>
      <fill>
        <patternFill patternType="solid">
          <fgColor rgb="FF83D24E"/>
          <bgColor rgb="FF83D24E"/>
        </patternFill>
      </fill>
      <border/>
    </dxf>
    <dxf>
      <font/>
      <fill>
        <patternFill patternType="solid">
          <fgColor rgb="FF84E8B3"/>
          <bgColor rgb="FF84E8B3"/>
        </patternFill>
      </fill>
      <border/>
    </dxf>
    <dxf>
      <font>
        <color theme="1"/>
      </font>
      <fill>
        <patternFill patternType="solid">
          <fgColor rgb="FFFFE79B"/>
          <bgColor rgb="FFFFE79B"/>
        </patternFill>
      </fill>
      <border/>
    </dxf>
    <dxf>
      <font>
        <color theme="1"/>
      </font>
      <fill>
        <patternFill patternType="solid">
          <fgColor rgb="FFDCBAAE"/>
          <bgColor rgb="FFDCBAAE"/>
        </patternFill>
      </fill>
      <border/>
    </dxf>
    <dxf>
      <font>
        <color theme="1"/>
      </font>
      <fill>
        <patternFill patternType="solid">
          <fgColor rgb="FFB1D497"/>
          <bgColor rgb="FFB1D497"/>
        </patternFill>
      </fill>
      <border/>
    </dxf>
    <dxf>
      <font>
        <color theme="1"/>
      </font>
      <fill>
        <patternFill patternType="solid">
          <fgColor rgb="FFFA73C2"/>
          <bgColor rgb="FFFA73C2"/>
        </patternFill>
      </fill>
      <border/>
    </dxf>
    <dxf>
      <font>
        <color theme="0"/>
      </font>
      <fill>
        <patternFill patternType="solid">
          <fgColor theme="5"/>
          <bgColor theme="5"/>
        </patternFill>
      </fill>
      <border/>
    </dxf>
    <dxf>
      <font>
        <color theme="1"/>
      </font>
      <fill>
        <patternFill patternType="solid">
          <fgColor rgb="FF8EA9DB"/>
          <bgColor rgb="FF8EA9DB"/>
        </patternFill>
      </fill>
      <border/>
    </dxf>
    <dxf>
      <font>
        <color theme="0"/>
      </font>
      <fill>
        <patternFill patternType="solid">
          <fgColor rgb="FF7E0145"/>
          <bgColor rgb="FF7E0145"/>
        </patternFill>
      </fill>
      <border/>
    </dxf>
    <dxf>
      <font>
        <color theme="1"/>
      </font>
      <fill>
        <patternFill patternType="solid">
          <fgColor rgb="FFFFCB2D"/>
          <bgColor rgb="FFFFCB2D"/>
        </patternFill>
      </fill>
      <border/>
    </dxf>
    <dxf>
      <font>
        <color theme="0"/>
      </font>
      <fill>
        <patternFill patternType="solid">
          <fgColor rgb="FF3A5B25"/>
          <bgColor rgb="FF3A5B25"/>
        </patternFill>
      </fill>
      <border/>
    </dxf>
    <dxf>
      <font>
        <color theme="0"/>
      </font>
      <fill>
        <patternFill patternType="none"/>
      </fill>
      <border/>
    </dxf>
    <dxf>
      <font/>
      <fill>
        <patternFill patternType="solid">
          <fgColor rgb="FF1E4E79"/>
          <bgColor rgb="FF1E4E79"/>
        </patternFill>
      </fill>
      <border/>
    </dxf>
    <dxf>
      <font>
        <color theme="0"/>
      </font>
      <fill>
        <patternFill patternType="solid">
          <fgColor rgb="FFBF6753"/>
          <bgColor rgb="FFBF6753"/>
        </patternFill>
      </fill>
      <border/>
    </dxf>
    <dxf>
      <font>
        <color theme="0"/>
      </font>
      <fill>
        <patternFill patternType="solid">
          <fgColor rgb="FF945E75"/>
          <bgColor rgb="FF945E75"/>
        </patternFill>
      </fill>
      <border/>
    </dxf>
    <dxf>
      <font>
        <color theme="0"/>
      </font>
      <fill>
        <patternFill patternType="solid">
          <fgColor rgb="FF78AC01"/>
          <bgColor rgb="FF78AC01"/>
        </patternFill>
      </fill>
      <border/>
    </dxf>
    <dxf>
      <font/>
      <fill>
        <patternFill patternType="solid">
          <fgColor rgb="FF595959"/>
          <bgColor rgb="FF595959"/>
        </patternFill>
      </fill>
      <border/>
    </dxf>
    <dxf>
      <font>
        <color theme="1"/>
      </font>
      <fill>
        <patternFill patternType="solid">
          <fgColor rgb="FFA8A0B7"/>
          <bgColor rgb="FFA8A0B7"/>
        </patternFill>
      </fill>
      <border/>
    </dxf>
    <dxf>
      <font>
        <color theme="0"/>
      </font>
      <fill>
        <patternFill patternType="solid">
          <fgColor rgb="FF7030A0"/>
          <bgColor rgb="FF7030A0"/>
        </patternFill>
      </fill>
      <border/>
    </dxf>
    <dxf>
      <font/>
      <fill>
        <patternFill patternType="solid">
          <fgColor rgb="FFBB8FDE"/>
          <bgColor rgb="FFBB8FDE"/>
        </patternFill>
      </fill>
      <border/>
    </dxf>
    <dxf>
      <font/>
      <fill>
        <patternFill patternType="solid">
          <fgColor rgb="FFFCD7F3"/>
          <bgColor rgb="FFFCD7F3"/>
        </patternFill>
      </fill>
      <border/>
    </dxf>
    <dxf>
      <font/>
      <fill>
        <patternFill patternType="solid">
          <fgColor rgb="FFD1A92D"/>
          <bgColor rgb="FFD1A92D"/>
        </patternFill>
      </fill>
      <border/>
    </dxf>
    <dxf>
      <font/>
      <fill>
        <patternFill patternType="solid">
          <fgColor rgb="FFA4D663"/>
          <bgColor rgb="FFA4D663"/>
        </patternFill>
      </fill>
      <border/>
    </dxf>
    <dxf>
      <font/>
      <fill>
        <patternFill patternType="solid">
          <fgColor rgb="FFFD558D"/>
          <bgColor rgb="FFFD558D"/>
        </patternFill>
      </fill>
      <border/>
    </dxf>
    <dxf>
      <font/>
      <fill>
        <patternFill patternType="solid">
          <fgColor rgb="FFB9B7C4"/>
          <bgColor rgb="FFB9B7C4"/>
        </patternFill>
      </fill>
      <border/>
    </dxf>
    <dxf>
      <font/>
      <fill>
        <patternFill patternType="solid">
          <fgColor rgb="FFE6F882"/>
          <bgColor rgb="FFE6F882"/>
        </patternFill>
      </fill>
      <border/>
    </dxf>
    <dxf>
      <font/>
      <fill>
        <patternFill patternType="solid">
          <fgColor rgb="FFD0CECE"/>
          <bgColor rgb="FFD0CECE"/>
        </patternFill>
      </fill>
      <border/>
    </dxf>
    <dxf>
      <font>
        <color theme="0"/>
      </font>
      <fill>
        <patternFill patternType="solid">
          <fgColor rgb="FF44546A"/>
          <bgColor rgb="FF44546A"/>
        </patternFill>
      </fill>
      <border/>
    </dxf>
    <dxf>
      <font/>
      <fill>
        <patternFill patternType="solid">
          <fgColor rgb="FFFEE599"/>
          <bgColor rgb="FFFEE599"/>
        </patternFill>
      </fill>
      <border/>
    </dxf>
    <dxf>
      <font/>
      <fill>
        <patternFill patternType="solid">
          <fgColor rgb="FFF09050"/>
          <bgColor rgb="FFF09050"/>
        </patternFill>
      </fill>
      <border/>
    </dxf>
    <dxf>
      <font/>
      <fill>
        <patternFill patternType="solid">
          <fgColor rgb="FFFF8585"/>
          <bgColor rgb="FFFF8585"/>
        </patternFill>
      </fill>
      <border/>
    </dxf>
    <dxf>
      <font/>
      <fill>
        <patternFill patternType="solid">
          <fgColor rgb="FF00B050"/>
          <bgColor rgb="FF00B050"/>
        </patternFill>
      </fill>
      <border/>
    </dxf>
    <dxf>
      <font/>
      <fill>
        <patternFill patternType="solid">
          <fgColor rgb="FFFBE5D5"/>
          <bgColor rgb="FFFBE5D5"/>
        </patternFill>
      </fill>
      <border/>
    </dxf>
    <dxf>
      <font>
        <color theme="1"/>
      </font>
      <fill>
        <patternFill patternType="solid">
          <fgColor rgb="FFD5A0FB"/>
          <bgColor rgb="FFD5A0FB"/>
        </patternFill>
      </fill>
      <border/>
    </dxf>
    <dxf>
      <font/>
      <fill>
        <patternFill patternType="solid">
          <fgColor rgb="FFB4C6E7"/>
          <bgColor rgb="FFB4C6E7"/>
        </patternFill>
      </fill>
      <border/>
    </dxf>
    <dxf>
      <font/>
      <fill>
        <patternFill patternType="solid">
          <fgColor rgb="FFC5E0B3"/>
          <bgColor rgb="FFC5E0B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57"/>
    <col customWidth="1" min="2" max="2" width="19.43"/>
    <col customWidth="1" min="3" max="3" width="8.86"/>
    <col customWidth="1" min="4" max="4" width="28.71"/>
    <col customWidth="1" min="5" max="5" width="25.86"/>
    <col customWidth="1" min="6" max="6" width="30.57"/>
    <col customWidth="1" min="7" max="7" width="27.43"/>
    <col customWidth="1" min="8" max="8" width="30.71"/>
    <col customWidth="1" min="9" max="9" width="8.86"/>
    <col customWidth="1" min="10" max="10" width="18.57"/>
    <col customWidth="1" min="11" max="11" width="12.71"/>
    <col customWidth="1" min="12" max="12" width="27.57"/>
    <col customWidth="1" min="13" max="13" width="28.43"/>
    <col customWidth="1" min="14" max="14" width="26.43"/>
    <col customWidth="1" min="15" max="15" width="28.14"/>
    <col customWidth="1" min="16" max="16" width="26.86"/>
    <col customWidth="1" min="17" max="17" width="8.86"/>
    <col customWidth="1" min="18" max="18" width="17.71"/>
    <col customWidth="1" min="19" max="19" width="9.86"/>
    <col customWidth="1" min="20" max="20" width="27.43"/>
    <col customWidth="1" min="21" max="21" width="28.14"/>
    <col customWidth="1" min="22" max="22" width="27.29"/>
    <col customWidth="1" min="23" max="23" width="27.86"/>
    <col customWidth="1" min="24" max="24" width="26.14"/>
    <col customWidth="1" min="25" max="25" width="8.86"/>
    <col customWidth="1" min="26" max="26" width="17.57"/>
    <col customWidth="1" min="27" max="27" width="10.14"/>
    <col customWidth="1" min="28" max="28" width="27.43"/>
    <col customWidth="1" min="29" max="29" width="27.14"/>
    <col customWidth="1" min="30" max="30" width="27.71"/>
    <col customWidth="1" min="31" max="31" width="27.29"/>
    <col customWidth="1" min="32" max="32" width="27.14"/>
    <col customWidth="1" min="33" max="33" width="8.86"/>
    <col customWidth="1" min="34" max="48" width="18.86"/>
    <col customWidth="1" min="49" max="49" width="9.86"/>
    <col customWidth="1" min="50" max="50" width="25.29"/>
    <col customWidth="1" min="51" max="51" width="25.43"/>
    <col customWidth="1" min="52" max="52" width="25.14"/>
    <col customWidth="1" min="53" max="56" width="26.43"/>
  </cols>
  <sheetData>
    <row r="1" ht="16.5" customHeight="1">
      <c r="A1" s="5" t="s">
        <v>0</v>
      </c>
      <c r="B1" s="7" t="s">
        <v>3</v>
      </c>
      <c r="C1" s="8"/>
      <c r="D1" s="8"/>
      <c r="E1" s="8"/>
      <c r="F1" s="8"/>
      <c r="G1" s="8"/>
      <c r="H1" s="8"/>
      <c r="J1" s="9" t="s">
        <v>6</v>
      </c>
      <c r="K1" s="10"/>
      <c r="L1" s="10"/>
      <c r="M1" s="10"/>
      <c r="N1" s="10"/>
      <c r="O1" s="10"/>
      <c r="P1" s="14"/>
      <c r="R1" s="9" t="s">
        <v>6</v>
      </c>
      <c r="S1" s="10"/>
      <c r="T1" s="10"/>
      <c r="U1" s="10"/>
      <c r="V1" s="10"/>
      <c r="W1" s="10"/>
      <c r="X1" s="14"/>
      <c r="Z1" s="22" t="s">
        <v>12</v>
      </c>
      <c r="AA1" s="8"/>
      <c r="AB1" s="8"/>
      <c r="AC1" s="8"/>
      <c r="AD1" s="8"/>
      <c r="AE1" s="8"/>
      <c r="AF1" s="8"/>
      <c r="AH1" s="25"/>
      <c r="AI1" s="25"/>
      <c r="AJ1" s="25"/>
      <c r="AK1" s="25"/>
      <c r="AL1" s="25"/>
      <c r="AM1" s="25"/>
      <c r="AN1" s="25"/>
      <c r="AO1" s="25"/>
      <c r="AP1" s="22" t="s">
        <v>12</v>
      </c>
      <c r="AQ1" s="8"/>
      <c r="AR1" s="8"/>
      <c r="AS1" s="8"/>
      <c r="AT1" s="8"/>
      <c r="AU1" s="8"/>
      <c r="AV1" s="8"/>
    </row>
    <row r="2" ht="14.25" customHeight="1"/>
    <row r="3" ht="14.25" customHeight="1">
      <c r="B3" s="30" t="s">
        <v>23</v>
      </c>
      <c r="C3" s="13"/>
      <c r="D3" s="13"/>
      <c r="E3" s="13"/>
      <c r="F3" s="13"/>
      <c r="G3" s="13"/>
      <c r="H3" s="15"/>
      <c r="J3" s="34" t="s">
        <v>28</v>
      </c>
      <c r="K3" s="13"/>
      <c r="L3" s="13"/>
      <c r="M3" s="13"/>
      <c r="N3" s="13"/>
      <c r="O3" s="13"/>
      <c r="P3" s="15"/>
      <c r="R3" s="37" t="s">
        <v>33</v>
      </c>
      <c r="S3" s="13"/>
      <c r="T3" s="13"/>
      <c r="U3" s="13"/>
      <c r="V3" s="13"/>
      <c r="W3" s="13"/>
      <c r="X3" s="15"/>
      <c r="Z3" s="37" t="s">
        <v>35</v>
      </c>
      <c r="AA3" s="13"/>
      <c r="AB3" s="13"/>
      <c r="AC3" s="13"/>
      <c r="AD3" s="13"/>
      <c r="AE3" s="13"/>
      <c r="AF3" s="15"/>
      <c r="AH3" s="34" t="s">
        <v>37</v>
      </c>
      <c r="AI3" s="13"/>
      <c r="AJ3" s="13"/>
      <c r="AK3" s="13"/>
      <c r="AL3" s="13"/>
      <c r="AM3" s="13"/>
      <c r="AN3" s="15"/>
      <c r="AO3" s="43"/>
      <c r="AP3" s="46"/>
      <c r="AQ3" s="13"/>
      <c r="AR3" s="13"/>
      <c r="AS3" s="13"/>
      <c r="AT3" s="13"/>
      <c r="AU3" s="13"/>
      <c r="AV3" s="15"/>
    </row>
    <row r="4" ht="14.25" customHeight="1">
      <c r="B4" s="27" t="s">
        <v>15</v>
      </c>
      <c r="C4" s="27" t="s">
        <v>16</v>
      </c>
      <c r="D4" s="27" t="s">
        <v>17</v>
      </c>
      <c r="E4" s="27" t="s">
        <v>18</v>
      </c>
      <c r="F4" s="27" t="s">
        <v>19</v>
      </c>
      <c r="G4" s="27" t="s">
        <v>20</v>
      </c>
      <c r="H4" s="27" t="s">
        <v>21</v>
      </c>
      <c r="J4" s="53" t="s">
        <v>15</v>
      </c>
      <c r="K4" s="53" t="s">
        <v>16</v>
      </c>
      <c r="L4" s="53" t="s">
        <v>17</v>
      </c>
      <c r="M4" s="53" t="s">
        <v>18</v>
      </c>
      <c r="N4" s="53" t="s">
        <v>19</v>
      </c>
      <c r="O4" s="53" t="s">
        <v>20</v>
      </c>
      <c r="P4" s="53" t="s">
        <v>21</v>
      </c>
      <c r="R4" s="53" t="s">
        <v>15</v>
      </c>
      <c r="S4" s="53" t="s">
        <v>16</v>
      </c>
      <c r="T4" s="53" t="s">
        <v>17</v>
      </c>
      <c r="U4" s="53" t="s">
        <v>18</v>
      </c>
      <c r="V4" s="53" t="s">
        <v>19</v>
      </c>
      <c r="W4" s="53" t="s">
        <v>20</v>
      </c>
      <c r="X4" s="53" t="s">
        <v>21</v>
      </c>
      <c r="Z4" s="53" t="s">
        <v>15</v>
      </c>
      <c r="AA4" s="53" t="s">
        <v>16</v>
      </c>
      <c r="AB4" s="53" t="s">
        <v>17</v>
      </c>
      <c r="AC4" s="53" t="s">
        <v>18</v>
      </c>
      <c r="AD4" s="53" t="s">
        <v>19</v>
      </c>
      <c r="AE4" s="53" t="s">
        <v>20</v>
      </c>
      <c r="AF4" s="53" t="s">
        <v>21</v>
      </c>
      <c r="AH4" s="53" t="s">
        <v>15</v>
      </c>
      <c r="AI4" s="53" t="s">
        <v>16</v>
      </c>
      <c r="AJ4" s="53" t="s">
        <v>17</v>
      </c>
      <c r="AK4" s="53" t="s">
        <v>18</v>
      </c>
      <c r="AL4" s="53" t="s">
        <v>19</v>
      </c>
      <c r="AM4" s="53" t="s">
        <v>20</v>
      </c>
      <c r="AN4" s="60" t="s">
        <v>21</v>
      </c>
      <c r="AO4" s="61"/>
      <c r="AP4" s="63"/>
      <c r="AQ4" s="67"/>
      <c r="AR4" s="67"/>
      <c r="AS4" s="67"/>
      <c r="AT4" s="67"/>
      <c r="AU4" s="67"/>
      <c r="AV4" s="67"/>
    </row>
    <row r="5" ht="14.25" customHeight="1">
      <c r="B5" s="27" t="s">
        <v>22</v>
      </c>
      <c r="C5" s="27">
        <v>10.0</v>
      </c>
      <c r="D5" s="35" t="s">
        <v>29</v>
      </c>
      <c r="E5" s="13"/>
      <c r="F5" s="13"/>
      <c r="G5" s="13"/>
      <c r="H5" s="15"/>
      <c r="J5" s="53" t="s">
        <v>26</v>
      </c>
      <c r="K5" s="53" t="s">
        <v>27</v>
      </c>
      <c r="L5" s="60"/>
      <c r="M5" s="13"/>
      <c r="N5" s="13"/>
      <c r="O5" s="13"/>
      <c r="P5" s="15"/>
      <c r="R5" s="53" t="s">
        <v>26</v>
      </c>
      <c r="S5" s="53" t="s">
        <v>27</v>
      </c>
      <c r="T5" s="60"/>
      <c r="U5" s="13"/>
      <c r="V5" s="13"/>
      <c r="W5" s="13"/>
      <c r="X5" s="15"/>
      <c r="Z5" s="53" t="s">
        <v>30</v>
      </c>
      <c r="AA5" s="53" t="s">
        <v>31</v>
      </c>
      <c r="AB5" s="60" t="s">
        <v>61</v>
      </c>
      <c r="AC5" s="13"/>
      <c r="AD5" s="13"/>
      <c r="AE5" s="13"/>
      <c r="AF5" s="15"/>
      <c r="AH5" s="53" t="s">
        <v>30</v>
      </c>
      <c r="AI5" s="53" t="s">
        <v>31</v>
      </c>
      <c r="AJ5" s="60" t="s">
        <v>61</v>
      </c>
      <c r="AK5" s="13"/>
      <c r="AL5" s="13"/>
      <c r="AM5" s="13"/>
      <c r="AN5" s="15"/>
      <c r="AO5" s="61"/>
      <c r="AP5" s="63"/>
      <c r="AQ5" s="67"/>
      <c r="AR5" s="79"/>
      <c r="AS5" s="13"/>
      <c r="AT5" s="13"/>
      <c r="AU5" s="13"/>
      <c r="AV5" s="15"/>
    </row>
    <row r="6" ht="14.25" customHeight="1">
      <c r="B6" s="38" t="s">
        <v>68</v>
      </c>
      <c r="C6" s="27">
        <v>10.0</v>
      </c>
      <c r="D6" s="83" t="s">
        <v>70</v>
      </c>
      <c r="E6" s="13"/>
      <c r="F6" s="13"/>
      <c r="G6" s="13"/>
      <c r="H6" s="15"/>
      <c r="J6" s="53" t="s">
        <v>39</v>
      </c>
      <c r="K6" s="53" t="s">
        <v>40</v>
      </c>
      <c r="L6" s="53"/>
      <c r="M6" s="53"/>
      <c r="N6" s="53"/>
      <c r="O6" s="53"/>
      <c r="P6" s="53"/>
      <c r="R6" s="53" t="s">
        <v>39</v>
      </c>
      <c r="S6" s="53" t="s">
        <v>40</v>
      </c>
      <c r="T6" s="53"/>
      <c r="U6" s="53"/>
      <c r="V6" s="53"/>
      <c r="W6" s="53"/>
      <c r="X6" s="53"/>
      <c r="Z6" s="53" t="s">
        <v>47</v>
      </c>
      <c r="AA6" s="53" t="s">
        <v>27</v>
      </c>
      <c r="AB6" s="60" t="s">
        <v>29</v>
      </c>
      <c r="AC6" s="13"/>
      <c r="AD6" s="13"/>
      <c r="AE6" s="13"/>
      <c r="AF6" s="15"/>
      <c r="AH6" s="53" t="s">
        <v>47</v>
      </c>
      <c r="AI6" s="53" t="s">
        <v>27</v>
      </c>
      <c r="AJ6" s="60" t="s">
        <v>29</v>
      </c>
      <c r="AK6" s="13"/>
      <c r="AL6" s="13"/>
      <c r="AM6" s="13"/>
      <c r="AN6" s="15"/>
      <c r="AO6" s="61"/>
      <c r="AP6" s="63"/>
      <c r="AQ6" s="67"/>
      <c r="AR6" s="79"/>
      <c r="AS6" s="13"/>
      <c r="AT6" s="13"/>
      <c r="AU6" s="13"/>
      <c r="AV6" s="15"/>
    </row>
    <row r="7" ht="14.25" customHeight="1">
      <c r="B7" s="27" t="s">
        <v>79</v>
      </c>
      <c r="C7" s="27">
        <v>35.0</v>
      </c>
      <c r="D7" s="83" t="s">
        <v>80</v>
      </c>
      <c r="E7" s="13"/>
      <c r="F7" s="13"/>
      <c r="G7" s="13"/>
      <c r="H7" s="15"/>
      <c r="J7" s="53" t="s">
        <v>50</v>
      </c>
      <c r="K7" s="53" t="s">
        <v>27</v>
      </c>
      <c r="L7" s="60" t="s">
        <v>24</v>
      </c>
      <c r="M7" s="13"/>
      <c r="N7" s="13"/>
      <c r="O7" s="13"/>
      <c r="P7" s="15"/>
      <c r="R7" s="53" t="s">
        <v>50</v>
      </c>
      <c r="S7" s="53" t="s">
        <v>27</v>
      </c>
      <c r="T7" s="60" t="s">
        <v>29</v>
      </c>
      <c r="U7" s="13"/>
      <c r="V7" s="13"/>
      <c r="W7" s="13"/>
      <c r="X7" s="15"/>
      <c r="Z7" s="53" t="s">
        <v>53</v>
      </c>
      <c r="AA7" s="53" t="s">
        <v>40</v>
      </c>
      <c r="AB7" s="66"/>
      <c r="AC7" s="66"/>
      <c r="AD7" s="66"/>
      <c r="AE7" s="66"/>
      <c r="AF7" s="66"/>
      <c r="AH7" s="53" t="s">
        <v>53</v>
      </c>
      <c r="AI7" s="53" t="s">
        <v>40</v>
      </c>
      <c r="AJ7" s="66"/>
      <c r="AK7" s="66"/>
      <c r="AL7" s="66"/>
      <c r="AM7" s="66"/>
      <c r="AN7" s="97"/>
      <c r="AO7" s="61"/>
      <c r="AP7" s="63"/>
      <c r="AQ7" s="67"/>
      <c r="AR7" s="49"/>
      <c r="AS7" s="49"/>
      <c r="AT7" s="49"/>
      <c r="AU7" s="49"/>
      <c r="AV7" s="49"/>
    </row>
    <row r="8" ht="14.25" customHeight="1">
      <c r="B8" s="27" t="s">
        <v>89</v>
      </c>
      <c r="C8" s="27">
        <v>45.0</v>
      </c>
      <c r="D8" s="101" t="s">
        <v>90</v>
      </c>
      <c r="E8" s="101" t="s">
        <v>91</v>
      </c>
      <c r="F8" s="103" t="s">
        <v>43</v>
      </c>
      <c r="G8" s="101" t="s">
        <v>91</v>
      </c>
      <c r="H8" s="106" t="s">
        <v>43</v>
      </c>
      <c r="J8" s="53" t="s">
        <v>62</v>
      </c>
      <c r="K8" s="53" t="s">
        <v>40</v>
      </c>
      <c r="L8" s="108" t="s">
        <v>95</v>
      </c>
      <c r="M8" s="13"/>
      <c r="N8" s="13"/>
      <c r="O8" s="13"/>
      <c r="P8" s="15"/>
      <c r="R8" s="53" t="s">
        <v>62</v>
      </c>
      <c r="S8" s="53" t="s">
        <v>40</v>
      </c>
      <c r="T8" s="30" t="s">
        <v>98</v>
      </c>
      <c r="U8" s="13"/>
      <c r="V8" s="13"/>
      <c r="W8" s="13"/>
      <c r="X8" s="15"/>
      <c r="Z8" s="53" t="s">
        <v>71</v>
      </c>
      <c r="AA8" s="53" t="s">
        <v>27</v>
      </c>
      <c r="AB8" s="60" t="s">
        <v>51</v>
      </c>
      <c r="AC8" s="13"/>
      <c r="AD8" s="13"/>
      <c r="AE8" s="13"/>
      <c r="AF8" s="15"/>
      <c r="AH8" s="53" t="s">
        <v>71</v>
      </c>
      <c r="AI8" s="53" t="s">
        <v>27</v>
      </c>
      <c r="AJ8" s="60" t="s">
        <v>51</v>
      </c>
      <c r="AK8" s="13"/>
      <c r="AL8" s="13"/>
      <c r="AM8" s="13"/>
      <c r="AN8" s="15"/>
      <c r="AO8" s="61"/>
      <c r="AP8" s="63"/>
      <c r="AQ8" s="67"/>
      <c r="AR8" s="79"/>
      <c r="AS8" s="13"/>
      <c r="AT8" s="13"/>
      <c r="AU8" s="13"/>
      <c r="AV8" s="15"/>
    </row>
    <row r="9" ht="14.25" customHeight="1">
      <c r="B9" s="27" t="s">
        <v>106</v>
      </c>
      <c r="C9" s="27">
        <v>20.0</v>
      </c>
      <c r="D9" s="84" t="s">
        <v>107</v>
      </c>
      <c r="E9" s="13"/>
      <c r="F9" s="13"/>
      <c r="G9" s="13"/>
      <c r="H9" s="15"/>
      <c r="J9" s="53" t="s">
        <v>75</v>
      </c>
      <c r="K9" s="53" t="s">
        <v>27</v>
      </c>
      <c r="L9" s="60" t="s">
        <v>51</v>
      </c>
      <c r="M9" s="13"/>
      <c r="N9" s="13"/>
      <c r="O9" s="13"/>
      <c r="P9" s="15"/>
      <c r="R9" s="53" t="s">
        <v>75</v>
      </c>
      <c r="S9" s="53" t="s">
        <v>27</v>
      </c>
      <c r="T9" s="60" t="s">
        <v>51</v>
      </c>
      <c r="U9" s="13"/>
      <c r="V9" s="13"/>
      <c r="W9" s="13"/>
      <c r="X9" s="15"/>
      <c r="Z9" s="53" t="s">
        <v>77</v>
      </c>
      <c r="AA9" s="53" t="s">
        <v>40</v>
      </c>
      <c r="AB9" s="114" t="s">
        <v>115</v>
      </c>
      <c r="AC9" s="114" t="s">
        <v>115</v>
      </c>
      <c r="AD9" s="120" t="s">
        <v>119</v>
      </c>
      <c r="AE9" s="114" t="s">
        <v>115</v>
      </c>
      <c r="AF9" s="114" t="s">
        <v>115</v>
      </c>
      <c r="AH9" s="53" t="s">
        <v>77</v>
      </c>
      <c r="AI9" s="53" t="s">
        <v>40</v>
      </c>
      <c r="AJ9" s="122" t="s">
        <v>122</v>
      </c>
      <c r="AK9" s="108" t="s">
        <v>95</v>
      </c>
      <c r="AL9" s="122" t="s">
        <v>125</v>
      </c>
      <c r="AM9" s="108" t="s">
        <v>95</v>
      </c>
      <c r="AN9" s="123" t="s">
        <v>119</v>
      </c>
      <c r="AO9" s="61"/>
      <c r="AP9" s="63"/>
      <c r="AQ9" s="67"/>
      <c r="AR9" s="124"/>
      <c r="AS9" s="100"/>
      <c r="AT9" s="124"/>
      <c r="AU9" s="100"/>
      <c r="AV9" s="125"/>
    </row>
    <row r="10" ht="14.25" customHeight="1">
      <c r="B10" s="27" t="s">
        <v>126</v>
      </c>
      <c r="C10" s="27">
        <v>45.0</v>
      </c>
      <c r="D10" s="83" t="s">
        <v>128</v>
      </c>
      <c r="E10" s="13"/>
      <c r="F10" s="13"/>
      <c r="G10" s="13"/>
      <c r="H10" s="15"/>
      <c r="J10" s="53" t="s">
        <v>83</v>
      </c>
      <c r="K10" s="53" t="s">
        <v>40</v>
      </c>
      <c r="L10" s="127" t="s">
        <v>122</v>
      </c>
      <c r="M10" s="128" t="s">
        <v>130</v>
      </c>
      <c r="N10" s="120" t="s">
        <v>131</v>
      </c>
      <c r="O10" s="128" t="s">
        <v>130</v>
      </c>
      <c r="P10" s="101" t="s">
        <v>90</v>
      </c>
      <c r="R10" s="53" t="s">
        <v>83</v>
      </c>
      <c r="S10" s="53" t="s">
        <v>40</v>
      </c>
      <c r="T10" s="114" t="s">
        <v>132</v>
      </c>
      <c r="U10" s="120" t="s">
        <v>131</v>
      </c>
      <c r="V10" s="127" t="s">
        <v>122</v>
      </c>
      <c r="W10" s="101" t="s">
        <v>90</v>
      </c>
      <c r="X10" s="114" t="s">
        <v>132</v>
      </c>
      <c r="Z10" s="53" t="s">
        <v>93</v>
      </c>
      <c r="AA10" s="53" t="s">
        <v>27</v>
      </c>
      <c r="AB10" s="60" t="s">
        <v>51</v>
      </c>
      <c r="AC10" s="13"/>
      <c r="AD10" s="13"/>
      <c r="AE10" s="13"/>
      <c r="AF10" s="15"/>
      <c r="AH10" s="53" t="s">
        <v>93</v>
      </c>
      <c r="AI10" s="53" t="s">
        <v>27</v>
      </c>
      <c r="AJ10" s="60" t="s">
        <v>51</v>
      </c>
      <c r="AK10" s="13"/>
      <c r="AL10" s="13"/>
      <c r="AM10" s="13"/>
      <c r="AN10" s="15"/>
      <c r="AO10" s="61"/>
      <c r="AP10" s="63"/>
      <c r="AQ10" s="67"/>
      <c r="AR10" s="79"/>
      <c r="AS10" s="13"/>
      <c r="AT10" s="13"/>
      <c r="AU10" s="13"/>
      <c r="AV10" s="15"/>
    </row>
    <row r="11" ht="14.25" customHeight="1">
      <c r="B11" s="27" t="s">
        <v>146</v>
      </c>
      <c r="C11" s="27">
        <v>15.0</v>
      </c>
      <c r="D11" s="83" t="s">
        <v>148</v>
      </c>
      <c r="E11" s="13"/>
      <c r="F11" s="13"/>
      <c r="G11" s="13"/>
      <c r="H11" s="15"/>
      <c r="J11" s="53" t="s">
        <v>30</v>
      </c>
      <c r="K11" s="53" t="s">
        <v>31</v>
      </c>
      <c r="L11" s="60" t="s">
        <v>151</v>
      </c>
      <c r="M11" s="13"/>
      <c r="N11" s="13"/>
      <c r="O11" s="13"/>
      <c r="P11" s="15"/>
      <c r="R11" s="53" t="s">
        <v>30</v>
      </c>
      <c r="S11" s="53" t="s">
        <v>31</v>
      </c>
      <c r="T11" s="60" t="s">
        <v>61</v>
      </c>
      <c r="U11" s="13"/>
      <c r="V11" s="13"/>
      <c r="W11" s="13"/>
      <c r="X11" s="15"/>
      <c r="Z11" s="53" t="s">
        <v>111</v>
      </c>
      <c r="AA11" s="53" t="s">
        <v>40</v>
      </c>
      <c r="AB11" s="122" t="s">
        <v>122</v>
      </c>
      <c r="AC11" s="114" t="s">
        <v>132</v>
      </c>
      <c r="AD11" s="114" t="s">
        <v>115</v>
      </c>
      <c r="AE11" s="114" t="s">
        <v>132</v>
      </c>
      <c r="AF11" s="122" t="s">
        <v>125</v>
      </c>
      <c r="AH11" s="53" t="s">
        <v>111</v>
      </c>
      <c r="AI11" s="53" t="s">
        <v>40</v>
      </c>
      <c r="AJ11" s="108" t="s">
        <v>95</v>
      </c>
      <c r="AK11" s="108" t="s">
        <v>160</v>
      </c>
      <c r="AL11" s="108" t="s">
        <v>95</v>
      </c>
      <c r="AM11" s="108" t="s">
        <v>160</v>
      </c>
      <c r="AN11" s="108" t="s">
        <v>95</v>
      </c>
      <c r="AO11" s="61"/>
      <c r="AP11" s="63"/>
      <c r="AQ11" s="67"/>
      <c r="AR11" s="100"/>
      <c r="AS11" s="100"/>
      <c r="AT11" s="100"/>
      <c r="AU11" s="100"/>
      <c r="AV11" s="100"/>
    </row>
    <row r="12" ht="14.25" customHeight="1">
      <c r="B12" s="27" t="s">
        <v>163</v>
      </c>
      <c r="C12" s="27" t="s">
        <v>82</v>
      </c>
      <c r="D12" s="35" t="s">
        <v>165</v>
      </c>
      <c r="E12" s="13"/>
      <c r="F12" s="13"/>
      <c r="G12" s="13"/>
      <c r="H12" s="15"/>
      <c r="AP12" s="146"/>
      <c r="AQ12" s="146"/>
      <c r="AR12" s="146"/>
      <c r="AS12" s="146"/>
      <c r="AT12" s="146"/>
      <c r="AU12" s="146"/>
      <c r="AV12" s="146"/>
    </row>
    <row r="13" ht="14.25" customHeight="1">
      <c r="B13" s="5" t="s">
        <v>167</v>
      </c>
      <c r="Z13" s="60" t="s">
        <v>169</v>
      </c>
      <c r="AA13" s="13"/>
      <c r="AB13" s="13"/>
      <c r="AC13" s="13"/>
      <c r="AD13" s="13"/>
      <c r="AE13" s="13"/>
      <c r="AF13" s="15"/>
      <c r="AH13" s="151" t="s">
        <v>176</v>
      </c>
      <c r="AI13" s="13"/>
      <c r="AJ13" s="13"/>
      <c r="AK13" s="13"/>
      <c r="AL13" s="13"/>
      <c r="AM13" s="13"/>
      <c r="AN13" s="15"/>
      <c r="AO13" s="154"/>
      <c r="AP13" s="155"/>
      <c r="AQ13" s="13"/>
      <c r="AR13" s="13"/>
      <c r="AS13" s="13"/>
      <c r="AT13" s="13"/>
      <c r="AU13" s="13"/>
      <c r="AV13" s="15"/>
    </row>
    <row r="14" ht="14.25" customHeight="1">
      <c r="B14" s="82" t="s">
        <v>184</v>
      </c>
      <c r="C14" s="13"/>
      <c r="D14" s="13"/>
      <c r="E14" s="13"/>
      <c r="F14" s="13"/>
      <c r="G14" s="13"/>
      <c r="H14" s="15"/>
      <c r="J14" s="60" t="s">
        <v>185</v>
      </c>
      <c r="K14" s="13"/>
      <c r="L14" s="13"/>
      <c r="M14" s="13"/>
      <c r="N14" s="13"/>
      <c r="O14" s="13"/>
      <c r="P14" s="15"/>
      <c r="Z14" s="53" t="s">
        <v>15</v>
      </c>
      <c r="AA14" s="53" t="s">
        <v>16</v>
      </c>
      <c r="AB14" s="53" t="s">
        <v>17</v>
      </c>
      <c r="AC14" s="53" t="s">
        <v>18</v>
      </c>
      <c r="AD14" s="53" t="s">
        <v>19</v>
      </c>
      <c r="AE14" s="53" t="s">
        <v>20</v>
      </c>
      <c r="AF14" s="53" t="s">
        <v>21</v>
      </c>
      <c r="AH14" s="53" t="s">
        <v>15</v>
      </c>
      <c r="AI14" s="53" t="s">
        <v>16</v>
      </c>
      <c r="AJ14" s="53" t="s">
        <v>17</v>
      </c>
      <c r="AK14" s="53" t="s">
        <v>18</v>
      </c>
      <c r="AL14" s="53" t="s">
        <v>19</v>
      </c>
      <c r="AM14" s="53" t="s">
        <v>20</v>
      </c>
      <c r="AN14" s="60" t="s">
        <v>21</v>
      </c>
      <c r="AO14" s="61"/>
      <c r="AP14" s="63"/>
      <c r="AQ14" s="67"/>
      <c r="AR14" s="67"/>
      <c r="AS14" s="67"/>
      <c r="AT14" s="67"/>
      <c r="AU14" s="67"/>
      <c r="AV14" s="67"/>
    </row>
    <row r="15" ht="14.25" customHeight="1">
      <c r="B15" s="27" t="s">
        <v>15</v>
      </c>
      <c r="C15" s="27" t="s">
        <v>16</v>
      </c>
      <c r="D15" s="27" t="s">
        <v>17</v>
      </c>
      <c r="E15" s="27" t="s">
        <v>18</v>
      </c>
      <c r="F15" s="27" t="s">
        <v>19</v>
      </c>
      <c r="G15" s="27" t="s">
        <v>20</v>
      </c>
      <c r="H15" s="27" t="s">
        <v>21</v>
      </c>
      <c r="J15" s="67"/>
      <c r="K15" s="67"/>
      <c r="L15" s="67"/>
      <c r="M15" s="67"/>
      <c r="N15" s="67"/>
      <c r="O15" s="67"/>
      <c r="P15" s="67"/>
      <c r="Z15" s="53" t="s">
        <v>30</v>
      </c>
      <c r="AA15" s="53" t="s">
        <v>31</v>
      </c>
      <c r="AB15" s="60" t="s">
        <v>61</v>
      </c>
      <c r="AC15" s="13"/>
      <c r="AD15" s="13"/>
      <c r="AE15" s="13"/>
      <c r="AF15" s="15"/>
      <c r="AH15" s="53" t="s">
        <v>30</v>
      </c>
      <c r="AI15" s="53" t="s">
        <v>31</v>
      </c>
      <c r="AJ15" s="60"/>
      <c r="AK15" s="13"/>
      <c r="AL15" s="13"/>
      <c r="AM15" s="13"/>
      <c r="AN15" s="15"/>
      <c r="AO15" s="61"/>
      <c r="AP15" s="63"/>
      <c r="AQ15" s="67"/>
      <c r="AR15" s="79"/>
      <c r="AS15" s="13"/>
      <c r="AT15" s="13"/>
      <c r="AU15" s="13"/>
      <c r="AV15" s="15"/>
    </row>
    <row r="16" ht="14.25" customHeight="1">
      <c r="B16" s="27" t="s">
        <v>193</v>
      </c>
      <c r="C16" s="27">
        <v>40.0</v>
      </c>
      <c r="D16" s="35" t="s">
        <v>194</v>
      </c>
      <c r="E16" s="13"/>
      <c r="F16" s="13"/>
      <c r="G16" s="13"/>
      <c r="H16" s="15"/>
      <c r="J16" s="67"/>
      <c r="K16" s="67"/>
      <c r="L16" s="79"/>
      <c r="M16" s="13"/>
      <c r="N16" s="13"/>
      <c r="O16" s="13"/>
      <c r="P16" s="15"/>
      <c r="Z16" s="53" t="s">
        <v>47</v>
      </c>
      <c r="AA16" s="53" t="s">
        <v>27</v>
      </c>
      <c r="AB16" s="60"/>
      <c r="AC16" s="13"/>
      <c r="AD16" s="13"/>
      <c r="AE16" s="13"/>
      <c r="AF16" s="15"/>
      <c r="AH16" s="53" t="s">
        <v>47</v>
      </c>
      <c r="AI16" s="53" t="s">
        <v>27</v>
      </c>
      <c r="AJ16" s="53"/>
      <c r="AK16" s="53"/>
      <c r="AL16" s="53"/>
      <c r="AM16" s="53"/>
      <c r="AN16" s="60"/>
      <c r="AO16" s="61"/>
      <c r="AP16" s="63"/>
      <c r="AQ16" s="67"/>
      <c r="AR16" s="67"/>
      <c r="AS16" s="67"/>
      <c r="AT16" s="67"/>
      <c r="AU16" s="67"/>
      <c r="AV16" s="67"/>
    </row>
    <row r="17" ht="14.25" customHeight="1">
      <c r="B17" s="38" t="s">
        <v>127</v>
      </c>
      <c r="C17" s="27">
        <v>45.0</v>
      </c>
      <c r="D17" s="109" t="s">
        <v>147</v>
      </c>
      <c r="E17" s="13"/>
      <c r="F17" s="13"/>
      <c r="G17" s="13"/>
      <c r="H17" s="15"/>
      <c r="J17" s="67"/>
      <c r="K17" s="67"/>
      <c r="L17" s="67"/>
      <c r="M17" s="67"/>
      <c r="N17" s="67"/>
      <c r="O17" s="67"/>
      <c r="P17" s="67"/>
      <c r="Z17" s="53" t="s">
        <v>53</v>
      </c>
      <c r="AA17" s="53" t="s">
        <v>40</v>
      </c>
      <c r="AB17" s="42"/>
      <c r="AC17" s="42"/>
      <c r="AD17" s="42"/>
      <c r="AE17" s="42"/>
      <c r="AF17" s="42"/>
      <c r="AH17" s="53" t="s">
        <v>53</v>
      </c>
      <c r="AI17" s="53" t="s">
        <v>40</v>
      </c>
      <c r="AO17" s="61"/>
      <c r="AP17" s="63"/>
      <c r="AQ17" s="67"/>
      <c r="AR17" s="79"/>
      <c r="AS17" s="13"/>
      <c r="AT17" s="13"/>
      <c r="AU17" s="13"/>
      <c r="AV17" s="15"/>
    </row>
    <row r="18" ht="14.25" customHeight="1">
      <c r="B18" s="27" t="s">
        <v>133</v>
      </c>
      <c r="C18" s="27">
        <v>45.0</v>
      </c>
      <c r="D18" s="152" t="s">
        <v>43</v>
      </c>
      <c r="E18" s="101" t="s">
        <v>91</v>
      </c>
      <c r="F18" s="101" t="s">
        <v>90</v>
      </c>
      <c r="G18" s="152" t="s">
        <v>43</v>
      </c>
      <c r="H18" s="101" t="s">
        <v>91</v>
      </c>
      <c r="J18" s="67"/>
      <c r="K18" s="67"/>
      <c r="L18" s="79"/>
      <c r="M18" s="13"/>
      <c r="N18" s="13"/>
      <c r="O18" s="13"/>
      <c r="P18" s="15"/>
      <c r="Z18" s="53" t="s">
        <v>71</v>
      </c>
      <c r="AA18" s="53" t="s">
        <v>27</v>
      </c>
      <c r="AB18" s="60" t="s">
        <v>29</v>
      </c>
      <c r="AC18" s="13"/>
      <c r="AD18" s="13"/>
      <c r="AE18" s="13"/>
      <c r="AF18" s="15"/>
      <c r="AH18" s="53" t="s">
        <v>71</v>
      </c>
      <c r="AI18" s="53" t="s">
        <v>27</v>
      </c>
      <c r="AJ18" s="60" t="s">
        <v>29</v>
      </c>
      <c r="AK18" s="13"/>
      <c r="AL18" s="13"/>
      <c r="AM18" s="13"/>
      <c r="AN18" s="15"/>
      <c r="AO18" s="61"/>
      <c r="AP18" s="63"/>
      <c r="AQ18" s="67"/>
      <c r="AR18" s="174"/>
      <c r="AS18" s="13"/>
      <c r="AT18" s="13"/>
      <c r="AU18" s="13"/>
      <c r="AV18" s="15"/>
    </row>
    <row r="19" ht="14.25" customHeight="1">
      <c r="B19" s="27" t="s">
        <v>211</v>
      </c>
      <c r="C19" s="27">
        <v>10.0</v>
      </c>
      <c r="D19" s="100" t="s">
        <v>212</v>
      </c>
      <c r="E19" s="13"/>
      <c r="F19" s="13"/>
      <c r="G19" s="13"/>
      <c r="H19" s="15"/>
      <c r="J19" s="67"/>
      <c r="K19" s="67"/>
      <c r="L19" s="100"/>
      <c r="M19" s="13"/>
      <c r="N19" s="13"/>
      <c r="O19" s="13"/>
      <c r="P19" s="15"/>
      <c r="Z19" s="53" t="s">
        <v>77</v>
      </c>
      <c r="AA19" s="53" t="s">
        <v>40</v>
      </c>
      <c r="AB19" s="178" t="s">
        <v>147</v>
      </c>
      <c r="AC19" s="13"/>
      <c r="AD19" s="13"/>
      <c r="AE19" s="13"/>
      <c r="AF19" s="15"/>
      <c r="AH19" s="53" t="s">
        <v>77</v>
      </c>
      <c r="AI19" s="53" t="s">
        <v>40</v>
      </c>
      <c r="AJ19" s="179" t="s">
        <v>80</v>
      </c>
      <c r="AK19" s="13"/>
      <c r="AL19" s="13"/>
      <c r="AM19" s="13"/>
      <c r="AN19" s="15"/>
      <c r="AO19" s="61"/>
      <c r="AP19" s="63"/>
      <c r="AQ19" s="67"/>
      <c r="AR19" s="79"/>
      <c r="AS19" s="13"/>
      <c r="AT19" s="13"/>
      <c r="AU19" s="13"/>
      <c r="AV19" s="15"/>
    </row>
    <row r="20" ht="14.25" customHeight="1">
      <c r="B20" s="27" t="s">
        <v>216</v>
      </c>
      <c r="C20" s="27">
        <v>45.0</v>
      </c>
      <c r="D20" s="109" t="s">
        <v>217</v>
      </c>
      <c r="E20" s="13"/>
      <c r="F20" s="13"/>
      <c r="G20" s="13"/>
      <c r="H20" s="15"/>
      <c r="J20" s="67"/>
      <c r="K20" s="67"/>
      <c r="L20" s="79"/>
      <c r="M20" s="13"/>
      <c r="N20" s="13"/>
      <c r="O20" s="13"/>
      <c r="P20" s="15"/>
      <c r="Z20" s="53" t="s">
        <v>93</v>
      </c>
      <c r="AA20" s="53" t="s">
        <v>27</v>
      </c>
      <c r="AB20" s="60" t="s">
        <v>51</v>
      </c>
      <c r="AC20" s="13"/>
      <c r="AD20" s="13"/>
      <c r="AE20" s="13"/>
      <c r="AF20" s="15"/>
      <c r="AH20" s="53" t="s">
        <v>93</v>
      </c>
      <c r="AI20" s="53" t="s">
        <v>27</v>
      </c>
      <c r="AJ20" s="179" t="s">
        <v>51</v>
      </c>
      <c r="AK20" s="13"/>
      <c r="AL20" s="13"/>
      <c r="AM20" s="13"/>
      <c r="AN20" s="15"/>
      <c r="AO20" s="181" t="s">
        <v>223</v>
      </c>
      <c r="AP20" s="63"/>
      <c r="AQ20" s="67"/>
      <c r="AR20" s="183"/>
      <c r="AS20" s="188"/>
      <c r="AT20" s="183"/>
      <c r="AU20" s="183"/>
      <c r="AV20" s="183"/>
    </row>
    <row r="21" ht="14.25" customHeight="1">
      <c r="B21" s="38">
        <v>0.125</v>
      </c>
      <c r="C21" s="27" t="s">
        <v>82</v>
      </c>
      <c r="D21" s="35" t="s">
        <v>165</v>
      </c>
      <c r="E21" s="13"/>
      <c r="F21" s="13"/>
      <c r="G21" s="13"/>
      <c r="H21" s="15"/>
      <c r="J21" s="67"/>
      <c r="K21" s="67"/>
      <c r="L21" s="124"/>
      <c r="M21" s="191"/>
      <c r="N21" s="124"/>
      <c r="O21" s="191"/>
      <c r="P21" s="124"/>
      <c r="Z21" s="53" t="s">
        <v>111</v>
      </c>
      <c r="AA21" s="53" t="s">
        <v>40</v>
      </c>
      <c r="AB21" s="145" t="s">
        <v>161</v>
      </c>
      <c r="AC21" s="145" t="s">
        <v>161</v>
      </c>
      <c r="AD21" s="122" t="s">
        <v>122</v>
      </c>
      <c r="AE21" s="122" t="s">
        <v>125</v>
      </c>
      <c r="AF21" s="195" t="s">
        <v>235</v>
      </c>
      <c r="AH21" s="53" t="s">
        <v>111</v>
      </c>
      <c r="AI21" s="53" t="s">
        <v>40</v>
      </c>
      <c r="AJ21" s="197" t="s">
        <v>237</v>
      </c>
      <c r="AK21" s="201" t="s">
        <v>240</v>
      </c>
      <c r="AL21" s="197" t="s">
        <v>237</v>
      </c>
      <c r="AM21" s="205" t="s">
        <v>245</v>
      </c>
      <c r="AN21" s="206" t="s">
        <v>248</v>
      </c>
      <c r="AO21" s="61"/>
      <c r="AP21" s="63"/>
      <c r="AQ21" s="67"/>
      <c r="AR21" s="79"/>
      <c r="AS21" s="13"/>
      <c r="AT21" s="13"/>
      <c r="AU21" s="13"/>
      <c r="AV21" s="15"/>
    </row>
    <row r="22" ht="14.25" customHeight="1">
      <c r="J22" s="67"/>
      <c r="K22" s="67"/>
      <c r="L22" s="79"/>
      <c r="M22" s="13"/>
      <c r="N22" s="13"/>
      <c r="O22" s="13"/>
      <c r="P22" s="15"/>
    </row>
    <row r="23" ht="14.25" customHeight="1">
      <c r="B23" s="213"/>
      <c r="C23" s="147"/>
      <c r="D23" s="147"/>
      <c r="E23" s="147"/>
      <c r="F23" s="147"/>
      <c r="G23" s="147"/>
      <c r="H23" s="147"/>
    </row>
    <row r="24" ht="14.25" customHeight="1">
      <c r="B24" s="134" t="s">
        <v>253</v>
      </c>
      <c r="C24" s="13"/>
      <c r="D24" s="13"/>
      <c r="E24" s="13"/>
      <c r="F24" s="13"/>
      <c r="G24" s="13"/>
      <c r="H24" s="15"/>
      <c r="J24" s="60" t="s">
        <v>260</v>
      </c>
      <c r="K24" s="13"/>
      <c r="L24" s="13"/>
      <c r="M24" s="13"/>
      <c r="N24" s="13"/>
      <c r="O24" s="13"/>
      <c r="P24" s="15"/>
      <c r="R24" s="60" t="s">
        <v>268</v>
      </c>
      <c r="S24" s="13"/>
      <c r="T24" s="13"/>
      <c r="U24" s="13"/>
      <c r="V24" s="13"/>
      <c r="W24" s="13"/>
      <c r="X24" s="15"/>
      <c r="Z24" s="219" t="s">
        <v>277</v>
      </c>
      <c r="AA24" s="13"/>
      <c r="AB24" s="13"/>
      <c r="AC24" s="13"/>
      <c r="AD24" s="13"/>
      <c r="AE24" s="13"/>
      <c r="AF24" s="15"/>
      <c r="AH24" s="219" t="s">
        <v>283</v>
      </c>
      <c r="AI24" s="13"/>
      <c r="AJ24" s="13"/>
      <c r="AK24" s="13"/>
      <c r="AL24" s="13"/>
      <c r="AM24" s="13"/>
      <c r="AN24" s="15"/>
      <c r="AO24" s="221"/>
      <c r="AP24" s="223"/>
      <c r="AQ24" s="13"/>
      <c r="AR24" s="13"/>
      <c r="AS24" s="13"/>
      <c r="AT24" s="13"/>
      <c r="AU24" s="13"/>
      <c r="AV24" s="15"/>
    </row>
    <row r="25" ht="14.25" customHeight="1">
      <c r="B25" s="141" t="s">
        <v>15</v>
      </c>
      <c r="C25" s="141" t="s">
        <v>16</v>
      </c>
      <c r="D25" s="141" t="s">
        <v>17</v>
      </c>
      <c r="E25" s="141" t="s">
        <v>18</v>
      </c>
      <c r="F25" s="141" t="s">
        <v>19</v>
      </c>
      <c r="G25" s="141" t="s">
        <v>20</v>
      </c>
      <c r="H25" s="141" t="s">
        <v>21</v>
      </c>
      <c r="J25" s="53" t="s">
        <v>15</v>
      </c>
      <c r="K25" s="53" t="s">
        <v>16</v>
      </c>
      <c r="L25" s="53" t="s">
        <v>17</v>
      </c>
      <c r="M25" s="53" t="s">
        <v>18</v>
      </c>
      <c r="N25" s="53" t="s">
        <v>19</v>
      </c>
      <c r="O25" s="53" t="s">
        <v>20</v>
      </c>
      <c r="P25" s="53" t="s">
        <v>21</v>
      </c>
      <c r="R25" s="53" t="s">
        <v>15</v>
      </c>
      <c r="S25" s="53" t="s">
        <v>16</v>
      </c>
      <c r="T25" s="53" t="s">
        <v>17</v>
      </c>
      <c r="U25" s="53" t="s">
        <v>18</v>
      </c>
      <c r="V25" s="53" t="s">
        <v>19</v>
      </c>
      <c r="W25" s="53" t="s">
        <v>20</v>
      </c>
      <c r="X25" s="53" t="s">
        <v>21</v>
      </c>
      <c r="Z25" s="224" t="s">
        <v>15</v>
      </c>
      <c r="AA25" s="224" t="s">
        <v>16</v>
      </c>
      <c r="AB25" s="224" t="s">
        <v>17</v>
      </c>
      <c r="AC25" s="224" t="s">
        <v>18</v>
      </c>
      <c r="AD25" s="224" t="s">
        <v>19</v>
      </c>
      <c r="AE25" s="224" t="s">
        <v>20</v>
      </c>
      <c r="AF25" s="224" t="s">
        <v>21</v>
      </c>
      <c r="AH25" s="224" t="s">
        <v>15</v>
      </c>
      <c r="AI25" s="224" t="s">
        <v>16</v>
      </c>
      <c r="AJ25" s="224" t="s">
        <v>17</v>
      </c>
      <c r="AK25" s="224" t="s">
        <v>18</v>
      </c>
      <c r="AL25" s="224" t="s">
        <v>19</v>
      </c>
      <c r="AM25" s="224" t="s">
        <v>20</v>
      </c>
      <c r="AN25" s="219" t="s">
        <v>21</v>
      </c>
      <c r="AO25" s="221"/>
      <c r="AP25" s="225"/>
      <c r="AQ25" s="226"/>
      <c r="AR25" s="226"/>
      <c r="AS25" s="226"/>
      <c r="AT25" s="226"/>
      <c r="AU25" s="226"/>
      <c r="AV25" s="226"/>
    </row>
    <row r="26" ht="14.25" customHeight="1">
      <c r="B26" s="141" t="s">
        <v>22</v>
      </c>
      <c r="C26" s="141">
        <v>10.0</v>
      </c>
      <c r="D26" s="134" t="s">
        <v>24</v>
      </c>
      <c r="E26" s="13"/>
      <c r="F26" s="13"/>
      <c r="G26" s="13"/>
      <c r="H26" s="15"/>
      <c r="J26" s="53" t="s">
        <v>26</v>
      </c>
      <c r="K26" s="53" t="s">
        <v>27</v>
      </c>
      <c r="L26" s="60" t="s">
        <v>29</v>
      </c>
      <c r="M26" s="13"/>
      <c r="N26" s="13"/>
      <c r="O26" s="13"/>
      <c r="P26" s="15"/>
      <c r="R26" s="53" t="s">
        <v>26</v>
      </c>
      <c r="S26" s="53" t="s">
        <v>27</v>
      </c>
      <c r="T26" s="60" t="s">
        <v>29</v>
      </c>
      <c r="U26" s="13"/>
      <c r="V26" s="13"/>
      <c r="W26" s="13"/>
      <c r="X26" s="15"/>
      <c r="Z26" s="224" t="s">
        <v>30</v>
      </c>
      <c r="AA26" s="224" t="s">
        <v>31</v>
      </c>
      <c r="AB26" s="79" t="s">
        <v>305</v>
      </c>
      <c r="AC26" s="13"/>
      <c r="AD26" s="13"/>
      <c r="AE26" s="13"/>
      <c r="AF26" s="15"/>
      <c r="AH26" s="224" t="s">
        <v>30</v>
      </c>
      <c r="AI26" s="224" t="s">
        <v>31</v>
      </c>
      <c r="AJ26" s="79" t="s">
        <v>305</v>
      </c>
      <c r="AK26" s="13"/>
      <c r="AL26" s="13"/>
      <c r="AM26" s="13"/>
      <c r="AN26" s="15"/>
      <c r="AO26" s="221"/>
      <c r="AP26" s="225"/>
      <c r="AQ26" s="226"/>
      <c r="AR26" s="79"/>
      <c r="AS26" s="13"/>
      <c r="AT26" s="13"/>
      <c r="AU26" s="13"/>
      <c r="AV26" s="15"/>
    </row>
    <row r="27" ht="14.25" customHeight="1">
      <c r="B27" s="141" t="s">
        <v>34</v>
      </c>
      <c r="C27" s="141">
        <v>45.0</v>
      </c>
      <c r="D27" s="244" t="s">
        <v>322</v>
      </c>
      <c r="E27" s="13"/>
      <c r="F27" s="13"/>
      <c r="G27" s="15"/>
      <c r="H27" s="169" t="s">
        <v>326</v>
      </c>
      <c r="J27" s="53" t="s">
        <v>39</v>
      </c>
      <c r="K27" s="53" t="s">
        <v>40</v>
      </c>
      <c r="L27" s="169" t="s">
        <v>328</v>
      </c>
      <c r="M27" s="248" t="s">
        <v>329</v>
      </c>
      <c r="N27" s="169" t="s">
        <v>328</v>
      </c>
      <c r="O27" s="248" t="s">
        <v>329</v>
      </c>
      <c r="P27" s="127" t="s">
        <v>331</v>
      </c>
      <c r="R27" s="53" t="s">
        <v>39</v>
      </c>
      <c r="S27" s="53" t="s">
        <v>40</v>
      </c>
      <c r="T27" s="128" t="s">
        <v>332</v>
      </c>
      <c r="U27" s="169" t="s">
        <v>333</v>
      </c>
      <c r="V27" s="248" t="s">
        <v>329</v>
      </c>
      <c r="W27" s="169" t="s">
        <v>333</v>
      </c>
      <c r="X27" s="248" t="s">
        <v>329</v>
      </c>
      <c r="Z27" s="224" t="s">
        <v>47</v>
      </c>
      <c r="AA27" s="224" t="s">
        <v>27</v>
      </c>
      <c r="AB27" s="219" t="s">
        <v>29</v>
      </c>
      <c r="AC27" s="13"/>
      <c r="AD27" s="13"/>
      <c r="AE27" s="13"/>
      <c r="AF27" s="15"/>
      <c r="AH27" s="224" t="s">
        <v>47</v>
      </c>
      <c r="AI27" s="224" t="s">
        <v>27</v>
      </c>
      <c r="AJ27" s="219" t="s">
        <v>29</v>
      </c>
      <c r="AK27" s="13"/>
      <c r="AL27" s="13"/>
      <c r="AM27" s="13"/>
      <c r="AN27" s="15"/>
      <c r="AO27" s="221"/>
      <c r="AP27" s="225"/>
      <c r="AQ27" s="226"/>
      <c r="AR27" s="253"/>
      <c r="AS27" s="13"/>
      <c r="AT27" s="13"/>
      <c r="AU27" s="13"/>
      <c r="AV27" s="15"/>
    </row>
    <row r="28" ht="14.25" customHeight="1">
      <c r="B28" s="141" t="s">
        <v>44</v>
      </c>
      <c r="C28" s="141">
        <v>40.0</v>
      </c>
      <c r="D28" s="165" t="s">
        <v>333</v>
      </c>
      <c r="E28" s="13"/>
      <c r="F28" s="13"/>
      <c r="G28" s="13"/>
      <c r="H28" s="15"/>
      <c r="J28" s="53" t="s">
        <v>50</v>
      </c>
      <c r="K28" s="53" t="s">
        <v>27</v>
      </c>
      <c r="L28" s="79" t="s">
        <v>51</v>
      </c>
      <c r="M28" s="13"/>
      <c r="N28" s="13"/>
      <c r="O28" s="13"/>
      <c r="P28" s="15"/>
      <c r="R28" s="53" t="s">
        <v>50</v>
      </c>
      <c r="S28" s="53" t="s">
        <v>27</v>
      </c>
      <c r="T28" s="79" t="s">
        <v>51</v>
      </c>
      <c r="U28" s="13"/>
      <c r="V28" s="13"/>
      <c r="W28" s="13"/>
      <c r="X28" s="15"/>
      <c r="Z28" s="224" t="s">
        <v>53</v>
      </c>
      <c r="AA28" s="224" t="s">
        <v>40</v>
      </c>
      <c r="AB28" s="169" t="s">
        <v>328</v>
      </c>
      <c r="AC28" s="248" t="s">
        <v>329</v>
      </c>
      <c r="AD28" s="169" t="s">
        <v>328</v>
      </c>
      <c r="AE28" s="248" t="s">
        <v>329</v>
      </c>
      <c r="AF28" s="127" t="s">
        <v>122</v>
      </c>
      <c r="AH28" s="224" t="s">
        <v>53</v>
      </c>
      <c r="AI28" s="224" t="s">
        <v>40</v>
      </c>
      <c r="AJ28" s="128" t="s">
        <v>332</v>
      </c>
      <c r="AK28" s="169" t="s">
        <v>333</v>
      </c>
      <c r="AL28" s="128" t="s">
        <v>332</v>
      </c>
      <c r="AM28" s="117" t="s">
        <v>355</v>
      </c>
      <c r="AN28" s="165" t="s">
        <v>333</v>
      </c>
      <c r="AO28" s="221"/>
      <c r="AP28" s="225"/>
      <c r="AQ28" s="226"/>
      <c r="AR28" s="124"/>
      <c r="AS28" s="124"/>
      <c r="AT28" s="124"/>
      <c r="AU28" s="125"/>
      <c r="AV28" s="124"/>
    </row>
    <row r="29" ht="14.25" customHeight="1">
      <c r="B29" s="141" t="s">
        <v>52</v>
      </c>
      <c r="C29" s="141">
        <v>40.0</v>
      </c>
      <c r="D29" s="69" t="s">
        <v>360</v>
      </c>
      <c r="E29" s="13"/>
      <c r="F29" s="13"/>
      <c r="G29" s="13"/>
      <c r="H29" s="15"/>
      <c r="J29" s="53" t="s">
        <v>62</v>
      </c>
      <c r="K29" s="53" t="s">
        <v>40</v>
      </c>
      <c r="L29" s="150" t="s">
        <v>363</v>
      </c>
      <c r="M29" s="169" t="s">
        <v>333</v>
      </c>
      <c r="N29" s="169" t="s">
        <v>333</v>
      </c>
      <c r="O29" s="150" t="s">
        <v>363</v>
      </c>
      <c r="P29" s="127" t="s">
        <v>122</v>
      </c>
      <c r="R29" s="53" t="s">
        <v>62</v>
      </c>
      <c r="S29" s="53" t="s">
        <v>40</v>
      </c>
      <c r="T29" s="273" t="s">
        <v>322</v>
      </c>
      <c r="U29" s="150" t="s">
        <v>363</v>
      </c>
      <c r="V29" s="150" t="s">
        <v>363</v>
      </c>
      <c r="W29" s="127" t="s">
        <v>331</v>
      </c>
      <c r="X29" s="117" t="s">
        <v>355</v>
      </c>
      <c r="Z29" s="224" t="s">
        <v>71</v>
      </c>
      <c r="AA29" s="224" t="s">
        <v>27</v>
      </c>
      <c r="AB29" s="79" t="s">
        <v>51</v>
      </c>
      <c r="AC29" s="13"/>
      <c r="AD29" s="13"/>
      <c r="AE29" s="13"/>
      <c r="AF29" s="15"/>
      <c r="AH29" s="224" t="s">
        <v>71</v>
      </c>
      <c r="AI29" s="224" t="s">
        <v>27</v>
      </c>
      <c r="AJ29" s="79" t="s">
        <v>51</v>
      </c>
      <c r="AK29" s="13"/>
      <c r="AL29" s="13"/>
      <c r="AM29" s="13"/>
      <c r="AN29" s="15"/>
      <c r="AO29" s="221"/>
      <c r="AP29" s="225"/>
      <c r="AQ29" s="226"/>
      <c r="AR29" s="79"/>
      <c r="AS29" s="13"/>
      <c r="AT29" s="13"/>
      <c r="AU29" s="13"/>
      <c r="AV29" s="15"/>
    </row>
    <row r="30" ht="14.25" customHeight="1">
      <c r="B30" s="141" t="s">
        <v>59</v>
      </c>
      <c r="C30" s="141">
        <v>15.0</v>
      </c>
      <c r="D30" s="279" t="s">
        <v>60</v>
      </c>
      <c r="E30" s="13"/>
      <c r="F30" s="13"/>
      <c r="G30" s="13"/>
      <c r="H30" s="15"/>
      <c r="J30" s="53" t="s">
        <v>75</v>
      </c>
      <c r="K30" s="53" t="s">
        <v>27</v>
      </c>
      <c r="L30" s="79" t="s">
        <v>51</v>
      </c>
      <c r="M30" s="13"/>
      <c r="N30" s="13"/>
      <c r="O30" s="13"/>
      <c r="P30" s="15"/>
      <c r="R30" s="53" t="s">
        <v>75</v>
      </c>
      <c r="S30" s="53" t="s">
        <v>27</v>
      </c>
      <c r="T30" s="79" t="s">
        <v>51</v>
      </c>
      <c r="U30" s="13"/>
      <c r="V30" s="13"/>
      <c r="W30" s="13"/>
      <c r="X30" s="15"/>
      <c r="Z30" s="224" t="s">
        <v>77</v>
      </c>
      <c r="AA30" s="224" t="s">
        <v>40</v>
      </c>
      <c r="AB30" s="128" t="s">
        <v>380</v>
      </c>
      <c r="AC30" s="169" t="s">
        <v>333</v>
      </c>
      <c r="AD30" s="128" t="s">
        <v>380</v>
      </c>
      <c r="AE30" s="127" t="s">
        <v>331</v>
      </c>
      <c r="AF30" s="169" t="s">
        <v>333</v>
      </c>
      <c r="AH30" s="224" t="s">
        <v>77</v>
      </c>
      <c r="AI30" s="224" t="s">
        <v>40</v>
      </c>
      <c r="AJ30" s="117" t="s">
        <v>382</v>
      </c>
      <c r="AK30" s="150" t="s">
        <v>363</v>
      </c>
      <c r="AL30" s="117" t="s">
        <v>382</v>
      </c>
      <c r="AM30" s="150" t="s">
        <v>363</v>
      </c>
      <c r="AN30" s="285" t="s">
        <v>122</v>
      </c>
      <c r="AO30" s="221"/>
      <c r="AP30" s="225"/>
      <c r="AQ30" s="226"/>
      <c r="AR30" s="125"/>
      <c r="AS30" s="124"/>
      <c r="AT30" s="125"/>
      <c r="AU30" s="124"/>
      <c r="AV30" s="191"/>
    </row>
    <row r="31" ht="14.25" customHeight="1">
      <c r="B31" s="141" t="s">
        <v>66</v>
      </c>
      <c r="C31" s="141">
        <v>45.0</v>
      </c>
      <c r="D31" s="82" t="s">
        <v>385</v>
      </c>
      <c r="E31" s="13"/>
      <c r="F31" s="13"/>
      <c r="G31" s="13"/>
      <c r="H31" s="15"/>
      <c r="J31" s="53" t="s">
        <v>83</v>
      </c>
      <c r="K31" s="53" t="s">
        <v>40</v>
      </c>
      <c r="L31" s="128" t="s">
        <v>380</v>
      </c>
      <c r="M31" s="117" t="s">
        <v>382</v>
      </c>
      <c r="N31" s="128" t="s">
        <v>380</v>
      </c>
      <c r="O31" s="117" t="s">
        <v>382</v>
      </c>
      <c r="P31" s="117" t="s">
        <v>355</v>
      </c>
      <c r="R31" s="53" t="s">
        <v>83</v>
      </c>
      <c r="S31" s="53" t="s">
        <v>40</v>
      </c>
      <c r="T31" s="117" t="s">
        <v>382</v>
      </c>
      <c r="U31" s="273" t="s">
        <v>322</v>
      </c>
      <c r="V31" s="117" t="s">
        <v>382</v>
      </c>
      <c r="W31" s="127" t="s">
        <v>122</v>
      </c>
      <c r="X31" s="128" t="s">
        <v>332</v>
      </c>
      <c r="Z31" s="224" t="s">
        <v>93</v>
      </c>
      <c r="AA31" s="224" t="s">
        <v>27</v>
      </c>
      <c r="AB31" s="79" t="s">
        <v>51</v>
      </c>
      <c r="AC31" s="13"/>
      <c r="AD31" s="13"/>
      <c r="AE31" s="13"/>
      <c r="AF31" s="15"/>
      <c r="AH31" s="224" t="s">
        <v>93</v>
      </c>
      <c r="AI31" s="224" t="s">
        <v>27</v>
      </c>
      <c r="AJ31" s="79" t="s">
        <v>51</v>
      </c>
      <c r="AK31" s="13"/>
      <c r="AL31" s="13"/>
      <c r="AM31" s="13"/>
      <c r="AN31" s="15"/>
      <c r="AO31" s="221"/>
      <c r="AP31" s="225"/>
      <c r="AQ31" s="226"/>
      <c r="AR31" s="79"/>
      <c r="AS31" s="13"/>
      <c r="AT31" s="13"/>
      <c r="AU31" s="13"/>
      <c r="AV31" s="15"/>
    </row>
    <row r="32" ht="14.25" customHeight="1">
      <c r="B32" s="141" t="s">
        <v>73</v>
      </c>
      <c r="C32" s="141">
        <v>45.0</v>
      </c>
      <c r="D32" s="294" t="s">
        <v>391</v>
      </c>
      <c r="E32" s="87" t="s">
        <v>404</v>
      </c>
      <c r="F32" s="294" t="s">
        <v>391</v>
      </c>
      <c r="G32" s="87" t="s">
        <v>404</v>
      </c>
      <c r="H32" s="294" t="s">
        <v>391</v>
      </c>
      <c r="J32" s="53" t="s">
        <v>30</v>
      </c>
      <c r="K32" s="53" t="s">
        <v>31</v>
      </c>
      <c r="L32" s="79" t="s">
        <v>305</v>
      </c>
      <c r="M32" s="13"/>
      <c r="N32" s="13"/>
      <c r="O32" s="13"/>
      <c r="P32" s="15"/>
      <c r="R32" s="53" t="s">
        <v>30</v>
      </c>
      <c r="S32" s="53" t="s">
        <v>31</v>
      </c>
      <c r="T32" s="79" t="s">
        <v>305</v>
      </c>
      <c r="U32" s="13"/>
      <c r="V32" s="13"/>
      <c r="W32" s="13"/>
      <c r="X32" s="15"/>
      <c r="Z32" s="224" t="s">
        <v>111</v>
      </c>
      <c r="AA32" s="224" t="s">
        <v>40</v>
      </c>
      <c r="AB32" s="150" t="s">
        <v>363</v>
      </c>
      <c r="AC32" s="117" t="s">
        <v>382</v>
      </c>
      <c r="AD32" s="150" t="s">
        <v>363</v>
      </c>
      <c r="AE32" s="117" t="s">
        <v>382</v>
      </c>
      <c r="AF32" s="117" t="s">
        <v>355</v>
      </c>
      <c r="AH32" s="224" t="s">
        <v>111</v>
      </c>
      <c r="AI32" s="224" t="s">
        <v>40</v>
      </c>
      <c r="AJ32" s="169" t="s">
        <v>328</v>
      </c>
      <c r="AK32" s="127" t="s">
        <v>331</v>
      </c>
      <c r="AL32" s="169" t="s">
        <v>328</v>
      </c>
      <c r="AM32" s="248" t="s">
        <v>329</v>
      </c>
      <c r="AN32" s="115" t="s">
        <v>329</v>
      </c>
      <c r="AO32" s="221"/>
      <c r="AP32" s="225"/>
      <c r="AQ32" s="226"/>
      <c r="AR32" s="124"/>
      <c r="AS32" s="191"/>
      <c r="AT32" s="124"/>
      <c r="AU32" s="124"/>
      <c r="AV32" s="124"/>
    </row>
    <row r="33" ht="14.25" customHeight="1">
      <c r="B33" s="141" t="s">
        <v>121</v>
      </c>
      <c r="C33" s="141">
        <v>70.0</v>
      </c>
      <c r="D33" s="299" t="s">
        <v>86</v>
      </c>
      <c r="E33" s="13"/>
      <c r="F33" s="13"/>
      <c r="G33" s="13"/>
      <c r="H33" s="15"/>
      <c r="AP33" s="146"/>
      <c r="AQ33" s="146"/>
      <c r="AR33" s="146"/>
      <c r="AS33" s="146"/>
      <c r="AT33" s="146"/>
      <c r="AU33" s="146"/>
      <c r="AV33" s="146"/>
    </row>
    <row r="34" ht="14.25" customHeight="1">
      <c r="B34" s="141" t="s">
        <v>127</v>
      </c>
      <c r="C34" s="141">
        <v>45.0</v>
      </c>
      <c r="D34" s="303" t="s">
        <v>421</v>
      </c>
      <c r="E34" s="13"/>
      <c r="F34" s="13"/>
      <c r="G34" s="13"/>
      <c r="H34" s="15"/>
      <c r="AP34" s="146"/>
      <c r="AQ34" s="146"/>
      <c r="AR34" s="146"/>
      <c r="AS34" s="146"/>
      <c r="AT34" s="146"/>
      <c r="AU34" s="146"/>
      <c r="AV34" s="146"/>
    </row>
    <row r="35" ht="14.25" customHeight="1">
      <c r="B35" s="141" t="s">
        <v>133</v>
      </c>
      <c r="C35" s="141">
        <v>45.0</v>
      </c>
      <c r="D35" s="108" t="s">
        <v>435</v>
      </c>
      <c r="E35" s="13"/>
      <c r="F35" s="13"/>
      <c r="G35" s="13"/>
      <c r="H35" s="15"/>
      <c r="AP35" s="146"/>
      <c r="AQ35" s="146"/>
      <c r="AR35" s="146"/>
      <c r="AS35" s="146"/>
      <c r="AT35" s="146"/>
      <c r="AU35" s="146"/>
      <c r="AV35" s="146"/>
    </row>
    <row r="36" ht="14.25" customHeight="1">
      <c r="B36" s="141" t="s">
        <v>157</v>
      </c>
      <c r="C36" s="141">
        <v>45.0</v>
      </c>
      <c r="D36" s="159" t="s">
        <v>449</v>
      </c>
      <c r="E36" s="311" t="s">
        <v>452</v>
      </c>
      <c r="F36" s="159" t="s">
        <v>449</v>
      </c>
      <c r="G36" s="311" t="s">
        <v>452</v>
      </c>
      <c r="H36" s="159" t="s">
        <v>449</v>
      </c>
      <c r="AP36" s="146"/>
      <c r="AQ36" s="146"/>
      <c r="AR36" s="146"/>
      <c r="AS36" s="146"/>
      <c r="AT36" s="146"/>
      <c r="AU36" s="146"/>
      <c r="AV36" s="146"/>
    </row>
    <row r="37" ht="14.25" customHeight="1">
      <c r="B37" s="141" t="s">
        <v>172</v>
      </c>
      <c r="C37" s="141">
        <v>30.0</v>
      </c>
      <c r="D37" s="134" t="s">
        <v>174</v>
      </c>
      <c r="E37" s="13"/>
      <c r="F37" s="13"/>
      <c r="G37" s="13"/>
      <c r="H37" s="15"/>
      <c r="AP37" s="146"/>
      <c r="AQ37" s="146"/>
      <c r="AR37" s="146"/>
      <c r="AS37" s="146"/>
      <c r="AT37" s="146"/>
      <c r="AU37" s="146"/>
      <c r="AV37" s="146"/>
    </row>
    <row r="38" ht="14.25" customHeight="1">
      <c r="AP38" s="146"/>
      <c r="AQ38" s="146"/>
      <c r="AR38" s="146"/>
      <c r="AS38" s="146"/>
      <c r="AT38" s="146"/>
      <c r="AU38" s="146"/>
      <c r="AV38" s="146"/>
    </row>
    <row r="39" ht="14.25" customHeight="1">
      <c r="B39" s="35" t="s">
        <v>457</v>
      </c>
      <c r="C39" s="13"/>
      <c r="D39" s="13"/>
      <c r="E39" s="13"/>
      <c r="F39" s="13"/>
      <c r="G39" s="13"/>
      <c r="H39" s="15"/>
      <c r="J39" s="60" t="s">
        <v>463</v>
      </c>
      <c r="K39" s="13"/>
      <c r="L39" s="13"/>
      <c r="M39" s="13"/>
      <c r="N39" s="13"/>
      <c r="O39" s="13"/>
      <c r="P39" s="15"/>
      <c r="R39" s="60" t="s">
        <v>470</v>
      </c>
      <c r="S39" s="13"/>
      <c r="T39" s="13"/>
      <c r="U39" s="13"/>
      <c r="V39" s="13"/>
      <c r="W39" s="13"/>
      <c r="X39" s="15"/>
      <c r="Z39" s="219" t="s">
        <v>476</v>
      </c>
      <c r="AA39" s="13"/>
      <c r="AB39" s="13"/>
      <c r="AC39" s="13"/>
      <c r="AD39" s="13"/>
      <c r="AE39" s="13"/>
      <c r="AF39" s="15"/>
      <c r="AH39" s="219" t="s">
        <v>481</v>
      </c>
      <c r="AI39" s="13"/>
      <c r="AJ39" s="13"/>
      <c r="AK39" s="13"/>
      <c r="AL39" s="13"/>
      <c r="AM39" s="13"/>
      <c r="AN39" s="15"/>
      <c r="AO39" s="221"/>
      <c r="AP39" s="223"/>
      <c r="AQ39" s="13"/>
      <c r="AR39" s="13"/>
      <c r="AS39" s="13"/>
      <c r="AT39" s="13"/>
      <c r="AU39" s="13"/>
      <c r="AV39" s="15"/>
    </row>
    <row r="40" ht="14.25" customHeight="1">
      <c r="B40" s="27" t="s">
        <v>15</v>
      </c>
      <c r="C40" s="27" t="s">
        <v>16</v>
      </c>
      <c r="D40" s="27" t="s">
        <v>17</v>
      </c>
      <c r="E40" s="27" t="s">
        <v>18</v>
      </c>
      <c r="F40" s="27" t="s">
        <v>19</v>
      </c>
      <c r="G40" s="27" t="s">
        <v>20</v>
      </c>
      <c r="H40" s="27" t="s">
        <v>21</v>
      </c>
      <c r="J40" s="53" t="s">
        <v>15</v>
      </c>
      <c r="K40" s="53" t="s">
        <v>16</v>
      </c>
      <c r="L40" s="53" t="s">
        <v>17</v>
      </c>
      <c r="M40" s="53" t="s">
        <v>18</v>
      </c>
      <c r="N40" s="53" t="s">
        <v>19</v>
      </c>
      <c r="O40" s="53" t="s">
        <v>20</v>
      </c>
      <c r="P40" s="53" t="s">
        <v>21</v>
      </c>
      <c r="R40" s="53" t="s">
        <v>15</v>
      </c>
      <c r="S40" s="53" t="s">
        <v>16</v>
      </c>
      <c r="T40" s="53" t="s">
        <v>17</v>
      </c>
      <c r="U40" s="53" t="s">
        <v>18</v>
      </c>
      <c r="V40" s="53" t="s">
        <v>19</v>
      </c>
      <c r="W40" s="53" t="s">
        <v>20</v>
      </c>
      <c r="X40" s="53" t="s">
        <v>21</v>
      </c>
      <c r="Z40" s="224" t="s">
        <v>15</v>
      </c>
      <c r="AA40" s="224" t="s">
        <v>16</v>
      </c>
      <c r="AB40" s="224" t="s">
        <v>17</v>
      </c>
      <c r="AC40" s="224" t="s">
        <v>18</v>
      </c>
      <c r="AD40" s="224" t="s">
        <v>19</v>
      </c>
      <c r="AE40" s="224" t="s">
        <v>20</v>
      </c>
      <c r="AF40" s="224" t="s">
        <v>21</v>
      </c>
      <c r="AH40" s="224" t="s">
        <v>15</v>
      </c>
      <c r="AI40" s="224" t="s">
        <v>16</v>
      </c>
      <c r="AJ40" s="224" t="s">
        <v>17</v>
      </c>
      <c r="AK40" s="224" t="s">
        <v>18</v>
      </c>
      <c r="AL40" s="224" t="s">
        <v>19</v>
      </c>
      <c r="AM40" s="224" t="s">
        <v>20</v>
      </c>
      <c r="AN40" s="219" t="s">
        <v>21</v>
      </c>
      <c r="AO40" s="221"/>
      <c r="AP40" s="225"/>
      <c r="AQ40" s="226"/>
      <c r="AR40" s="226"/>
      <c r="AS40" s="226"/>
      <c r="AT40" s="226"/>
      <c r="AU40" s="226"/>
      <c r="AV40" s="226"/>
    </row>
    <row r="41" ht="14.25" customHeight="1">
      <c r="B41" s="27" t="s">
        <v>22</v>
      </c>
      <c r="C41" s="27">
        <v>10.0</v>
      </c>
      <c r="D41" s="134" t="s">
        <v>24</v>
      </c>
      <c r="E41" s="13"/>
      <c r="F41" s="13"/>
      <c r="G41" s="13"/>
      <c r="H41" s="15"/>
      <c r="J41" s="53" t="s">
        <v>26</v>
      </c>
      <c r="K41" s="53" t="s">
        <v>27</v>
      </c>
      <c r="L41" s="60" t="s">
        <v>29</v>
      </c>
      <c r="M41" s="13"/>
      <c r="N41" s="13"/>
      <c r="O41" s="13"/>
      <c r="P41" s="15"/>
      <c r="R41" s="53" t="s">
        <v>26</v>
      </c>
      <c r="S41" s="53" t="s">
        <v>27</v>
      </c>
      <c r="T41" s="60" t="s">
        <v>29</v>
      </c>
      <c r="U41" s="13"/>
      <c r="V41" s="13"/>
      <c r="W41" s="13"/>
      <c r="X41" s="15"/>
      <c r="Z41" s="224" t="s">
        <v>30</v>
      </c>
      <c r="AA41" s="224" t="s">
        <v>31</v>
      </c>
      <c r="AB41" s="79" t="s">
        <v>305</v>
      </c>
      <c r="AC41" s="13"/>
      <c r="AD41" s="13"/>
      <c r="AE41" s="13"/>
      <c r="AF41" s="15"/>
      <c r="AH41" s="224" t="s">
        <v>30</v>
      </c>
      <c r="AI41" s="224" t="s">
        <v>31</v>
      </c>
      <c r="AJ41" s="79" t="s">
        <v>305</v>
      </c>
      <c r="AK41" s="13"/>
      <c r="AL41" s="13"/>
      <c r="AM41" s="13"/>
      <c r="AN41" s="15"/>
      <c r="AO41" s="221"/>
      <c r="AP41" s="225"/>
      <c r="AQ41" s="226"/>
      <c r="AR41" s="79"/>
      <c r="AS41" s="13"/>
      <c r="AT41" s="13"/>
      <c r="AU41" s="13"/>
      <c r="AV41" s="15"/>
    </row>
    <row r="42" ht="14.25" customHeight="1">
      <c r="B42" s="27" t="s">
        <v>34</v>
      </c>
      <c r="C42" s="27">
        <v>45.0</v>
      </c>
      <c r="D42" s="288" t="s">
        <v>496</v>
      </c>
      <c r="E42" s="13"/>
      <c r="F42" s="13"/>
      <c r="G42" s="13"/>
      <c r="H42" s="15"/>
      <c r="J42" s="53" t="s">
        <v>39</v>
      </c>
      <c r="K42" s="53" t="s">
        <v>40</v>
      </c>
      <c r="L42" s="273" t="s">
        <v>322</v>
      </c>
      <c r="M42" s="27" t="s">
        <v>496</v>
      </c>
      <c r="N42" s="273" t="s">
        <v>322</v>
      </c>
      <c r="O42" s="27" t="s">
        <v>496</v>
      </c>
      <c r="P42" s="27" t="s">
        <v>497</v>
      </c>
      <c r="R42" s="53" t="s">
        <v>39</v>
      </c>
      <c r="S42" s="53" t="s">
        <v>40</v>
      </c>
      <c r="T42" s="150" t="s">
        <v>363</v>
      </c>
      <c r="U42" s="273" t="s">
        <v>322</v>
      </c>
      <c r="V42" s="150" t="s">
        <v>363</v>
      </c>
      <c r="W42" s="273" t="s">
        <v>322</v>
      </c>
      <c r="X42" s="311" t="s">
        <v>452</v>
      </c>
      <c r="Z42" s="224" t="s">
        <v>47</v>
      </c>
      <c r="AA42" s="224" t="s">
        <v>27</v>
      </c>
      <c r="AB42" s="219" t="s">
        <v>29</v>
      </c>
      <c r="AC42" s="13"/>
      <c r="AD42" s="13"/>
      <c r="AE42" s="13"/>
      <c r="AF42" s="15"/>
      <c r="AH42" s="224" t="s">
        <v>47</v>
      </c>
      <c r="AI42" s="224" t="s">
        <v>27</v>
      </c>
      <c r="AJ42" s="219" t="s">
        <v>29</v>
      </c>
      <c r="AK42" s="13"/>
      <c r="AL42" s="13"/>
      <c r="AM42" s="13"/>
      <c r="AN42" s="15"/>
      <c r="AO42" s="221"/>
      <c r="AP42" s="225"/>
      <c r="AQ42" s="226"/>
      <c r="AR42" s="253"/>
      <c r="AS42" s="13"/>
      <c r="AT42" s="13"/>
      <c r="AU42" s="13"/>
      <c r="AV42" s="15"/>
    </row>
    <row r="43" ht="14.25" customHeight="1">
      <c r="B43" s="27" t="s">
        <v>44</v>
      </c>
      <c r="C43" s="27">
        <v>40.0</v>
      </c>
      <c r="D43" s="332" t="s">
        <v>507</v>
      </c>
      <c r="E43" s="13"/>
      <c r="F43" s="13"/>
      <c r="G43" s="13"/>
      <c r="H43" s="15"/>
      <c r="J43" s="53" t="s">
        <v>50</v>
      </c>
      <c r="K43" s="53" t="s">
        <v>27</v>
      </c>
      <c r="L43" s="79" t="s">
        <v>51</v>
      </c>
      <c r="M43" s="13"/>
      <c r="N43" s="13"/>
      <c r="O43" s="13"/>
      <c r="P43" s="15"/>
      <c r="R43" s="53" t="s">
        <v>50</v>
      </c>
      <c r="S43" s="53" t="s">
        <v>27</v>
      </c>
      <c r="T43" s="79" t="s">
        <v>51</v>
      </c>
      <c r="U43" s="13"/>
      <c r="V43" s="13"/>
      <c r="W43" s="13"/>
      <c r="X43" s="15"/>
      <c r="Z43" s="224" t="s">
        <v>53</v>
      </c>
      <c r="AA43" s="224" t="s">
        <v>40</v>
      </c>
      <c r="AB43" s="342" t="s">
        <v>524</v>
      </c>
      <c r="AC43" s="273" t="s">
        <v>322</v>
      </c>
      <c r="AD43" s="342" t="s">
        <v>524</v>
      </c>
      <c r="AE43" s="273" t="s">
        <v>322</v>
      </c>
      <c r="AF43" s="27" t="s">
        <v>529</v>
      </c>
      <c r="AH43" s="224" t="s">
        <v>53</v>
      </c>
      <c r="AI43" s="224" t="s">
        <v>40</v>
      </c>
      <c r="AJ43" s="273" t="s">
        <v>322</v>
      </c>
      <c r="AK43" s="342" t="s">
        <v>524</v>
      </c>
      <c r="AL43" s="273" t="s">
        <v>322</v>
      </c>
      <c r="AM43" s="201" t="s">
        <v>331</v>
      </c>
      <c r="AN43" s="171" t="s">
        <v>524</v>
      </c>
      <c r="AO43" s="221"/>
      <c r="AP43" s="225"/>
      <c r="AQ43" s="226"/>
      <c r="AR43" s="124"/>
      <c r="AS43" s="124"/>
      <c r="AT43" s="124"/>
      <c r="AU43" s="125"/>
      <c r="AV43" s="124"/>
    </row>
    <row r="44" ht="14.25" customHeight="1">
      <c r="B44" s="27" t="s">
        <v>52</v>
      </c>
      <c r="C44" s="27">
        <v>40.0</v>
      </c>
      <c r="D44" s="171" t="s">
        <v>524</v>
      </c>
      <c r="E44" s="13"/>
      <c r="F44" s="13"/>
      <c r="G44" s="13"/>
      <c r="H44" s="15"/>
      <c r="J44" s="53" t="s">
        <v>62</v>
      </c>
      <c r="K44" s="53" t="s">
        <v>40</v>
      </c>
      <c r="L44" s="342" t="s">
        <v>541</v>
      </c>
      <c r="M44" s="342" t="s">
        <v>524</v>
      </c>
      <c r="N44" s="201" t="s">
        <v>331</v>
      </c>
      <c r="O44" s="342" t="s">
        <v>541</v>
      </c>
      <c r="P44" s="342" t="s">
        <v>524</v>
      </c>
      <c r="R44" s="53" t="s">
        <v>62</v>
      </c>
      <c r="S44" s="53" t="s">
        <v>40</v>
      </c>
      <c r="T44" s="27" t="s">
        <v>496</v>
      </c>
      <c r="U44" s="349" t="s">
        <v>545</v>
      </c>
      <c r="V44" s="27" t="s">
        <v>496</v>
      </c>
      <c r="W44" s="349" t="s">
        <v>545</v>
      </c>
      <c r="X44" s="27" t="s">
        <v>497</v>
      </c>
      <c r="Z44" s="224" t="s">
        <v>71</v>
      </c>
      <c r="AA44" s="224" t="s">
        <v>27</v>
      </c>
      <c r="AB44" s="79" t="s">
        <v>51</v>
      </c>
      <c r="AC44" s="13"/>
      <c r="AD44" s="13"/>
      <c r="AE44" s="13"/>
      <c r="AF44" s="15"/>
      <c r="AH44" s="224" t="s">
        <v>71</v>
      </c>
      <c r="AI44" s="224" t="s">
        <v>27</v>
      </c>
      <c r="AJ44" s="79" t="s">
        <v>51</v>
      </c>
      <c r="AK44" s="13"/>
      <c r="AL44" s="13"/>
      <c r="AM44" s="13"/>
      <c r="AN44" s="15"/>
      <c r="AO44" s="221"/>
      <c r="AP44" s="225"/>
      <c r="AQ44" s="226"/>
      <c r="AR44" s="79"/>
      <c r="AS44" s="13"/>
      <c r="AT44" s="13"/>
      <c r="AU44" s="13"/>
      <c r="AV44" s="15"/>
    </row>
    <row r="45" ht="14.25" customHeight="1">
      <c r="B45" s="27" t="s">
        <v>59</v>
      </c>
      <c r="C45" s="27">
        <v>15.0</v>
      </c>
      <c r="D45" s="279" t="s">
        <v>60</v>
      </c>
      <c r="E45" s="13"/>
      <c r="F45" s="13"/>
      <c r="G45" s="13"/>
      <c r="H45" s="15"/>
      <c r="J45" s="53" t="s">
        <v>75</v>
      </c>
      <c r="K45" s="53" t="s">
        <v>27</v>
      </c>
      <c r="L45" s="79" t="s">
        <v>51</v>
      </c>
      <c r="M45" s="13"/>
      <c r="N45" s="13"/>
      <c r="O45" s="13"/>
      <c r="P45" s="15"/>
      <c r="R45" s="53" t="s">
        <v>75</v>
      </c>
      <c r="S45" s="53" t="s">
        <v>27</v>
      </c>
      <c r="T45" s="79" t="s">
        <v>51</v>
      </c>
      <c r="U45" s="13"/>
      <c r="V45" s="13"/>
      <c r="W45" s="13"/>
      <c r="X45" s="15"/>
      <c r="Z45" s="224" t="s">
        <v>77</v>
      </c>
      <c r="AA45" s="224" t="s">
        <v>40</v>
      </c>
      <c r="AB45" s="27" t="s">
        <v>496</v>
      </c>
      <c r="AC45" s="201" t="s">
        <v>568</v>
      </c>
      <c r="AD45" s="27" t="s">
        <v>496</v>
      </c>
      <c r="AE45" s="346" t="s">
        <v>569</v>
      </c>
      <c r="AF45" s="346" t="s">
        <v>569</v>
      </c>
      <c r="AH45" s="224" t="s">
        <v>77</v>
      </c>
      <c r="AI45" s="224" t="s">
        <v>40</v>
      </c>
      <c r="AJ45" s="150" t="s">
        <v>363</v>
      </c>
      <c r="AK45" s="349" t="s">
        <v>545</v>
      </c>
      <c r="AL45" s="311" t="s">
        <v>452</v>
      </c>
      <c r="AM45" s="349" t="s">
        <v>545</v>
      </c>
      <c r="AN45" s="360" t="s">
        <v>363</v>
      </c>
      <c r="AO45" s="221"/>
      <c r="AP45" s="225"/>
      <c r="AQ45" s="226"/>
      <c r="AR45" s="124"/>
      <c r="AS45" s="124"/>
      <c r="AT45" s="191"/>
      <c r="AU45" s="124"/>
      <c r="AV45" s="124"/>
    </row>
    <row r="46" ht="14.25" customHeight="1">
      <c r="B46" s="27" t="s">
        <v>66</v>
      </c>
      <c r="C46" s="27">
        <v>45.0</v>
      </c>
      <c r="D46" s="258" t="s">
        <v>579</v>
      </c>
      <c r="E46" s="244" t="s">
        <v>580</v>
      </c>
      <c r="F46" s="13"/>
      <c r="G46" s="13"/>
      <c r="H46" s="15"/>
      <c r="J46" s="53" t="s">
        <v>83</v>
      </c>
      <c r="K46" s="53" t="s">
        <v>40</v>
      </c>
      <c r="L46" s="150" t="s">
        <v>363</v>
      </c>
      <c r="M46" s="362" t="s">
        <v>582</v>
      </c>
      <c r="N46" s="150" t="s">
        <v>363</v>
      </c>
      <c r="O46" s="346" t="s">
        <v>582</v>
      </c>
      <c r="P46" s="311" t="s">
        <v>452</v>
      </c>
      <c r="R46" s="53" t="s">
        <v>83</v>
      </c>
      <c r="S46" s="53" t="s">
        <v>40</v>
      </c>
      <c r="T46" s="342" t="s">
        <v>541</v>
      </c>
      <c r="U46" s="342" t="s">
        <v>524</v>
      </c>
      <c r="V46" s="342" t="s">
        <v>541</v>
      </c>
      <c r="W46" s="342" t="s">
        <v>524</v>
      </c>
      <c r="X46" s="201" t="s">
        <v>331</v>
      </c>
      <c r="Z46" s="224" t="s">
        <v>93</v>
      </c>
      <c r="AA46" s="224" t="s">
        <v>27</v>
      </c>
      <c r="AB46" s="79" t="s">
        <v>51</v>
      </c>
      <c r="AC46" s="13"/>
      <c r="AD46" s="13"/>
      <c r="AE46" s="13"/>
      <c r="AF46" s="15"/>
      <c r="AH46" s="224" t="s">
        <v>93</v>
      </c>
      <c r="AI46" s="224" t="s">
        <v>27</v>
      </c>
      <c r="AJ46" s="79" t="s">
        <v>51</v>
      </c>
      <c r="AK46" s="13"/>
      <c r="AL46" s="13"/>
      <c r="AM46" s="13"/>
      <c r="AN46" s="15"/>
      <c r="AO46" s="221"/>
      <c r="AP46" s="225"/>
      <c r="AQ46" s="226"/>
      <c r="AR46" s="79"/>
      <c r="AS46" s="13"/>
      <c r="AT46" s="13"/>
      <c r="AU46" s="13"/>
      <c r="AV46" s="15"/>
    </row>
    <row r="47" ht="14.25" customHeight="1">
      <c r="B47" s="38" t="s">
        <v>73</v>
      </c>
      <c r="C47" s="27">
        <v>45.0</v>
      </c>
      <c r="D47" s="365" t="s">
        <v>452</v>
      </c>
      <c r="E47" s="365" t="s">
        <v>586</v>
      </c>
      <c r="F47" s="365" t="s">
        <v>452</v>
      </c>
      <c r="G47" s="365" t="s">
        <v>586</v>
      </c>
      <c r="H47" s="365" t="s">
        <v>586</v>
      </c>
      <c r="J47" s="53" t="s">
        <v>30</v>
      </c>
      <c r="K47" s="53" t="s">
        <v>31</v>
      </c>
      <c r="L47" s="79" t="s">
        <v>305</v>
      </c>
      <c r="M47" s="13"/>
      <c r="N47" s="13"/>
      <c r="O47" s="13"/>
      <c r="P47" s="15"/>
      <c r="R47" s="53" t="s">
        <v>30</v>
      </c>
      <c r="S47" s="53" t="s">
        <v>31</v>
      </c>
      <c r="T47" s="79" t="s">
        <v>305</v>
      </c>
      <c r="U47" s="13"/>
      <c r="V47" s="13"/>
      <c r="W47" s="13"/>
      <c r="X47" s="15"/>
      <c r="Z47" s="224" t="s">
        <v>111</v>
      </c>
      <c r="AA47" s="224" t="s">
        <v>40</v>
      </c>
      <c r="AB47" s="349" t="s">
        <v>545</v>
      </c>
      <c r="AC47" s="150" t="s">
        <v>363</v>
      </c>
      <c r="AD47" s="349" t="s">
        <v>545</v>
      </c>
      <c r="AE47" s="150" t="s">
        <v>363</v>
      </c>
      <c r="AF47" s="311" t="s">
        <v>452</v>
      </c>
      <c r="AH47" s="224" t="s">
        <v>111</v>
      </c>
      <c r="AI47" s="224" t="s">
        <v>40</v>
      </c>
      <c r="AJ47" s="27" t="s">
        <v>496</v>
      </c>
      <c r="AK47" s="342" t="s">
        <v>541</v>
      </c>
      <c r="AL47" s="27" t="s">
        <v>496</v>
      </c>
      <c r="AM47" s="342" t="s">
        <v>541</v>
      </c>
      <c r="AN47" s="35" t="s">
        <v>497</v>
      </c>
      <c r="AO47" s="221"/>
      <c r="AP47" s="225"/>
      <c r="AQ47" s="226"/>
      <c r="AR47" s="124"/>
      <c r="AS47" s="124"/>
      <c r="AT47" s="124"/>
      <c r="AU47" s="124"/>
      <c r="AV47" s="124"/>
    </row>
    <row r="48" ht="14.25" customHeight="1">
      <c r="B48" s="27" t="s">
        <v>121</v>
      </c>
      <c r="C48" s="27">
        <v>70.0</v>
      </c>
      <c r="D48" s="367" t="s">
        <v>86</v>
      </c>
      <c r="E48" s="13"/>
      <c r="F48" s="13"/>
      <c r="G48" s="13"/>
      <c r="H48" s="15"/>
      <c r="AP48" s="146"/>
      <c r="AQ48" s="146"/>
      <c r="AR48" s="146"/>
      <c r="AS48" s="146"/>
      <c r="AT48" s="146"/>
      <c r="AU48" s="146"/>
      <c r="AV48" s="146"/>
    </row>
    <row r="49" ht="14.25" customHeight="1">
      <c r="B49" s="27" t="s">
        <v>127</v>
      </c>
      <c r="C49" s="27">
        <v>45.0</v>
      </c>
      <c r="D49" s="171" t="s">
        <v>541</v>
      </c>
      <c r="E49" s="13"/>
      <c r="F49" s="13"/>
      <c r="G49" s="13"/>
      <c r="H49" s="15"/>
      <c r="AP49" s="146"/>
      <c r="AQ49" s="146"/>
      <c r="AR49" s="146"/>
      <c r="AS49" s="146"/>
      <c r="AT49" s="146"/>
      <c r="AU49" s="146"/>
      <c r="AV49" s="146"/>
    </row>
    <row r="50" ht="14.25" customHeight="1">
      <c r="B50" s="27" t="s">
        <v>133</v>
      </c>
      <c r="C50" s="27">
        <v>45.0</v>
      </c>
      <c r="D50" s="257" t="s">
        <v>591</v>
      </c>
      <c r="E50" s="374" t="s">
        <v>592</v>
      </c>
      <c r="F50" s="257" t="s">
        <v>591</v>
      </c>
      <c r="G50" s="374" t="s">
        <v>592</v>
      </c>
      <c r="H50" s="257" t="s">
        <v>591</v>
      </c>
      <c r="AP50" s="146"/>
      <c r="AQ50" s="146"/>
      <c r="AR50" s="146"/>
      <c r="AS50" s="146"/>
      <c r="AT50" s="146"/>
      <c r="AU50" s="146"/>
      <c r="AV50" s="146"/>
    </row>
    <row r="51" ht="14.25" customHeight="1">
      <c r="B51" s="27" t="s">
        <v>157</v>
      </c>
      <c r="C51" s="27">
        <v>45.0</v>
      </c>
      <c r="D51" s="258" t="s">
        <v>497</v>
      </c>
      <c r="E51" s="257" t="s">
        <v>591</v>
      </c>
      <c r="F51" s="258" t="s">
        <v>497</v>
      </c>
      <c r="G51" s="257" t="s">
        <v>591</v>
      </c>
      <c r="H51" s="258" t="s">
        <v>497</v>
      </c>
      <c r="AP51" s="146"/>
      <c r="AQ51" s="146"/>
      <c r="AR51" s="146"/>
      <c r="AS51" s="146"/>
      <c r="AT51" s="146"/>
      <c r="AU51" s="146"/>
      <c r="AV51" s="146"/>
    </row>
    <row r="52" ht="14.25" customHeight="1">
      <c r="B52" s="27" t="s">
        <v>172</v>
      </c>
      <c r="C52" s="27">
        <v>30.0</v>
      </c>
      <c r="D52" s="134" t="s">
        <v>174</v>
      </c>
      <c r="E52" s="13"/>
      <c r="F52" s="13"/>
      <c r="G52" s="13"/>
      <c r="H52" s="15"/>
      <c r="AP52" s="146"/>
      <c r="AQ52" s="146"/>
      <c r="AR52" s="146"/>
      <c r="AS52" s="146"/>
      <c r="AT52" s="146"/>
      <c r="AU52" s="146"/>
      <c r="AV52" s="146"/>
    </row>
    <row r="53" ht="14.25" customHeight="1">
      <c r="F53" s="5" t="s">
        <v>608</v>
      </c>
      <c r="AP53" s="146"/>
      <c r="AQ53" s="146"/>
      <c r="AR53" s="146"/>
      <c r="AS53" s="146"/>
      <c r="AT53" s="146"/>
      <c r="AU53" s="146"/>
      <c r="AV53" s="146"/>
    </row>
    <row r="54" ht="14.25" customHeight="1">
      <c r="B54" s="134" t="s">
        <v>609</v>
      </c>
      <c r="C54" s="13"/>
      <c r="D54" s="13"/>
      <c r="E54" s="13"/>
      <c r="F54" s="13"/>
      <c r="G54" s="13"/>
      <c r="H54" s="15"/>
      <c r="J54" s="60" t="s">
        <v>610</v>
      </c>
      <c r="K54" s="13"/>
      <c r="L54" s="13"/>
      <c r="M54" s="13"/>
      <c r="N54" s="13"/>
      <c r="O54" s="13"/>
      <c r="P54" s="15"/>
      <c r="R54" s="384" t="s">
        <v>612</v>
      </c>
      <c r="S54" s="13"/>
      <c r="T54" s="13"/>
      <c r="U54" s="13"/>
      <c r="V54" s="13"/>
      <c r="W54" s="13"/>
      <c r="X54" s="15"/>
      <c r="Z54" s="219" t="s">
        <v>615</v>
      </c>
      <c r="AA54" s="13"/>
      <c r="AB54" s="13"/>
      <c r="AC54" s="13"/>
      <c r="AD54" s="13"/>
      <c r="AE54" s="13"/>
      <c r="AF54" s="15"/>
      <c r="AH54" s="219" t="s">
        <v>617</v>
      </c>
      <c r="AI54" s="13"/>
      <c r="AJ54" s="13"/>
      <c r="AK54" s="13"/>
      <c r="AL54" s="13"/>
      <c r="AM54" s="13"/>
      <c r="AN54" s="15"/>
      <c r="AO54" s="221"/>
      <c r="AP54" s="223"/>
      <c r="AQ54" s="13"/>
      <c r="AR54" s="13"/>
      <c r="AS54" s="13"/>
      <c r="AT54" s="13"/>
      <c r="AU54" s="13"/>
      <c r="AV54" s="15"/>
    </row>
    <row r="55" ht="14.25" customHeight="1">
      <c r="B55" s="141" t="s">
        <v>15</v>
      </c>
      <c r="C55" s="141" t="s">
        <v>16</v>
      </c>
      <c r="D55" s="141" t="s">
        <v>17</v>
      </c>
      <c r="E55" s="141" t="s">
        <v>18</v>
      </c>
      <c r="F55" s="141" t="s">
        <v>19</v>
      </c>
      <c r="G55" s="141" t="s">
        <v>20</v>
      </c>
      <c r="H55" s="141" t="s">
        <v>21</v>
      </c>
      <c r="J55" s="53" t="s">
        <v>15</v>
      </c>
      <c r="K55" s="53" t="s">
        <v>16</v>
      </c>
      <c r="L55" s="53" t="s">
        <v>17</v>
      </c>
      <c r="M55" s="53" t="s">
        <v>18</v>
      </c>
      <c r="N55" s="53" t="s">
        <v>19</v>
      </c>
      <c r="O55" s="53" t="s">
        <v>20</v>
      </c>
      <c r="P55" s="53" t="s">
        <v>21</v>
      </c>
      <c r="R55" s="53" t="s">
        <v>15</v>
      </c>
      <c r="S55" s="53" t="s">
        <v>16</v>
      </c>
      <c r="T55" s="53" t="s">
        <v>17</v>
      </c>
      <c r="U55" s="53" t="s">
        <v>18</v>
      </c>
      <c r="V55" s="53" t="s">
        <v>19</v>
      </c>
      <c r="W55" s="53" t="s">
        <v>20</v>
      </c>
      <c r="X55" s="53" t="s">
        <v>21</v>
      </c>
      <c r="Z55" s="224" t="s">
        <v>15</v>
      </c>
      <c r="AA55" s="224" t="s">
        <v>16</v>
      </c>
      <c r="AB55" s="224" t="s">
        <v>17</v>
      </c>
      <c r="AC55" s="224" t="s">
        <v>18</v>
      </c>
      <c r="AD55" s="224" t="s">
        <v>19</v>
      </c>
      <c r="AE55" s="224" t="s">
        <v>20</v>
      </c>
      <c r="AF55" s="224" t="s">
        <v>21</v>
      </c>
      <c r="AH55" s="224" t="s">
        <v>15</v>
      </c>
      <c r="AI55" s="224" t="s">
        <v>16</v>
      </c>
      <c r="AJ55" s="224" t="s">
        <v>17</v>
      </c>
      <c r="AK55" s="224" t="s">
        <v>18</v>
      </c>
      <c r="AL55" s="224" t="s">
        <v>19</v>
      </c>
      <c r="AM55" s="224" t="s">
        <v>20</v>
      </c>
      <c r="AN55" s="219" t="s">
        <v>21</v>
      </c>
      <c r="AO55" s="221"/>
      <c r="AP55" s="225"/>
      <c r="AQ55" s="226"/>
      <c r="AR55" s="226"/>
      <c r="AS55" s="226"/>
      <c r="AT55" s="226"/>
      <c r="AU55" s="226"/>
      <c r="AV55" s="226"/>
    </row>
    <row r="56" ht="14.25" customHeight="1">
      <c r="B56" s="141" t="s">
        <v>22</v>
      </c>
      <c r="C56" s="141">
        <v>10.0</v>
      </c>
      <c r="D56" s="134" t="s">
        <v>24</v>
      </c>
      <c r="E56" s="13"/>
      <c r="F56" s="13"/>
      <c r="G56" s="13"/>
      <c r="H56" s="15"/>
      <c r="J56" s="53" t="s">
        <v>26</v>
      </c>
      <c r="K56" s="53" t="s">
        <v>27</v>
      </c>
      <c r="L56" s="60" t="s">
        <v>29</v>
      </c>
      <c r="M56" s="13"/>
      <c r="N56" s="13"/>
      <c r="O56" s="13"/>
      <c r="P56" s="15"/>
      <c r="R56" s="53" t="s">
        <v>26</v>
      </c>
      <c r="S56" s="53" t="s">
        <v>27</v>
      </c>
      <c r="T56" s="60" t="s">
        <v>29</v>
      </c>
      <c r="U56" s="13"/>
      <c r="V56" s="13"/>
      <c r="W56" s="13"/>
      <c r="X56" s="15"/>
      <c r="Z56" s="224" t="s">
        <v>30</v>
      </c>
      <c r="AA56" s="224" t="s">
        <v>31</v>
      </c>
      <c r="AB56" s="79" t="s">
        <v>32</v>
      </c>
      <c r="AC56" s="13"/>
      <c r="AD56" s="13"/>
      <c r="AE56" s="13"/>
      <c r="AF56" s="15"/>
      <c r="AH56" s="224" t="s">
        <v>30</v>
      </c>
      <c r="AI56" s="224" t="s">
        <v>31</v>
      </c>
      <c r="AJ56" s="79" t="s">
        <v>32</v>
      </c>
      <c r="AK56" s="13"/>
      <c r="AL56" s="13"/>
      <c r="AM56" s="13"/>
      <c r="AN56" s="15"/>
      <c r="AO56" s="221"/>
      <c r="AP56" s="225"/>
      <c r="AQ56" s="226"/>
      <c r="AR56" s="79"/>
      <c r="AS56" s="13"/>
      <c r="AT56" s="13"/>
      <c r="AU56" s="13"/>
      <c r="AV56" s="15"/>
    </row>
    <row r="57" ht="14.25" customHeight="1">
      <c r="B57" s="141" t="s">
        <v>34</v>
      </c>
      <c r="C57" s="141">
        <v>45.0</v>
      </c>
      <c r="D57" s="158" t="s">
        <v>648</v>
      </c>
      <c r="E57" s="13"/>
      <c r="F57" s="13"/>
      <c r="G57" s="13"/>
      <c r="H57" s="15"/>
      <c r="J57" s="53" t="s">
        <v>39</v>
      </c>
      <c r="K57" s="53" t="s">
        <v>40</v>
      </c>
      <c r="L57" s="216" t="s">
        <v>648</v>
      </c>
      <c r="M57" s="216" t="s">
        <v>653</v>
      </c>
      <c r="N57" s="216" t="s">
        <v>648</v>
      </c>
      <c r="O57" s="216" t="s">
        <v>653</v>
      </c>
      <c r="P57" s="400" t="s">
        <v>654</v>
      </c>
      <c r="R57" s="53" t="s">
        <v>39</v>
      </c>
      <c r="S57" s="53" t="s">
        <v>40</v>
      </c>
      <c r="T57" s="311" t="s">
        <v>452</v>
      </c>
      <c r="U57" s="257" t="s">
        <v>591</v>
      </c>
      <c r="V57" s="395" t="s">
        <v>658</v>
      </c>
      <c r="W57" s="257" t="s">
        <v>591</v>
      </c>
      <c r="X57" s="395" t="s">
        <v>658</v>
      </c>
      <c r="Z57" s="224" t="s">
        <v>47</v>
      </c>
      <c r="AA57" s="224" t="s">
        <v>27</v>
      </c>
      <c r="AB57" s="219" t="s">
        <v>29</v>
      </c>
      <c r="AC57" s="13"/>
      <c r="AD57" s="13"/>
      <c r="AE57" s="13"/>
      <c r="AF57" s="15"/>
      <c r="AH57" s="224" t="s">
        <v>47</v>
      </c>
      <c r="AI57" s="224" t="s">
        <v>27</v>
      </c>
      <c r="AJ57" s="219" t="s">
        <v>29</v>
      </c>
      <c r="AK57" s="13"/>
      <c r="AL57" s="13"/>
      <c r="AM57" s="13"/>
      <c r="AN57" s="15"/>
      <c r="AO57" s="221"/>
      <c r="AP57" s="225"/>
      <c r="AQ57" s="226"/>
      <c r="AR57" s="253"/>
      <c r="AS57" s="13"/>
      <c r="AT57" s="13"/>
      <c r="AU57" s="13"/>
      <c r="AV57" s="15"/>
    </row>
    <row r="58" ht="14.25" customHeight="1">
      <c r="B58" s="141" t="s">
        <v>44</v>
      </c>
      <c r="C58" s="141">
        <v>40.0</v>
      </c>
      <c r="D58" s="55" t="s">
        <v>671</v>
      </c>
      <c r="E58" s="13"/>
      <c r="F58" s="13"/>
      <c r="G58" s="13"/>
      <c r="H58" s="15"/>
      <c r="J58" s="53" t="s">
        <v>50</v>
      </c>
      <c r="K58" s="53" t="s">
        <v>27</v>
      </c>
      <c r="L58" s="79" t="s">
        <v>51</v>
      </c>
      <c r="M58" s="13"/>
      <c r="N58" s="13"/>
      <c r="O58" s="13"/>
      <c r="P58" s="15"/>
      <c r="R58" s="53" t="s">
        <v>50</v>
      </c>
      <c r="S58" s="53" t="s">
        <v>27</v>
      </c>
      <c r="T58" s="79" t="s">
        <v>51</v>
      </c>
      <c r="U58" s="13"/>
      <c r="V58" s="13"/>
      <c r="W58" s="13"/>
      <c r="X58" s="15"/>
      <c r="Z58" s="224" t="s">
        <v>53</v>
      </c>
      <c r="AA58" s="224" t="s">
        <v>40</v>
      </c>
      <c r="AB58" s="400" t="s">
        <v>119</v>
      </c>
      <c r="AC58" s="258" t="s">
        <v>496</v>
      </c>
      <c r="AD58" s="400" t="s">
        <v>654</v>
      </c>
      <c r="AE58" s="258" t="s">
        <v>496</v>
      </c>
      <c r="AF58" s="257" t="s">
        <v>591</v>
      </c>
      <c r="AH58" s="224" t="s">
        <v>53</v>
      </c>
      <c r="AI58" s="224" t="s">
        <v>40</v>
      </c>
      <c r="AJ58" s="257" t="s">
        <v>591</v>
      </c>
      <c r="AK58" s="400" t="s">
        <v>654</v>
      </c>
      <c r="AL58" s="182" t="s">
        <v>683</v>
      </c>
      <c r="AM58" s="257" t="s">
        <v>591</v>
      </c>
      <c r="AN58" s="55" t="s">
        <v>683</v>
      </c>
      <c r="AO58" s="221"/>
      <c r="AP58" s="225"/>
      <c r="AQ58" s="226"/>
      <c r="AR58" s="124"/>
      <c r="AS58" s="406"/>
      <c r="AT58" s="124"/>
      <c r="AU58" s="124"/>
      <c r="AV58" s="124"/>
    </row>
    <row r="59" ht="14.25" customHeight="1">
      <c r="B59" s="141" t="s">
        <v>52</v>
      </c>
      <c r="C59" s="141">
        <v>40.0</v>
      </c>
      <c r="D59" s="288" t="s">
        <v>496</v>
      </c>
      <c r="E59" s="13"/>
      <c r="F59" s="13"/>
      <c r="G59" s="13"/>
      <c r="H59" s="15"/>
      <c r="J59" s="53" t="s">
        <v>62</v>
      </c>
      <c r="K59" s="53" t="s">
        <v>40</v>
      </c>
      <c r="L59" s="400" t="s">
        <v>119</v>
      </c>
      <c r="M59" s="258" t="s">
        <v>496</v>
      </c>
      <c r="N59" s="182" t="s">
        <v>683</v>
      </c>
      <c r="O59" s="258" t="s">
        <v>496</v>
      </c>
      <c r="P59" s="182" t="s">
        <v>683</v>
      </c>
      <c r="R59" s="53" t="s">
        <v>62</v>
      </c>
      <c r="S59" s="53" t="s">
        <v>40</v>
      </c>
      <c r="T59" s="158" t="s">
        <v>648</v>
      </c>
      <c r="U59" s="158" t="s">
        <v>653</v>
      </c>
      <c r="V59" s="400" t="s">
        <v>654</v>
      </c>
      <c r="W59" s="158" t="s">
        <v>648</v>
      </c>
      <c r="X59" s="158" t="s">
        <v>653</v>
      </c>
      <c r="Z59" s="224" t="s">
        <v>71</v>
      </c>
      <c r="AA59" s="224" t="s">
        <v>27</v>
      </c>
      <c r="AB59" s="79" t="s">
        <v>51</v>
      </c>
      <c r="AC59" s="13"/>
      <c r="AD59" s="13"/>
      <c r="AE59" s="13"/>
      <c r="AF59" s="15"/>
      <c r="AH59" s="224" t="s">
        <v>71</v>
      </c>
      <c r="AI59" s="224" t="s">
        <v>27</v>
      </c>
      <c r="AJ59" s="79" t="s">
        <v>51</v>
      </c>
      <c r="AK59" s="13"/>
      <c r="AL59" s="13"/>
      <c r="AM59" s="13"/>
      <c r="AN59" s="15"/>
      <c r="AO59" s="221"/>
      <c r="AP59" s="225"/>
      <c r="AQ59" s="226"/>
      <c r="AR59" s="79"/>
      <c r="AS59" s="13"/>
      <c r="AT59" s="13"/>
      <c r="AU59" s="13"/>
      <c r="AV59" s="15"/>
    </row>
    <row r="60" ht="14.25" customHeight="1">
      <c r="B60" s="141" t="s">
        <v>59</v>
      </c>
      <c r="C60" s="141">
        <v>15.0</v>
      </c>
      <c r="D60" s="279" t="s">
        <v>60</v>
      </c>
      <c r="E60" s="13"/>
      <c r="F60" s="13"/>
      <c r="G60" s="13"/>
      <c r="H60" s="15"/>
      <c r="J60" s="53" t="s">
        <v>75</v>
      </c>
      <c r="K60" s="53" t="s">
        <v>27</v>
      </c>
      <c r="L60" s="79" t="s">
        <v>51</v>
      </c>
      <c r="M60" s="13"/>
      <c r="N60" s="13"/>
      <c r="O60" s="13"/>
      <c r="P60" s="15"/>
      <c r="R60" s="53" t="s">
        <v>75</v>
      </c>
      <c r="S60" s="53" t="s">
        <v>27</v>
      </c>
      <c r="T60" s="79" t="s">
        <v>51</v>
      </c>
      <c r="U60" s="13"/>
      <c r="V60" s="13"/>
      <c r="W60" s="13"/>
      <c r="X60" s="15"/>
      <c r="Z60" s="224" t="s">
        <v>77</v>
      </c>
      <c r="AA60" s="224" t="s">
        <v>40</v>
      </c>
      <c r="AB60" s="311" t="s">
        <v>452</v>
      </c>
      <c r="AC60" s="216" t="s">
        <v>648</v>
      </c>
      <c r="AD60" s="216" t="s">
        <v>653</v>
      </c>
      <c r="AE60" s="216" t="s">
        <v>648</v>
      </c>
      <c r="AF60" s="216" t="s">
        <v>653</v>
      </c>
      <c r="AH60" s="224" t="s">
        <v>77</v>
      </c>
      <c r="AI60" s="224" t="s">
        <v>40</v>
      </c>
      <c r="AJ60" s="400" t="s">
        <v>119</v>
      </c>
      <c r="AK60" s="258" t="s">
        <v>496</v>
      </c>
      <c r="AL60" s="395" t="s">
        <v>658</v>
      </c>
      <c r="AM60" s="258" t="s">
        <v>496</v>
      </c>
      <c r="AN60" s="401" t="s">
        <v>658</v>
      </c>
      <c r="AO60" s="221"/>
      <c r="AP60" s="225"/>
      <c r="AQ60" s="226"/>
      <c r="AR60" s="406"/>
      <c r="AS60" s="124"/>
      <c r="AT60" s="191"/>
      <c r="AU60" s="124"/>
      <c r="AV60" s="191"/>
    </row>
    <row r="61" ht="14.25" customHeight="1">
      <c r="B61" s="141" t="s">
        <v>66</v>
      </c>
      <c r="C61" s="141">
        <v>45.0</v>
      </c>
      <c r="D61" s="171" t="s">
        <v>705</v>
      </c>
      <c r="E61" s="13"/>
      <c r="F61" s="13"/>
      <c r="G61" s="13"/>
      <c r="H61" s="15"/>
      <c r="J61" s="53" t="s">
        <v>83</v>
      </c>
      <c r="K61" s="53" t="s">
        <v>40</v>
      </c>
      <c r="L61" s="311" t="s">
        <v>452</v>
      </c>
      <c r="M61" s="150" t="s">
        <v>363</v>
      </c>
      <c r="N61" s="395" t="s">
        <v>705</v>
      </c>
      <c r="O61" s="395" t="s">
        <v>705</v>
      </c>
      <c r="P61" s="150" t="s">
        <v>363</v>
      </c>
      <c r="R61" s="53" t="s">
        <v>83</v>
      </c>
      <c r="S61" s="53" t="s">
        <v>40</v>
      </c>
      <c r="T61" s="400" t="s">
        <v>119</v>
      </c>
      <c r="U61" s="258" t="s">
        <v>496</v>
      </c>
      <c r="V61" s="182" t="s">
        <v>683</v>
      </c>
      <c r="W61" s="258" t="s">
        <v>496</v>
      </c>
      <c r="X61" s="182" t="s">
        <v>683</v>
      </c>
      <c r="Z61" s="224" t="s">
        <v>93</v>
      </c>
      <c r="AA61" s="224" t="s">
        <v>27</v>
      </c>
      <c r="AB61" s="79" t="s">
        <v>51</v>
      </c>
      <c r="AC61" s="13"/>
      <c r="AD61" s="13"/>
      <c r="AE61" s="13"/>
      <c r="AF61" s="15"/>
      <c r="AH61" s="224" t="s">
        <v>93</v>
      </c>
      <c r="AI61" s="224" t="s">
        <v>27</v>
      </c>
      <c r="AJ61" s="79" t="s">
        <v>51</v>
      </c>
      <c r="AK61" s="13"/>
      <c r="AL61" s="13"/>
      <c r="AM61" s="13"/>
      <c r="AN61" s="15"/>
      <c r="AO61" s="221"/>
      <c r="AP61" s="225"/>
      <c r="AQ61" s="226"/>
      <c r="AR61" s="79"/>
      <c r="AS61" s="13"/>
      <c r="AT61" s="13"/>
      <c r="AU61" s="13"/>
      <c r="AV61" s="15"/>
    </row>
    <row r="62" ht="14.25" customHeight="1">
      <c r="B62" s="141" t="s">
        <v>73</v>
      </c>
      <c r="C62" s="141">
        <v>45.0</v>
      </c>
      <c r="D62" s="413" t="s">
        <v>322</v>
      </c>
      <c r="E62" s="413" t="s">
        <v>322</v>
      </c>
      <c r="F62" s="413" t="s">
        <v>322</v>
      </c>
      <c r="G62" s="413" t="s">
        <v>322</v>
      </c>
      <c r="H62" s="158" t="s">
        <v>715</v>
      </c>
      <c r="J62" s="53" t="s">
        <v>30</v>
      </c>
      <c r="K62" s="53" t="s">
        <v>31</v>
      </c>
      <c r="L62" s="79" t="s">
        <v>32</v>
      </c>
      <c r="M62" s="13"/>
      <c r="N62" s="13"/>
      <c r="O62" s="13"/>
      <c r="P62" s="15"/>
      <c r="R62" s="53" t="s">
        <v>30</v>
      </c>
      <c r="S62" s="53" t="s">
        <v>31</v>
      </c>
      <c r="T62" s="79" t="s">
        <v>32</v>
      </c>
      <c r="U62" s="13"/>
      <c r="V62" s="13"/>
      <c r="W62" s="13"/>
      <c r="X62" s="15"/>
      <c r="Z62" s="224" t="s">
        <v>111</v>
      </c>
      <c r="AA62" s="224" t="s">
        <v>40</v>
      </c>
      <c r="AB62" s="182" t="s">
        <v>683</v>
      </c>
      <c r="AC62" s="257" t="s">
        <v>591</v>
      </c>
      <c r="AD62" s="395" t="s">
        <v>658</v>
      </c>
      <c r="AE62" s="182" t="s">
        <v>683</v>
      </c>
      <c r="AF62" s="395" t="s">
        <v>658</v>
      </c>
      <c r="AH62" s="224" t="s">
        <v>111</v>
      </c>
      <c r="AI62" s="224" t="s">
        <v>40</v>
      </c>
      <c r="AJ62" s="311" t="s">
        <v>452</v>
      </c>
      <c r="AK62" s="216" t="s">
        <v>648</v>
      </c>
      <c r="AL62" s="216" t="s">
        <v>653</v>
      </c>
      <c r="AM62" s="216" t="s">
        <v>648</v>
      </c>
      <c r="AN62" s="158" t="s">
        <v>653</v>
      </c>
      <c r="AO62" s="221"/>
      <c r="AP62" s="225"/>
      <c r="AQ62" s="226"/>
      <c r="AR62" s="191"/>
      <c r="AS62" s="125"/>
      <c r="AT62" s="125"/>
      <c r="AU62" s="125"/>
      <c r="AV62" s="125"/>
    </row>
    <row r="63" ht="14.25" customHeight="1">
      <c r="B63" s="141" t="s">
        <v>121</v>
      </c>
      <c r="C63" s="141">
        <v>70.0</v>
      </c>
      <c r="D63" s="299" t="s">
        <v>86</v>
      </c>
      <c r="E63" s="13"/>
      <c r="F63" s="13"/>
      <c r="G63" s="13"/>
      <c r="H63" s="15"/>
      <c r="AP63" s="146"/>
      <c r="AQ63" s="146"/>
      <c r="AR63" s="146"/>
      <c r="AS63" s="146"/>
      <c r="AT63" s="146"/>
      <c r="AU63" s="146"/>
      <c r="AV63" s="146"/>
    </row>
    <row r="64" ht="14.25" customHeight="1">
      <c r="B64" s="141" t="s">
        <v>127</v>
      </c>
      <c r="C64" s="141">
        <v>45.0</v>
      </c>
      <c r="D64" s="257" t="s">
        <v>591</v>
      </c>
      <c r="E64" s="400" t="s">
        <v>119</v>
      </c>
      <c r="F64" s="257" t="s">
        <v>591</v>
      </c>
      <c r="G64" s="400" t="s">
        <v>119</v>
      </c>
      <c r="H64" s="257" t="s">
        <v>591</v>
      </c>
      <c r="J64" s="417" t="s">
        <v>718</v>
      </c>
      <c r="K64" s="13"/>
      <c r="L64" s="13"/>
      <c r="M64" s="13"/>
      <c r="N64" s="13"/>
      <c r="O64" s="13"/>
      <c r="P64" s="15"/>
      <c r="R64" s="179" t="s">
        <v>719</v>
      </c>
      <c r="S64" s="13"/>
      <c r="T64" s="13"/>
      <c r="U64" s="13"/>
      <c r="V64" s="13"/>
      <c r="W64" s="13"/>
      <c r="X64" s="15"/>
      <c r="Z64" s="420"/>
      <c r="AA64" s="13"/>
      <c r="AB64" s="13"/>
      <c r="AC64" s="13"/>
      <c r="AD64" s="13"/>
      <c r="AE64" s="13"/>
      <c r="AF64" s="15"/>
      <c r="AH64" s="420" t="s">
        <v>721</v>
      </c>
      <c r="AI64" s="13"/>
      <c r="AJ64" s="13"/>
      <c r="AK64" s="13"/>
      <c r="AL64" s="13"/>
      <c r="AM64" s="13"/>
      <c r="AN64" s="15"/>
      <c r="AO64" s="421"/>
      <c r="AP64" s="422"/>
      <c r="AQ64" s="13"/>
      <c r="AR64" s="13"/>
      <c r="AS64" s="13"/>
      <c r="AT64" s="13"/>
      <c r="AU64" s="13"/>
      <c r="AV64" s="15"/>
    </row>
    <row r="65" ht="14.25" customHeight="1">
      <c r="B65" s="141" t="s">
        <v>133</v>
      </c>
      <c r="C65" s="141">
        <v>45.0</v>
      </c>
      <c r="D65" s="215" t="s">
        <v>724</v>
      </c>
      <c r="E65" s="423" t="s">
        <v>452</v>
      </c>
      <c r="F65" s="215" t="s">
        <v>725</v>
      </c>
      <c r="G65" s="423" t="s">
        <v>452</v>
      </c>
      <c r="H65" s="215" t="s">
        <v>726</v>
      </c>
      <c r="J65" s="67" t="s">
        <v>15</v>
      </c>
      <c r="K65" s="67" t="s">
        <v>16</v>
      </c>
      <c r="L65" s="67" t="s">
        <v>17</v>
      </c>
      <c r="M65" s="67" t="s">
        <v>18</v>
      </c>
      <c r="N65" s="67" t="s">
        <v>19</v>
      </c>
      <c r="O65" s="67" t="s">
        <v>20</v>
      </c>
      <c r="P65" s="67" t="s">
        <v>21</v>
      </c>
      <c r="R65" s="53" t="s">
        <v>15</v>
      </c>
      <c r="S65" s="53" t="s">
        <v>16</v>
      </c>
      <c r="T65" s="53" t="s">
        <v>17</v>
      </c>
      <c r="U65" s="53" t="s">
        <v>18</v>
      </c>
      <c r="V65" s="53" t="s">
        <v>19</v>
      </c>
      <c r="W65" s="53" t="s">
        <v>20</v>
      </c>
      <c r="X65" s="53" t="s">
        <v>21</v>
      </c>
      <c r="Z65" s="224"/>
      <c r="AA65" s="224"/>
      <c r="AB65" s="224"/>
      <c r="AC65" s="224"/>
      <c r="AD65" s="224"/>
      <c r="AE65" s="224"/>
      <c r="AF65" s="224"/>
      <c r="AH65" s="224" t="s">
        <v>15</v>
      </c>
      <c r="AI65" s="224" t="s">
        <v>16</v>
      </c>
      <c r="AJ65" s="224" t="s">
        <v>17</v>
      </c>
      <c r="AK65" s="224" t="s">
        <v>18</v>
      </c>
      <c r="AL65" s="224" t="s">
        <v>19</v>
      </c>
      <c r="AM65" s="224" t="s">
        <v>20</v>
      </c>
      <c r="AN65" s="219" t="s">
        <v>21</v>
      </c>
      <c r="AO65" s="221"/>
      <c r="AP65" s="225"/>
      <c r="AQ65" s="226"/>
      <c r="AR65" s="226"/>
      <c r="AS65" s="226"/>
      <c r="AT65" s="226"/>
      <c r="AU65" s="226"/>
      <c r="AV65" s="226"/>
    </row>
    <row r="66" ht="14.25" customHeight="1">
      <c r="B66" s="141" t="s">
        <v>157</v>
      </c>
      <c r="C66" s="141">
        <v>45.0</v>
      </c>
      <c r="D66" s="215" t="s">
        <v>724</v>
      </c>
      <c r="E66" s="424" t="s">
        <v>653</v>
      </c>
      <c r="F66" s="215" t="s">
        <v>724</v>
      </c>
      <c r="G66" s="424" t="s">
        <v>653</v>
      </c>
      <c r="H66" s="424" t="s">
        <v>653</v>
      </c>
      <c r="J66" s="67" t="s">
        <v>26</v>
      </c>
      <c r="K66" s="67" t="s">
        <v>27</v>
      </c>
      <c r="L66" s="79" t="s">
        <v>29</v>
      </c>
      <c r="M66" s="13"/>
      <c r="N66" s="13"/>
      <c r="O66" s="13"/>
      <c r="P66" s="15"/>
      <c r="R66" s="53" t="s">
        <v>26</v>
      </c>
      <c r="S66" s="53" t="s">
        <v>27</v>
      </c>
      <c r="T66" s="60" t="s">
        <v>29</v>
      </c>
      <c r="U66" s="13"/>
      <c r="V66" s="13"/>
      <c r="W66" s="13"/>
      <c r="X66" s="15"/>
      <c r="Z66" s="224"/>
      <c r="AA66" s="224"/>
      <c r="AB66" s="79"/>
      <c r="AC66" s="13"/>
      <c r="AD66" s="13"/>
      <c r="AE66" s="13"/>
      <c r="AF66" s="15"/>
      <c r="AH66" s="224" t="s">
        <v>30</v>
      </c>
      <c r="AI66" s="224" t="s">
        <v>31</v>
      </c>
      <c r="AJ66" s="79" t="s">
        <v>32</v>
      </c>
      <c r="AK66" s="13"/>
      <c r="AL66" s="13"/>
      <c r="AM66" s="13"/>
      <c r="AN66" s="15"/>
      <c r="AO66" s="221"/>
      <c r="AP66" s="225"/>
      <c r="AQ66" s="226"/>
      <c r="AR66" s="79"/>
      <c r="AS66" s="13"/>
      <c r="AT66" s="13"/>
      <c r="AU66" s="13"/>
      <c r="AV66" s="15"/>
    </row>
    <row r="67" ht="14.25" customHeight="1">
      <c r="B67" s="141" t="s">
        <v>172</v>
      </c>
      <c r="C67" s="141">
        <v>30.0</v>
      </c>
      <c r="D67" s="27"/>
      <c r="E67" s="27"/>
      <c r="F67" s="426"/>
      <c r="G67" s="426"/>
      <c r="H67" s="427"/>
      <c r="J67" s="67" t="s">
        <v>39</v>
      </c>
      <c r="K67" s="67" t="s">
        <v>40</v>
      </c>
      <c r="L67" s="428" t="s">
        <v>733</v>
      </c>
      <c r="M67" s="429" t="s">
        <v>735</v>
      </c>
      <c r="N67" s="430" t="s">
        <v>737</v>
      </c>
      <c r="O67" s="431" t="s">
        <v>739</v>
      </c>
      <c r="P67" s="429" t="s">
        <v>735</v>
      </c>
      <c r="R67" s="53" t="s">
        <v>39</v>
      </c>
      <c r="S67" s="53" t="s">
        <v>40</v>
      </c>
      <c r="T67" s="432" t="s">
        <v>741</v>
      </c>
      <c r="U67" s="433" t="s">
        <v>742</v>
      </c>
      <c r="V67" s="432" t="s">
        <v>741</v>
      </c>
      <c r="W67" s="433" t="s">
        <v>743</v>
      </c>
      <c r="X67" s="400" t="s">
        <v>744</v>
      </c>
      <c r="Z67" s="224"/>
      <c r="AA67" s="224"/>
      <c r="AB67" s="219"/>
      <c r="AC67" s="13"/>
      <c r="AD67" s="13"/>
      <c r="AE67" s="13"/>
      <c r="AF67" s="15"/>
      <c r="AH67" s="224" t="s">
        <v>47</v>
      </c>
      <c r="AI67" s="224" t="s">
        <v>27</v>
      </c>
      <c r="AJ67" s="219" t="s">
        <v>29</v>
      </c>
      <c r="AK67" s="13"/>
      <c r="AL67" s="13"/>
      <c r="AM67" s="13"/>
      <c r="AN67" s="15"/>
      <c r="AO67" s="221"/>
      <c r="AP67" s="225"/>
      <c r="AQ67" s="226"/>
      <c r="AR67" s="253"/>
      <c r="AS67" s="13"/>
      <c r="AT67" s="13"/>
      <c r="AU67" s="13"/>
      <c r="AV67" s="15"/>
    </row>
    <row r="68" ht="14.25" customHeight="1">
      <c r="J68" s="67" t="s">
        <v>50</v>
      </c>
      <c r="K68" s="67" t="s">
        <v>27</v>
      </c>
      <c r="L68" s="434"/>
      <c r="M68" s="435"/>
      <c r="N68" s="434"/>
      <c r="O68" s="435"/>
      <c r="P68" s="435"/>
      <c r="R68" s="53" t="s">
        <v>50</v>
      </c>
      <c r="S68" s="53" t="s">
        <v>27</v>
      </c>
      <c r="T68" s="79" t="s">
        <v>51</v>
      </c>
      <c r="U68" s="13"/>
      <c r="V68" s="13"/>
      <c r="W68" s="13"/>
      <c r="X68" s="15"/>
      <c r="Z68" s="224"/>
      <c r="AA68" s="224"/>
      <c r="AB68" s="257"/>
      <c r="AC68" s="400"/>
      <c r="AD68" s="182"/>
      <c r="AE68" s="257"/>
      <c r="AF68" s="182"/>
      <c r="AH68" s="224" t="s">
        <v>53</v>
      </c>
      <c r="AI68" s="224" t="s">
        <v>40</v>
      </c>
      <c r="AJ68" s="257" t="s">
        <v>745</v>
      </c>
      <c r="AK68" s="400" t="s">
        <v>746</v>
      </c>
      <c r="AL68" s="182" t="s">
        <v>745</v>
      </c>
      <c r="AM68" s="257" t="s">
        <v>747</v>
      </c>
      <c r="AN68" s="55" t="s">
        <v>748</v>
      </c>
      <c r="AO68" s="221"/>
      <c r="AP68" s="225"/>
      <c r="AQ68" s="226"/>
      <c r="AR68" s="124"/>
      <c r="AS68" s="406"/>
      <c r="AT68" s="124"/>
      <c r="AU68" s="124"/>
      <c r="AV68" s="124"/>
    </row>
    <row r="69" ht="14.25" customHeight="1">
      <c r="J69" s="67" t="s">
        <v>62</v>
      </c>
      <c r="K69" s="67" t="s">
        <v>40</v>
      </c>
      <c r="L69" s="436" t="s">
        <v>749</v>
      </c>
      <c r="M69" s="429" t="s">
        <v>750</v>
      </c>
      <c r="N69" s="437" t="s">
        <v>751</v>
      </c>
      <c r="O69" s="437" t="s">
        <v>751</v>
      </c>
      <c r="P69" s="431" t="s">
        <v>752</v>
      </c>
      <c r="R69" s="53" t="s">
        <v>62</v>
      </c>
      <c r="S69" s="53" t="s">
        <v>40</v>
      </c>
      <c r="T69" s="338" t="s">
        <v>753</v>
      </c>
      <c r="U69" s="438" t="s">
        <v>754</v>
      </c>
      <c r="V69" s="400" t="s">
        <v>744</v>
      </c>
      <c r="W69" s="438" t="s">
        <v>755</v>
      </c>
      <c r="X69" s="311" t="s">
        <v>452</v>
      </c>
      <c r="Z69" s="224"/>
      <c r="AA69" s="224"/>
      <c r="AB69" s="79"/>
      <c r="AC69" s="13"/>
      <c r="AD69" s="13"/>
      <c r="AE69" s="13"/>
      <c r="AF69" s="15"/>
      <c r="AH69" s="224" t="s">
        <v>71</v>
      </c>
      <c r="AI69" s="224" t="s">
        <v>27</v>
      </c>
      <c r="AJ69" s="79" t="s">
        <v>51</v>
      </c>
      <c r="AK69" s="13"/>
      <c r="AL69" s="13"/>
      <c r="AM69" s="13"/>
      <c r="AN69" s="15"/>
      <c r="AO69" s="221"/>
      <c r="AP69" s="225"/>
      <c r="AQ69" s="226"/>
      <c r="AR69" s="79"/>
      <c r="AS69" s="13"/>
      <c r="AT69" s="13"/>
      <c r="AU69" s="13"/>
      <c r="AV69" s="15"/>
    </row>
    <row r="70" ht="14.25" customHeight="1">
      <c r="J70" s="67" t="s">
        <v>75</v>
      </c>
      <c r="K70" s="67" t="s">
        <v>27</v>
      </c>
      <c r="L70" s="435"/>
      <c r="M70" s="434"/>
      <c r="N70" s="434"/>
      <c r="O70" s="435"/>
      <c r="P70" s="434"/>
      <c r="R70" s="53" t="s">
        <v>75</v>
      </c>
      <c r="S70" s="53" t="s">
        <v>27</v>
      </c>
      <c r="T70" s="79" t="s">
        <v>51</v>
      </c>
      <c r="U70" s="13"/>
      <c r="V70" s="13"/>
      <c r="W70" s="13"/>
      <c r="X70" s="15"/>
      <c r="Z70" s="224"/>
      <c r="AA70" s="224"/>
      <c r="AB70" s="400"/>
      <c r="AC70" s="258"/>
      <c r="AD70" s="395"/>
      <c r="AE70" s="258"/>
      <c r="AF70" s="395"/>
      <c r="AH70" s="224" t="s">
        <v>77</v>
      </c>
      <c r="AI70" s="224" t="s">
        <v>40</v>
      </c>
      <c r="AJ70" s="439" t="s">
        <v>756</v>
      </c>
      <c r="AK70" s="438" t="s">
        <v>757</v>
      </c>
      <c r="AL70" s="440" t="s">
        <v>758</v>
      </c>
      <c r="AM70" s="438" t="s">
        <v>757</v>
      </c>
      <c r="AN70" s="441" t="s">
        <v>759</v>
      </c>
      <c r="AO70" s="221"/>
      <c r="AP70" s="225"/>
      <c r="AQ70" s="226"/>
      <c r="AR70" s="442"/>
      <c r="AS70" s="183"/>
      <c r="AT70" s="443"/>
      <c r="AU70" s="183"/>
      <c r="AV70" s="443"/>
    </row>
    <row r="71" ht="14.25" customHeight="1">
      <c r="J71" s="67" t="s">
        <v>83</v>
      </c>
      <c r="K71" s="67" t="s">
        <v>40</v>
      </c>
      <c r="L71" s="430" t="s">
        <v>760</v>
      </c>
      <c r="M71" s="429" t="s">
        <v>761</v>
      </c>
      <c r="N71" s="430" t="s">
        <v>762</v>
      </c>
      <c r="O71" s="429" t="s">
        <v>761</v>
      </c>
      <c r="P71" s="430" t="s">
        <v>760</v>
      </c>
      <c r="R71" s="53" t="s">
        <v>83</v>
      </c>
      <c r="S71" s="53" t="s">
        <v>40</v>
      </c>
      <c r="T71" s="444" t="s">
        <v>763</v>
      </c>
      <c r="U71" s="432" t="s">
        <v>764</v>
      </c>
      <c r="V71" s="445" t="s">
        <v>763</v>
      </c>
      <c r="W71" s="433" t="s">
        <v>765</v>
      </c>
      <c r="X71" s="446" t="s">
        <v>766</v>
      </c>
      <c r="Z71" s="224"/>
      <c r="AA71" s="224"/>
      <c r="AB71" s="79"/>
      <c r="AC71" s="13"/>
      <c r="AD71" s="13"/>
      <c r="AE71" s="13"/>
      <c r="AF71" s="15"/>
      <c r="AH71" s="224" t="s">
        <v>93</v>
      </c>
      <c r="AI71" s="224" t="s">
        <v>27</v>
      </c>
      <c r="AJ71" s="79" t="s">
        <v>51</v>
      </c>
      <c r="AK71" s="13"/>
      <c r="AL71" s="13"/>
      <c r="AM71" s="13"/>
      <c r="AN71" s="15"/>
      <c r="AO71" s="221"/>
      <c r="AP71" s="225"/>
      <c r="AQ71" s="226"/>
      <c r="AR71" s="79"/>
      <c r="AS71" s="13"/>
      <c r="AT71" s="13"/>
      <c r="AU71" s="13"/>
      <c r="AV71" s="15"/>
    </row>
    <row r="72" ht="14.25" customHeight="1">
      <c r="J72" s="67" t="s">
        <v>30</v>
      </c>
      <c r="K72" s="67" t="s">
        <v>31</v>
      </c>
      <c r="L72" s="447" t="s">
        <v>32</v>
      </c>
      <c r="M72" s="13"/>
      <c r="N72" s="13"/>
      <c r="O72" s="13"/>
      <c r="P72" s="15"/>
      <c r="R72" s="53" t="s">
        <v>30</v>
      </c>
      <c r="S72" s="53" t="s">
        <v>31</v>
      </c>
      <c r="T72" s="79" t="s">
        <v>32</v>
      </c>
      <c r="U72" s="13"/>
      <c r="V72" s="13"/>
      <c r="W72" s="13"/>
      <c r="X72" s="15"/>
      <c r="Z72" s="224"/>
      <c r="AA72" s="224"/>
      <c r="AB72" s="311"/>
      <c r="AC72" s="216"/>
      <c r="AD72" s="216"/>
      <c r="AE72" s="216"/>
      <c r="AF72" s="216"/>
      <c r="AH72" s="224" t="s">
        <v>111</v>
      </c>
      <c r="AI72" s="224" t="s">
        <v>40</v>
      </c>
      <c r="AJ72" s="448" t="s">
        <v>767</v>
      </c>
      <c r="AK72" s="204" t="s">
        <v>768</v>
      </c>
      <c r="AL72" s="448" t="s">
        <v>767</v>
      </c>
      <c r="AM72" s="204" t="s">
        <v>768</v>
      </c>
      <c r="AN72" s="449" t="s">
        <v>769</v>
      </c>
      <c r="AO72" s="221"/>
      <c r="AP72" s="225"/>
      <c r="AQ72" s="226"/>
      <c r="AR72" s="443"/>
      <c r="AS72" s="188"/>
      <c r="AT72" s="443"/>
      <c r="AU72" s="188"/>
      <c r="AV72" s="188"/>
    </row>
    <row r="73" ht="14.25" customHeight="1"/>
    <row r="74" ht="14.25" customHeight="1">
      <c r="B74" s="450" t="s">
        <v>770</v>
      </c>
      <c r="C74" s="13"/>
      <c r="D74" s="13"/>
      <c r="E74" s="13"/>
      <c r="F74" s="13"/>
      <c r="G74" s="13"/>
      <c r="H74" s="15"/>
      <c r="J74" s="79" t="s">
        <v>771</v>
      </c>
      <c r="K74" s="13"/>
      <c r="L74" s="13"/>
      <c r="M74" s="13"/>
      <c r="N74" s="13"/>
      <c r="O74" s="13"/>
      <c r="P74" s="15"/>
      <c r="R74" s="79" t="s">
        <v>772</v>
      </c>
      <c r="S74" s="13"/>
      <c r="T74" s="13"/>
      <c r="U74" s="13"/>
      <c r="V74" s="13"/>
      <c r="W74" s="13"/>
      <c r="X74" s="15"/>
      <c r="Z74" s="219" t="s">
        <v>773</v>
      </c>
      <c r="AA74" s="13"/>
      <c r="AB74" s="13"/>
      <c r="AC74" s="13"/>
      <c r="AD74" s="13"/>
      <c r="AE74" s="13"/>
      <c r="AF74" s="15"/>
      <c r="AH74" s="219" t="s">
        <v>774</v>
      </c>
      <c r="AI74" s="13"/>
      <c r="AJ74" s="13"/>
      <c r="AK74" s="13"/>
      <c r="AL74" s="13"/>
      <c r="AM74" s="13"/>
      <c r="AN74" s="15"/>
      <c r="AO74" s="221"/>
      <c r="AP74" s="451" t="s">
        <v>775</v>
      </c>
      <c r="AQ74" s="19"/>
      <c r="AR74" s="19"/>
      <c r="AS74" s="19"/>
      <c r="AT74" s="19"/>
      <c r="AU74" s="19"/>
      <c r="AV74" s="21"/>
    </row>
    <row r="75" ht="14.25" customHeight="1">
      <c r="B75" s="352" t="s">
        <v>15</v>
      </c>
      <c r="C75" s="352" t="s">
        <v>16</v>
      </c>
      <c r="D75" s="352" t="s">
        <v>17</v>
      </c>
      <c r="E75" s="352" t="s">
        <v>18</v>
      </c>
      <c r="F75" s="352" t="s">
        <v>19</v>
      </c>
      <c r="G75" s="352" t="s">
        <v>20</v>
      </c>
      <c r="H75" s="352" t="s">
        <v>21</v>
      </c>
      <c r="J75" s="67" t="s">
        <v>15</v>
      </c>
      <c r="K75" s="67" t="s">
        <v>16</v>
      </c>
      <c r="L75" s="67" t="s">
        <v>17</v>
      </c>
      <c r="M75" s="67" t="s">
        <v>18</v>
      </c>
      <c r="N75" s="67" t="s">
        <v>19</v>
      </c>
      <c r="O75" s="67" t="s">
        <v>20</v>
      </c>
      <c r="P75" s="67" t="s">
        <v>21</v>
      </c>
      <c r="R75" s="67" t="s">
        <v>15</v>
      </c>
      <c r="S75" s="67" t="s">
        <v>16</v>
      </c>
      <c r="T75" s="67" t="s">
        <v>17</v>
      </c>
      <c r="U75" s="67" t="s">
        <v>18</v>
      </c>
      <c r="V75" s="67" t="s">
        <v>19</v>
      </c>
      <c r="W75" s="67" t="s">
        <v>20</v>
      </c>
      <c r="X75" s="67" t="s">
        <v>21</v>
      </c>
      <c r="Z75" s="224" t="s">
        <v>15</v>
      </c>
      <c r="AA75" s="224" t="s">
        <v>16</v>
      </c>
      <c r="AB75" s="224" t="s">
        <v>17</v>
      </c>
      <c r="AC75" s="224" t="s">
        <v>18</v>
      </c>
      <c r="AD75" s="224" t="s">
        <v>19</v>
      </c>
      <c r="AE75" s="224" t="s">
        <v>20</v>
      </c>
      <c r="AF75" s="224" t="s">
        <v>21</v>
      </c>
      <c r="AH75" s="224" t="s">
        <v>15</v>
      </c>
      <c r="AI75" s="224" t="s">
        <v>16</v>
      </c>
      <c r="AJ75" s="224" t="s">
        <v>17</v>
      </c>
      <c r="AK75" s="224" t="s">
        <v>18</v>
      </c>
      <c r="AL75" s="224" t="s">
        <v>19</v>
      </c>
      <c r="AM75" s="224" t="s">
        <v>20</v>
      </c>
      <c r="AN75" s="219" t="s">
        <v>21</v>
      </c>
      <c r="AO75" s="221"/>
      <c r="AP75" s="452" t="s">
        <v>15</v>
      </c>
      <c r="AQ75" s="452" t="s">
        <v>16</v>
      </c>
      <c r="AR75" s="452" t="s">
        <v>17</v>
      </c>
      <c r="AS75" s="452" t="s">
        <v>18</v>
      </c>
      <c r="AT75" s="452" t="s">
        <v>19</v>
      </c>
      <c r="AU75" s="452" t="s">
        <v>20</v>
      </c>
      <c r="AV75" s="452" t="s">
        <v>21</v>
      </c>
    </row>
    <row r="76" ht="14.25" customHeight="1">
      <c r="B76" s="352" t="s">
        <v>22</v>
      </c>
      <c r="C76" s="352">
        <v>10.0</v>
      </c>
      <c r="D76" s="134" t="s">
        <v>24</v>
      </c>
      <c r="E76" s="13"/>
      <c r="F76" s="13"/>
      <c r="G76" s="13"/>
      <c r="H76" s="15"/>
      <c r="J76" s="67" t="s">
        <v>26</v>
      </c>
      <c r="K76" s="67" t="s">
        <v>27</v>
      </c>
      <c r="L76" s="79" t="s">
        <v>29</v>
      </c>
      <c r="M76" s="13"/>
      <c r="N76" s="13"/>
      <c r="O76" s="13"/>
      <c r="P76" s="15"/>
      <c r="R76" s="67" t="s">
        <v>26</v>
      </c>
      <c r="S76" s="67" t="s">
        <v>27</v>
      </c>
      <c r="T76" s="447" t="s">
        <v>29</v>
      </c>
      <c r="U76" s="13"/>
      <c r="V76" s="13"/>
      <c r="W76" s="13"/>
      <c r="X76" s="15"/>
      <c r="Z76" s="224" t="s">
        <v>30</v>
      </c>
      <c r="AA76" s="224" t="s">
        <v>31</v>
      </c>
      <c r="AB76" s="79" t="s">
        <v>32</v>
      </c>
      <c r="AC76" s="13"/>
      <c r="AD76" s="13"/>
      <c r="AE76" s="13"/>
      <c r="AF76" s="15"/>
      <c r="AH76" s="224" t="s">
        <v>30</v>
      </c>
      <c r="AI76" s="224" t="s">
        <v>31</v>
      </c>
      <c r="AJ76" s="219" t="s">
        <v>61</v>
      </c>
      <c r="AK76" s="13"/>
      <c r="AL76" s="13"/>
      <c r="AM76" s="13"/>
      <c r="AN76" s="15"/>
      <c r="AO76" s="221"/>
      <c r="AP76" s="452" t="s">
        <v>30</v>
      </c>
      <c r="AQ76" s="452" t="s">
        <v>31</v>
      </c>
      <c r="AR76" s="453" t="s">
        <v>61</v>
      </c>
      <c r="AS76" s="19"/>
      <c r="AT76" s="19"/>
      <c r="AU76" s="19"/>
      <c r="AV76" s="21"/>
    </row>
    <row r="77" ht="14.25" customHeight="1">
      <c r="B77" s="352" t="s">
        <v>34</v>
      </c>
      <c r="C77" s="352">
        <v>45.0</v>
      </c>
      <c r="D77" s="349" t="s">
        <v>776</v>
      </c>
      <c r="E77" s="349" t="s">
        <v>777</v>
      </c>
      <c r="F77" s="349" t="s">
        <v>776</v>
      </c>
      <c r="G77" s="349" t="s">
        <v>777</v>
      </c>
      <c r="H77" s="349" t="s">
        <v>776</v>
      </c>
      <c r="J77" s="67" t="s">
        <v>39</v>
      </c>
      <c r="K77" s="67" t="s">
        <v>40</v>
      </c>
      <c r="L77" s="349" t="s">
        <v>776</v>
      </c>
      <c r="M77" s="236" t="s">
        <v>778</v>
      </c>
      <c r="N77" s="349" t="s">
        <v>777</v>
      </c>
      <c r="O77" s="236" t="s">
        <v>778</v>
      </c>
      <c r="P77" s="169" t="s">
        <v>328</v>
      </c>
      <c r="R77" s="67" t="s">
        <v>39</v>
      </c>
      <c r="S77" s="67" t="s">
        <v>40</v>
      </c>
      <c r="T77" s="236" t="s">
        <v>779</v>
      </c>
      <c r="U77" s="62" t="s">
        <v>780</v>
      </c>
      <c r="V77" s="236" t="s">
        <v>779</v>
      </c>
      <c r="W77" s="62" t="s">
        <v>780</v>
      </c>
      <c r="X77" s="349" t="s">
        <v>776</v>
      </c>
      <c r="Z77" s="224" t="s">
        <v>47</v>
      </c>
      <c r="AA77" s="224" t="s">
        <v>27</v>
      </c>
      <c r="AB77" s="219" t="s">
        <v>29</v>
      </c>
      <c r="AC77" s="13"/>
      <c r="AD77" s="13"/>
      <c r="AE77" s="13"/>
      <c r="AF77" s="15"/>
      <c r="AH77" s="224" t="s">
        <v>47</v>
      </c>
      <c r="AI77" s="224" t="s">
        <v>27</v>
      </c>
      <c r="AJ77" s="219" t="s">
        <v>29</v>
      </c>
      <c r="AK77" s="13"/>
      <c r="AL77" s="13"/>
      <c r="AM77" s="13"/>
      <c r="AN77" s="15"/>
      <c r="AO77" s="221"/>
      <c r="AP77" s="452" t="s">
        <v>47</v>
      </c>
      <c r="AQ77" s="452" t="s">
        <v>27</v>
      </c>
      <c r="AR77" s="453" t="s">
        <v>29</v>
      </c>
      <c r="AS77" s="19"/>
      <c r="AT77" s="19"/>
      <c r="AU77" s="19"/>
      <c r="AV77" s="21"/>
    </row>
    <row r="78" ht="14.25" customHeight="1">
      <c r="B78" s="352" t="s">
        <v>44</v>
      </c>
      <c r="C78" s="352">
        <v>40.0</v>
      </c>
      <c r="D78" s="227" t="s">
        <v>778</v>
      </c>
      <c r="E78" s="13"/>
      <c r="F78" s="13"/>
      <c r="G78" s="13"/>
      <c r="H78" s="15"/>
      <c r="J78" s="67" t="s">
        <v>50</v>
      </c>
      <c r="K78" s="67" t="s">
        <v>27</v>
      </c>
      <c r="L78" s="447" t="s">
        <v>51</v>
      </c>
      <c r="M78" s="13"/>
      <c r="N78" s="13"/>
      <c r="O78" s="13"/>
      <c r="P78" s="15"/>
      <c r="R78" s="67" t="s">
        <v>50</v>
      </c>
      <c r="S78" s="67" t="s">
        <v>27</v>
      </c>
      <c r="T78" s="447" t="s">
        <v>51</v>
      </c>
      <c r="U78" s="13"/>
      <c r="V78" s="13"/>
      <c r="W78" s="13"/>
      <c r="X78" s="15"/>
      <c r="Z78" s="224" t="s">
        <v>53</v>
      </c>
      <c r="AA78" s="224" t="s">
        <v>40</v>
      </c>
      <c r="AB78" s="294" t="s">
        <v>781</v>
      </c>
      <c r="AC78" s="236" t="s">
        <v>778</v>
      </c>
      <c r="AD78" s="349" t="s">
        <v>777</v>
      </c>
      <c r="AE78" s="169" t="s">
        <v>328</v>
      </c>
      <c r="AF78" s="236" t="s">
        <v>778</v>
      </c>
      <c r="AH78" s="224" t="s">
        <v>53</v>
      </c>
      <c r="AI78" s="224" t="s">
        <v>40</v>
      </c>
      <c r="AJ78" s="236" t="s">
        <v>779</v>
      </c>
      <c r="AK78" s="62" t="s">
        <v>780</v>
      </c>
      <c r="AL78" s="62" t="s">
        <v>780</v>
      </c>
      <c r="AM78" s="236" t="s">
        <v>779</v>
      </c>
      <c r="AN78" s="332" t="s">
        <v>776</v>
      </c>
      <c r="AO78" s="221"/>
      <c r="AP78" s="452" t="s">
        <v>53</v>
      </c>
      <c r="AQ78" s="452" t="s">
        <v>40</v>
      </c>
      <c r="AR78" s="454" t="s">
        <v>776</v>
      </c>
      <c r="AS78" s="455" t="s">
        <v>782</v>
      </c>
      <c r="AT78" s="455" t="s">
        <v>783</v>
      </c>
      <c r="AU78" s="454" t="s">
        <v>569</v>
      </c>
      <c r="AV78" s="456" t="s">
        <v>784</v>
      </c>
    </row>
    <row r="79" ht="14.25" customHeight="1">
      <c r="B79" s="352" t="s">
        <v>52</v>
      </c>
      <c r="C79" s="352">
        <v>40.0</v>
      </c>
      <c r="D79" s="236" t="s">
        <v>785</v>
      </c>
      <c r="E79" s="457" t="s">
        <v>421</v>
      </c>
      <c r="F79" s="169" t="s">
        <v>328</v>
      </c>
      <c r="G79" s="457" t="s">
        <v>421</v>
      </c>
      <c r="H79" s="169" t="s">
        <v>328</v>
      </c>
      <c r="J79" s="67" t="s">
        <v>62</v>
      </c>
      <c r="K79" s="67" t="s">
        <v>40</v>
      </c>
      <c r="L79" s="457" t="s">
        <v>421</v>
      </c>
      <c r="M79" s="194" t="s">
        <v>786</v>
      </c>
      <c r="N79" s="365" t="s">
        <v>452</v>
      </c>
      <c r="O79" s="457" t="s">
        <v>421</v>
      </c>
      <c r="P79" s="167" t="s">
        <v>787</v>
      </c>
      <c r="R79" s="67" t="s">
        <v>62</v>
      </c>
      <c r="S79" s="67" t="s">
        <v>40</v>
      </c>
      <c r="T79" s="349" t="s">
        <v>788</v>
      </c>
      <c r="U79" s="236" t="s">
        <v>778</v>
      </c>
      <c r="V79" s="349" t="s">
        <v>777</v>
      </c>
      <c r="W79" s="236" t="s">
        <v>778</v>
      </c>
      <c r="X79" s="194" t="s">
        <v>786</v>
      </c>
      <c r="Z79" s="224" t="s">
        <v>71</v>
      </c>
      <c r="AA79" s="224" t="s">
        <v>27</v>
      </c>
      <c r="AB79" s="447" t="s">
        <v>51</v>
      </c>
      <c r="AC79" s="13"/>
      <c r="AD79" s="13"/>
      <c r="AE79" s="13"/>
      <c r="AF79" s="15"/>
      <c r="AH79" s="224" t="s">
        <v>71</v>
      </c>
      <c r="AI79" s="224" t="s">
        <v>27</v>
      </c>
      <c r="AJ79" s="447" t="s">
        <v>51</v>
      </c>
      <c r="AK79" s="13"/>
      <c r="AL79" s="13"/>
      <c r="AM79" s="13"/>
      <c r="AN79" s="15"/>
      <c r="AO79" s="221"/>
      <c r="AP79" s="452" t="s">
        <v>71</v>
      </c>
      <c r="AQ79" s="452" t="s">
        <v>27</v>
      </c>
      <c r="AR79" s="458"/>
      <c r="AS79" s="19"/>
      <c r="AT79" s="19"/>
      <c r="AU79" s="19"/>
      <c r="AV79" s="21"/>
    </row>
    <row r="80" ht="14.25" customHeight="1">
      <c r="B80" s="352" t="s">
        <v>59</v>
      </c>
      <c r="C80" s="352">
        <v>15.0</v>
      </c>
      <c r="D80" s="279" t="s">
        <v>60</v>
      </c>
      <c r="E80" s="13"/>
      <c r="F80" s="13"/>
      <c r="G80" s="13"/>
      <c r="H80" s="15"/>
      <c r="J80" s="67" t="s">
        <v>75</v>
      </c>
      <c r="K80" s="67" t="s">
        <v>27</v>
      </c>
      <c r="L80" s="447" t="s">
        <v>51</v>
      </c>
      <c r="M80" s="13"/>
      <c r="N80" s="13"/>
      <c r="O80" s="13"/>
      <c r="P80" s="15"/>
      <c r="R80" s="67" t="s">
        <v>75</v>
      </c>
      <c r="S80" s="67" t="s">
        <v>27</v>
      </c>
      <c r="T80" s="447" t="s">
        <v>51</v>
      </c>
      <c r="U80" s="13"/>
      <c r="V80" s="13"/>
      <c r="W80" s="13"/>
      <c r="X80" s="15"/>
      <c r="Z80" s="224" t="s">
        <v>77</v>
      </c>
      <c r="AA80" s="224" t="s">
        <v>40</v>
      </c>
      <c r="AB80" s="194" t="s">
        <v>786</v>
      </c>
      <c r="AC80" s="365" t="s">
        <v>452</v>
      </c>
      <c r="AD80" s="457" t="s">
        <v>421</v>
      </c>
      <c r="AE80" s="457" t="s">
        <v>421</v>
      </c>
      <c r="AF80" s="167" t="s">
        <v>787</v>
      </c>
      <c r="AH80" s="224" t="s">
        <v>77</v>
      </c>
      <c r="AI80" s="224" t="s">
        <v>40</v>
      </c>
      <c r="AJ80" s="294" t="s">
        <v>781</v>
      </c>
      <c r="AK80" s="236" t="s">
        <v>778</v>
      </c>
      <c r="AL80" s="349" t="s">
        <v>777</v>
      </c>
      <c r="AM80" s="194" t="s">
        <v>786</v>
      </c>
      <c r="AN80" s="459" t="s">
        <v>778</v>
      </c>
      <c r="AO80" s="221"/>
      <c r="AP80" s="452" t="s">
        <v>77</v>
      </c>
      <c r="AQ80" s="452" t="s">
        <v>40</v>
      </c>
      <c r="AR80" s="456" t="s">
        <v>784</v>
      </c>
      <c r="AS80" s="454" t="s">
        <v>789</v>
      </c>
      <c r="AT80" s="456" t="s">
        <v>779</v>
      </c>
      <c r="AU80" s="454" t="s">
        <v>789</v>
      </c>
      <c r="AV80" s="454" t="s">
        <v>790</v>
      </c>
    </row>
    <row r="81" ht="14.25" customHeight="1">
      <c r="B81" s="352" t="s">
        <v>66</v>
      </c>
      <c r="C81" s="352">
        <v>45.0</v>
      </c>
      <c r="D81" s="449" t="s">
        <v>791</v>
      </c>
      <c r="E81" s="13"/>
      <c r="F81" s="13"/>
      <c r="G81" s="13"/>
      <c r="H81" s="15"/>
      <c r="J81" s="67" t="s">
        <v>83</v>
      </c>
      <c r="K81" s="67" t="s">
        <v>40</v>
      </c>
      <c r="L81" s="236" t="s">
        <v>779</v>
      </c>
      <c r="M81" s="62" t="s">
        <v>780</v>
      </c>
      <c r="N81" s="236" t="s">
        <v>779</v>
      </c>
      <c r="O81" s="62" t="s">
        <v>780</v>
      </c>
      <c r="P81" s="349" t="s">
        <v>788</v>
      </c>
      <c r="R81" s="67" t="s">
        <v>83</v>
      </c>
      <c r="S81" s="67" t="s">
        <v>40</v>
      </c>
      <c r="T81" s="457" t="s">
        <v>421</v>
      </c>
      <c r="U81" s="457" t="s">
        <v>421</v>
      </c>
      <c r="V81" s="365" t="s">
        <v>452</v>
      </c>
      <c r="W81" s="169" t="s">
        <v>328</v>
      </c>
      <c r="X81" s="167" t="s">
        <v>787</v>
      </c>
      <c r="Z81" s="224" t="s">
        <v>93</v>
      </c>
      <c r="AA81" s="224" t="s">
        <v>27</v>
      </c>
      <c r="AB81" s="447" t="s">
        <v>51</v>
      </c>
      <c r="AC81" s="13"/>
      <c r="AD81" s="13"/>
      <c r="AE81" s="13"/>
      <c r="AF81" s="15"/>
      <c r="AH81" s="224" t="s">
        <v>93</v>
      </c>
      <c r="AI81" s="224" t="s">
        <v>27</v>
      </c>
      <c r="AJ81" s="447" t="s">
        <v>51</v>
      </c>
      <c r="AK81" s="13"/>
      <c r="AL81" s="13"/>
      <c r="AM81" s="13"/>
      <c r="AN81" s="15"/>
      <c r="AO81" s="221"/>
      <c r="AP81" s="452" t="s">
        <v>93</v>
      </c>
      <c r="AQ81" s="452" t="s">
        <v>27</v>
      </c>
      <c r="AR81" s="458"/>
      <c r="AS81" s="19"/>
      <c r="AT81" s="19"/>
      <c r="AU81" s="19"/>
      <c r="AV81" s="21"/>
    </row>
    <row r="82" ht="14.25" customHeight="1">
      <c r="B82" s="352" t="s">
        <v>73</v>
      </c>
      <c r="C82" s="352">
        <v>45.0</v>
      </c>
      <c r="D82" s="244" t="s">
        <v>781</v>
      </c>
      <c r="E82" s="13"/>
      <c r="F82" s="349" t="s">
        <v>777</v>
      </c>
      <c r="G82" s="244" t="s">
        <v>781</v>
      </c>
      <c r="H82" s="13"/>
      <c r="J82" s="67" t="s">
        <v>30</v>
      </c>
      <c r="K82" s="67" t="s">
        <v>31</v>
      </c>
      <c r="L82" s="447" t="s">
        <v>32</v>
      </c>
      <c r="M82" s="13"/>
      <c r="N82" s="13"/>
      <c r="O82" s="13"/>
      <c r="P82" s="15"/>
      <c r="R82" s="67" t="s">
        <v>30</v>
      </c>
      <c r="S82" s="67" t="s">
        <v>31</v>
      </c>
      <c r="T82" s="447" t="s">
        <v>32</v>
      </c>
      <c r="U82" s="13"/>
      <c r="V82" s="13"/>
      <c r="W82" s="13"/>
      <c r="X82" s="15"/>
      <c r="Z82" s="224" t="s">
        <v>111</v>
      </c>
      <c r="AA82" s="224" t="s">
        <v>40</v>
      </c>
      <c r="AB82" s="236" t="s">
        <v>779</v>
      </c>
      <c r="AC82" s="62" t="s">
        <v>780</v>
      </c>
      <c r="AD82" s="236" t="s">
        <v>779</v>
      </c>
      <c r="AE82" s="62" t="s">
        <v>780</v>
      </c>
      <c r="AF82" s="349" t="s">
        <v>776</v>
      </c>
      <c r="AH82" s="224" t="s">
        <v>111</v>
      </c>
      <c r="AI82" s="224" t="s">
        <v>40</v>
      </c>
      <c r="AJ82" s="457" t="s">
        <v>421</v>
      </c>
      <c r="AK82" s="457" t="s">
        <v>421</v>
      </c>
      <c r="AL82" s="365" t="s">
        <v>452</v>
      </c>
      <c r="AM82" s="169" t="s">
        <v>328</v>
      </c>
      <c r="AN82" s="4" t="s">
        <v>787</v>
      </c>
      <c r="AO82" s="221"/>
      <c r="AP82" s="452" t="s">
        <v>111</v>
      </c>
      <c r="AQ82" s="452" t="s">
        <v>40</v>
      </c>
      <c r="AR82" s="460" t="s">
        <v>792</v>
      </c>
      <c r="AS82" s="454" t="s">
        <v>790</v>
      </c>
      <c r="AT82" s="461" t="s">
        <v>793</v>
      </c>
      <c r="AU82" s="456" t="s">
        <v>779</v>
      </c>
      <c r="AV82" s="462" t="s">
        <v>328</v>
      </c>
    </row>
    <row r="83" ht="14.25" customHeight="1">
      <c r="B83" s="352" t="s">
        <v>121</v>
      </c>
      <c r="C83" s="352">
        <v>70.0</v>
      </c>
      <c r="D83" s="299" t="s">
        <v>86</v>
      </c>
      <c r="E83" s="13"/>
      <c r="F83" s="13"/>
      <c r="G83" s="13"/>
      <c r="H83" s="15"/>
    </row>
    <row r="84" ht="14.25" customHeight="1">
      <c r="B84" s="352" t="s">
        <v>127</v>
      </c>
      <c r="C84" s="352">
        <v>45.0</v>
      </c>
      <c r="D84" s="194" t="s">
        <v>786</v>
      </c>
      <c r="E84" s="365" t="s">
        <v>452</v>
      </c>
      <c r="F84" s="167" t="s">
        <v>787</v>
      </c>
      <c r="G84" s="365" t="s">
        <v>452</v>
      </c>
      <c r="H84" s="194" t="s">
        <v>786</v>
      </c>
      <c r="AF84" s="463"/>
    </row>
    <row r="85" ht="14.25" customHeight="1">
      <c r="B85" s="352" t="s">
        <v>133</v>
      </c>
      <c r="C85" s="352">
        <v>45.0</v>
      </c>
      <c r="D85" s="169" t="s">
        <v>328</v>
      </c>
      <c r="E85" s="167" t="s">
        <v>787</v>
      </c>
      <c r="F85" s="236" t="s">
        <v>794</v>
      </c>
      <c r="G85" s="167" t="s">
        <v>787</v>
      </c>
      <c r="H85" s="349" t="s">
        <v>795</v>
      </c>
    </row>
    <row r="86" ht="14.25" customHeight="1">
      <c r="B86" s="352" t="s">
        <v>157</v>
      </c>
      <c r="C86" s="352">
        <v>45.0</v>
      </c>
      <c r="D86" s="108" t="s">
        <v>796</v>
      </c>
      <c r="E86" s="13"/>
      <c r="F86" s="13"/>
      <c r="G86" s="13"/>
      <c r="H86" s="15"/>
    </row>
    <row r="87" ht="14.25" customHeight="1">
      <c r="B87" s="352" t="s">
        <v>172</v>
      </c>
      <c r="C87" s="352">
        <v>30.0</v>
      </c>
      <c r="D87" s="134" t="s">
        <v>174</v>
      </c>
      <c r="E87" s="13"/>
      <c r="F87" s="13"/>
      <c r="G87" s="13"/>
      <c r="H87" s="15"/>
      <c r="O87" s="5" t="s">
        <v>797</v>
      </c>
    </row>
    <row r="88" ht="14.25" customHeight="1">
      <c r="A88" s="147"/>
    </row>
    <row r="89" ht="14.25" customHeight="1">
      <c r="B89" s="35" t="s">
        <v>798</v>
      </c>
      <c r="C89" s="13"/>
      <c r="D89" s="13"/>
      <c r="E89" s="13"/>
      <c r="F89" s="13"/>
      <c r="G89" s="13"/>
      <c r="H89" s="15"/>
      <c r="J89" s="79" t="s">
        <v>799</v>
      </c>
      <c r="K89" s="13"/>
      <c r="L89" s="13"/>
      <c r="M89" s="13"/>
      <c r="N89" s="13"/>
      <c r="O89" s="13"/>
      <c r="P89" s="15"/>
      <c r="R89" s="79" t="s">
        <v>800</v>
      </c>
      <c r="S89" s="13"/>
      <c r="T89" s="13"/>
      <c r="U89" s="13"/>
      <c r="V89" s="13"/>
      <c r="W89" s="13"/>
      <c r="X89" s="15"/>
      <c r="Z89" s="417" t="s">
        <v>801</v>
      </c>
      <c r="AA89" s="13"/>
      <c r="AB89" s="13"/>
      <c r="AC89" s="13"/>
      <c r="AD89" s="13"/>
      <c r="AE89" s="13"/>
      <c r="AF89" s="15"/>
      <c r="AH89" s="219" t="s">
        <v>802</v>
      </c>
      <c r="AI89" s="13"/>
      <c r="AJ89" s="13"/>
      <c r="AK89" s="13"/>
      <c r="AL89" s="13"/>
      <c r="AM89" s="13"/>
      <c r="AN89" s="15"/>
      <c r="AP89" s="219" t="s">
        <v>803</v>
      </c>
      <c r="AQ89" s="13"/>
      <c r="AR89" s="13"/>
      <c r="AS89" s="13"/>
      <c r="AT89" s="13"/>
      <c r="AU89" s="13"/>
      <c r="AV89" s="15"/>
      <c r="AW89" s="221"/>
      <c r="AX89" s="451" t="s">
        <v>804</v>
      </c>
      <c r="AY89" s="19"/>
      <c r="AZ89" s="19"/>
      <c r="BA89" s="19"/>
      <c r="BB89" s="19"/>
      <c r="BC89" s="19"/>
      <c r="BD89" s="21"/>
    </row>
    <row r="90" ht="14.25" customHeight="1">
      <c r="B90" s="27" t="s">
        <v>15</v>
      </c>
      <c r="C90" s="27" t="s">
        <v>16</v>
      </c>
      <c r="D90" s="27" t="s">
        <v>17</v>
      </c>
      <c r="E90" s="27" t="s">
        <v>18</v>
      </c>
      <c r="F90" s="27" t="s">
        <v>19</v>
      </c>
      <c r="G90" s="27" t="s">
        <v>20</v>
      </c>
      <c r="H90" s="27" t="s">
        <v>21</v>
      </c>
      <c r="J90" s="67" t="s">
        <v>15</v>
      </c>
      <c r="K90" s="67" t="s">
        <v>16</v>
      </c>
      <c r="L90" s="67" t="s">
        <v>17</v>
      </c>
      <c r="M90" s="67" t="s">
        <v>18</v>
      </c>
      <c r="N90" s="67" t="s">
        <v>19</v>
      </c>
      <c r="O90" s="67" t="s">
        <v>20</v>
      </c>
      <c r="P90" s="67" t="s">
        <v>21</v>
      </c>
      <c r="R90" s="67" t="s">
        <v>15</v>
      </c>
      <c r="S90" s="67" t="s">
        <v>16</v>
      </c>
      <c r="T90" s="67" t="s">
        <v>17</v>
      </c>
      <c r="U90" s="67" t="s">
        <v>18</v>
      </c>
      <c r="V90" s="67" t="s">
        <v>19</v>
      </c>
      <c r="W90" s="67" t="s">
        <v>20</v>
      </c>
      <c r="X90" s="67" t="s">
        <v>21</v>
      </c>
      <c r="Z90" s="67" t="s">
        <v>15</v>
      </c>
      <c r="AA90" s="67" t="s">
        <v>16</v>
      </c>
      <c r="AB90" s="67" t="s">
        <v>17</v>
      </c>
      <c r="AC90" s="67" t="s">
        <v>18</v>
      </c>
      <c r="AD90" s="67" t="s">
        <v>19</v>
      </c>
      <c r="AE90" s="67" t="s">
        <v>20</v>
      </c>
      <c r="AF90" s="67" t="s">
        <v>21</v>
      </c>
      <c r="AH90" s="224" t="s">
        <v>15</v>
      </c>
      <c r="AI90" s="224" t="s">
        <v>16</v>
      </c>
      <c r="AJ90" s="224" t="s">
        <v>17</v>
      </c>
      <c r="AK90" s="224" t="s">
        <v>18</v>
      </c>
      <c r="AL90" s="224" t="s">
        <v>19</v>
      </c>
      <c r="AM90" s="224" t="s">
        <v>20</v>
      </c>
      <c r="AN90" s="224" t="s">
        <v>21</v>
      </c>
      <c r="AP90" s="224" t="s">
        <v>15</v>
      </c>
      <c r="AQ90" s="224" t="s">
        <v>16</v>
      </c>
      <c r="AR90" s="224" t="s">
        <v>17</v>
      </c>
      <c r="AS90" s="224" t="s">
        <v>18</v>
      </c>
      <c r="AT90" s="224" t="s">
        <v>19</v>
      </c>
      <c r="AU90" s="224" t="s">
        <v>20</v>
      </c>
      <c r="AV90" s="219" t="s">
        <v>21</v>
      </c>
      <c r="AW90" s="221"/>
      <c r="AX90" s="452" t="s">
        <v>15</v>
      </c>
      <c r="AY90" s="452" t="s">
        <v>16</v>
      </c>
      <c r="AZ90" s="452" t="s">
        <v>17</v>
      </c>
      <c r="BA90" s="452" t="s">
        <v>18</v>
      </c>
      <c r="BB90" s="452" t="s">
        <v>19</v>
      </c>
      <c r="BC90" s="452" t="s">
        <v>20</v>
      </c>
      <c r="BD90" s="452" t="s">
        <v>21</v>
      </c>
    </row>
    <row r="91" ht="14.25" customHeight="1">
      <c r="B91" s="27" t="s">
        <v>22</v>
      </c>
      <c r="C91" s="27">
        <v>10.0</v>
      </c>
      <c r="D91" s="134" t="s">
        <v>24</v>
      </c>
      <c r="E91" s="13"/>
      <c r="F91" s="13"/>
      <c r="G91" s="13"/>
      <c r="H91" s="15"/>
      <c r="J91" s="67" t="s">
        <v>26</v>
      </c>
      <c r="K91" s="67" t="s">
        <v>27</v>
      </c>
      <c r="L91" s="79" t="s">
        <v>29</v>
      </c>
      <c r="M91" s="13"/>
      <c r="N91" s="13"/>
      <c r="O91" s="13"/>
      <c r="P91" s="15"/>
      <c r="R91" s="67" t="s">
        <v>26</v>
      </c>
      <c r="S91" s="67" t="s">
        <v>27</v>
      </c>
      <c r="T91" s="79" t="s">
        <v>29</v>
      </c>
      <c r="U91" s="13"/>
      <c r="V91" s="13"/>
      <c r="W91" s="13"/>
      <c r="X91" s="15"/>
      <c r="Z91" s="67" t="s">
        <v>26</v>
      </c>
      <c r="AA91" s="67" t="s">
        <v>27</v>
      </c>
      <c r="AB91" s="79" t="s">
        <v>29</v>
      </c>
      <c r="AC91" s="13"/>
      <c r="AD91" s="13"/>
      <c r="AE91" s="13"/>
      <c r="AF91" s="15"/>
      <c r="AH91" s="224" t="s">
        <v>30</v>
      </c>
      <c r="AI91" s="224" t="s">
        <v>31</v>
      </c>
      <c r="AJ91" s="79" t="s">
        <v>32</v>
      </c>
      <c r="AK91" s="13"/>
      <c r="AL91" s="13"/>
      <c r="AM91" s="13"/>
      <c r="AN91" s="15"/>
      <c r="AP91" s="224" t="s">
        <v>30</v>
      </c>
      <c r="AQ91" s="224" t="s">
        <v>31</v>
      </c>
      <c r="AR91" s="79" t="s">
        <v>32</v>
      </c>
      <c r="AS91" s="13"/>
      <c r="AT91" s="13"/>
      <c r="AU91" s="13"/>
      <c r="AV91" s="15"/>
      <c r="AW91" s="221"/>
      <c r="AX91" s="452" t="s">
        <v>30</v>
      </c>
      <c r="AY91" s="452" t="s">
        <v>31</v>
      </c>
      <c r="AZ91" s="464" t="s">
        <v>32</v>
      </c>
      <c r="BA91" s="19"/>
      <c r="BB91" s="19"/>
      <c r="BC91" s="19"/>
      <c r="BD91" s="21"/>
    </row>
    <row r="92" ht="14.25" customHeight="1">
      <c r="B92" s="27" t="s">
        <v>34</v>
      </c>
      <c r="C92" s="27">
        <v>45.0</v>
      </c>
      <c r="D92" s="321" t="s">
        <v>805</v>
      </c>
      <c r="E92" s="13"/>
      <c r="F92" s="13"/>
      <c r="G92" s="13"/>
      <c r="H92" s="15"/>
      <c r="J92" s="67" t="s">
        <v>39</v>
      </c>
      <c r="K92" s="67" t="s">
        <v>40</v>
      </c>
      <c r="L92" s="465" t="s">
        <v>806</v>
      </c>
      <c r="M92" s="349" t="s">
        <v>776</v>
      </c>
      <c r="N92" s="465" t="s">
        <v>806</v>
      </c>
      <c r="O92" s="466" t="s">
        <v>807</v>
      </c>
      <c r="P92" s="467" t="s">
        <v>808</v>
      </c>
      <c r="R92" s="67" t="s">
        <v>39</v>
      </c>
      <c r="S92" s="67" t="s">
        <v>40</v>
      </c>
      <c r="T92" s="397" t="s">
        <v>805</v>
      </c>
      <c r="U92" s="465" t="s">
        <v>806</v>
      </c>
      <c r="V92" s="397" t="s">
        <v>805</v>
      </c>
      <c r="W92" s="465" t="s">
        <v>806</v>
      </c>
      <c r="X92" s="466" t="s">
        <v>807</v>
      </c>
      <c r="Z92" s="67" t="s">
        <v>39</v>
      </c>
      <c r="AA92" s="67" t="s">
        <v>40</v>
      </c>
      <c r="AB92" s="429" t="s">
        <v>809</v>
      </c>
      <c r="AC92" s="437" t="s">
        <v>810</v>
      </c>
      <c r="AD92" s="429" t="s">
        <v>809</v>
      </c>
      <c r="AE92" s="437" t="s">
        <v>810</v>
      </c>
      <c r="AF92" s="431" t="s">
        <v>811</v>
      </c>
      <c r="AH92" s="224" t="s">
        <v>47</v>
      </c>
      <c r="AI92" s="224" t="s">
        <v>27</v>
      </c>
      <c r="AJ92" s="219" t="s">
        <v>29</v>
      </c>
      <c r="AK92" s="13"/>
      <c r="AL92" s="13"/>
      <c r="AM92" s="13"/>
      <c r="AN92" s="15"/>
      <c r="AP92" s="224" t="s">
        <v>47</v>
      </c>
      <c r="AQ92" s="224" t="s">
        <v>27</v>
      </c>
      <c r="AR92" s="219" t="s">
        <v>29</v>
      </c>
      <c r="AS92" s="13"/>
      <c r="AT92" s="13"/>
      <c r="AU92" s="13"/>
      <c r="AV92" s="15"/>
      <c r="AW92" s="221"/>
      <c r="AX92" s="452" t="s">
        <v>47</v>
      </c>
      <c r="AY92" s="452" t="s">
        <v>27</v>
      </c>
      <c r="AZ92" s="453" t="s">
        <v>29</v>
      </c>
      <c r="BA92" s="19"/>
      <c r="BB92" s="19"/>
      <c r="BC92" s="19"/>
      <c r="BD92" s="21"/>
    </row>
    <row r="93" ht="14.25" customHeight="1">
      <c r="B93" s="27" t="s">
        <v>44</v>
      </c>
      <c r="C93" s="27">
        <v>40.0</v>
      </c>
      <c r="D93" s="467" t="s">
        <v>808</v>
      </c>
      <c r="E93" s="365" t="s">
        <v>812</v>
      </c>
      <c r="F93" s="467" t="s">
        <v>808</v>
      </c>
      <c r="G93" s="365" t="s">
        <v>812</v>
      </c>
      <c r="H93" s="467" t="s">
        <v>808</v>
      </c>
      <c r="J93" s="67" t="s">
        <v>50</v>
      </c>
      <c r="K93" s="67" t="s">
        <v>27</v>
      </c>
      <c r="L93" s="60" t="s">
        <v>51</v>
      </c>
      <c r="M93" s="13"/>
      <c r="N93" s="13"/>
      <c r="O93" s="13"/>
      <c r="P93" s="15"/>
      <c r="R93" s="67" t="s">
        <v>50</v>
      </c>
      <c r="S93" s="67" t="s">
        <v>27</v>
      </c>
      <c r="T93" s="79" t="s">
        <v>51</v>
      </c>
      <c r="U93" s="13"/>
      <c r="V93" s="13"/>
      <c r="W93" s="13"/>
      <c r="X93" s="15"/>
      <c r="Z93" s="67" t="s">
        <v>50</v>
      </c>
      <c r="AA93" s="67" t="s">
        <v>27</v>
      </c>
      <c r="AB93" s="434"/>
      <c r="AC93" s="435"/>
      <c r="AD93" s="434"/>
      <c r="AE93" s="435"/>
      <c r="AF93" s="435"/>
      <c r="AH93" s="224" t="s">
        <v>53</v>
      </c>
      <c r="AI93" s="224" t="s">
        <v>40</v>
      </c>
      <c r="AJ93" s="468" t="s">
        <v>813</v>
      </c>
      <c r="AK93" s="349" t="s">
        <v>776</v>
      </c>
      <c r="AL93" s="468" t="s">
        <v>813</v>
      </c>
      <c r="AM93" s="466" t="s">
        <v>807</v>
      </c>
      <c r="AN93" s="467" t="s">
        <v>808</v>
      </c>
      <c r="AP93" s="224" t="s">
        <v>53</v>
      </c>
      <c r="AQ93" s="224" t="s">
        <v>40</v>
      </c>
      <c r="AR93" s="397" t="s">
        <v>805</v>
      </c>
      <c r="AS93" s="248" t="s">
        <v>591</v>
      </c>
      <c r="AT93" s="248" t="s">
        <v>591</v>
      </c>
      <c r="AU93" s="397" t="s">
        <v>805</v>
      </c>
      <c r="AV93" s="469" t="s">
        <v>807</v>
      </c>
      <c r="AW93" s="221"/>
      <c r="AX93" s="452" t="s">
        <v>53</v>
      </c>
      <c r="AY93" s="452" t="s">
        <v>40</v>
      </c>
      <c r="AZ93" s="470" t="s">
        <v>814</v>
      </c>
      <c r="BA93" s="471" t="s">
        <v>815</v>
      </c>
      <c r="BB93" s="471" t="s">
        <v>816</v>
      </c>
      <c r="BC93" s="471" t="s">
        <v>815</v>
      </c>
      <c r="BD93" s="472" t="s">
        <v>817</v>
      </c>
    </row>
    <row r="94" ht="14.25" customHeight="1">
      <c r="B94" s="27" t="s">
        <v>52</v>
      </c>
      <c r="C94" s="27">
        <v>40.0</v>
      </c>
      <c r="D94" s="392" t="s">
        <v>818</v>
      </c>
      <c r="E94" s="473" t="s">
        <v>819</v>
      </c>
      <c r="F94" s="392" t="s">
        <v>818</v>
      </c>
      <c r="G94" s="473" t="s">
        <v>819</v>
      </c>
      <c r="H94" s="392" t="s">
        <v>818</v>
      </c>
      <c r="J94" s="67" t="s">
        <v>62</v>
      </c>
      <c r="K94" s="67" t="s">
        <v>40</v>
      </c>
      <c r="L94" s="397" t="s">
        <v>805</v>
      </c>
      <c r="M94" s="474" t="s">
        <v>820</v>
      </c>
      <c r="N94" s="397" t="s">
        <v>805</v>
      </c>
      <c r="O94" s="405" t="s">
        <v>821</v>
      </c>
      <c r="P94" s="150" t="s">
        <v>822</v>
      </c>
      <c r="R94" s="67" t="s">
        <v>62</v>
      </c>
      <c r="S94" s="67" t="s">
        <v>40</v>
      </c>
      <c r="T94" s="62" t="s">
        <v>780</v>
      </c>
      <c r="U94" s="405" t="s">
        <v>821</v>
      </c>
      <c r="V94" s="467" t="s">
        <v>808</v>
      </c>
      <c r="W94" s="62" t="s">
        <v>780</v>
      </c>
      <c r="X94" s="62" t="s">
        <v>823</v>
      </c>
      <c r="Z94" s="67" t="s">
        <v>62</v>
      </c>
      <c r="AA94" s="67" t="s">
        <v>40</v>
      </c>
      <c r="AB94" s="428" t="s">
        <v>824</v>
      </c>
      <c r="AC94" s="430" t="s">
        <v>825</v>
      </c>
      <c r="AD94" s="475" t="s">
        <v>826</v>
      </c>
      <c r="AE94" s="430" t="s">
        <v>827</v>
      </c>
      <c r="AF94" s="430" t="s">
        <v>828</v>
      </c>
      <c r="AH94" s="224" t="s">
        <v>71</v>
      </c>
      <c r="AI94" s="224" t="s">
        <v>27</v>
      </c>
      <c r="AJ94" s="60" t="s">
        <v>51</v>
      </c>
      <c r="AK94" s="13"/>
      <c r="AL94" s="13"/>
      <c r="AM94" s="13"/>
      <c r="AN94" s="15"/>
      <c r="AP94" s="224" t="s">
        <v>71</v>
      </c>
      <c r="AQ94" s="224" t="s">
        <v>27</v>
      </c>
      <c r="AR94" s="79" t="s">
        <v>51</v>
      </c>
      <c r="AS94" s="13"/>
      <c r="AT94" s="13"/>
      <c r="AU94" s="13"/>
      <c r="AV94" s="15"/>
      <c r="AW94" s="221"/>
      <c r="AX94" s="452" t="s">
        <v>71</v>
      </c>
      <c r="AY94" s="452" t="s">
        <v>27</v>
      </c>
      <c r="AZ94" s="464"/>
      <c r="BA94" s="19"/>
      <c r="BB94" s="19"/>
      <c r="BC94" s="19"/>
      <c r="BD94" s="21"/>
    </row>
    <row r="95" ht="14.25" customHeight="1">
      <c r="B95" s="27" t="s">
        <v>59</v>
      </c>
      <c r="C95" s="27">
        <v>15.0</v>
      </c>
      <c r="D95" s="279" t="s">
        <v>60</v>
      </c>
      <c r="E95" s="13"/>
      <c r="F95" s="13"/>
      <c r="G95" s="13"/>
      <c r="H95" s="15"/>
      <c r="J95" s="67" t="s">
        <v>75</v>
      </c>
      <c r="K95" s="67" t="s">
        <v>27</v>
      </c>
      <c r="L95" s="60" t="s">
        <v>51</v>
      </c>
      <c r="M95" s="13"/>
      <c r="N95" s="13"/>
      <c r="O95" s="13"/>
      <c r="P95" s="15"/>
      <c r="R95" s="67" t="s">
        <v>75</v>
      </c>
      <c r="S95" s="67" t="s">
        <v>27</v>
      </c>
      <c r="T95" s="79" t="s">
        <v>51</v>
      </c>
      <c r="U95" s="13"/>
      <c r="V95" s="13"/>
      <c r="W95" s="13"/>
      <c r="X95" s="15"/>
      <c r="Z95" s="67" t="s">
        <v>75</v>
      </c>
      <c r="AA95" s="67" t="s">
        <v>27</v>
      </c>
      <c r="AB95" s="435"/>
      <c r="AC95" s="434"/>
      <c r="AD95" s="434"/>
      <c r="AE95" s="435"/>
      <c r="AF95" s="434"/>
      <c r="AH95" s="224" t="s">
        <v>77</v>
      </c>
      <c r="AI95" s="224" t="s">
        <v>40</v>
      </c>
      <c r="AJ95" s="397" t="s">
        <v>805</v>
      </c>
      <c r="AK95" s="476" t="s">
        <v>820</v>
      </c>
      <c r="AL95" s="397" t="s">
        <v>805</v>
      </c>
      <c r="AM95" s="405" t="s">
        <v>829</v>
      </c>
      <c r="AN95" s="362" t="s">
        <v>819</v>
      </c>
      <c r="AP95" s="224" t="s">
        <v>77</v>
      </c>
      <c r="AQ95" s="224" t="s">
        <v>40</v>
      </c>
      <c r="AR95" s="62" t="s">
        <v>780</v>
      </c>
      <c r="AS95" s="405" t="s">
        <v>829</v>
      </c>
      <c r="AT95" s="467" t="s">
        <v>808</v>
      </c>
      <c r="AU95" s="62" t="s">
        <v>780</v>
      </c>
      <c r="AV95" s="84" t="s">
        <v>823</v>
      </c>
      <c r="AW95" s="221"/>
      <c r="AX95" s="452" t="s">
        <v>77</v>
      </c>
      <c r="AY95" s="452" t="s">
        <v>40</v>
      </c>
      <c r="AZ95" s="455" t="s">
        <v>830</v>
      </c>
      <c r="BA95" s="477" t="s">
        <v>769</v>
      </c>
      <c r="BB95" s="478" t="s">
        <v>831</v>
      </c>
      <c r="BC95" s="455" t="s">
        <v>793</v>
      </c>
      <c r="BD95" s="455" t="s">
        <v>322</v>
      </c>
    </row>
    <row r="96" ht="14.25" customHeight="1">
      <c r="B96" s="27" t="s">
        <v>66</v>
      </c>
      <c r="C96" s="27">
        <v>45.0</v>
      </c>
      <c r="D96" s="236" t="s">
        <v>832</v>
      </c>
      <c r="E96" s="167" t="s">
        <v>64</v>
      </c>
      <c r="F96" s="236" t="s">
        <v>832</v>
      </c>
      <c r="G96" s="167" t="s">
        <v>64</v>
      </c>
      <c r="H96" s="236" t="s">
        <v>832</v>
      </c>
      <c r="J96" s="67" t="s">
        <v>83</v>
      </c>
      <c r="K96" s="67" t="s">
        <v>40</v>
      </c>
      <c r="L96" s="62" t="s">
        <v>780</v>
      </c>
      <c r="M96" s="479" t="s">
        <v>137</v>
      </c>
      <c r="N96" s="62" t="s">
        <v>780</v>
      </c>
      <c r="O96" s="479" t="s">
        <v>137</v>
      </c>
      <c r="P96" s="62" t="s">
        <v>823</v>
      </c>
      <c r="R96" s="67" t="s">
        <v>83</v>
      </c>
      <c r="S96" s="67" t="s">
        <v>40</v>
      </c>
      <c r="T96" s="392" t="s">
        <v>833</v>
      </c>
      <c r="U96" s="474" t="s">
        <v>820</v>
      </c>
      <c r="V96" s="479" t="s">
        <v>137</v>
      </c>
      <c r="W96" s="150" t="s">
        <v>822</v>
      </c>
      <c r="X96" s="479" t="s">
        <v>137</v>
      </c>
      <c r="Z96" s="67" t="s">
        <v>83</v>
      </c>
      <c r="AA96" s="67" t="s">
        <v>40</v>
      </c>
      <c r="AB96" s="429" t="s">
        <v>834</v>
      </c>
      <c r="AC96" s="430" t="s">
        <v>827</v>
      </c>
      <c r="AD96" s="429" t="s">
        <v>834</v>
      </c>
      <c r="AE96" s="437" t="s">
        <v>835</v>
      </c>
      <c r="AF96" s="475" t="s">
        <v>836</v>
      </c>
      <c r="AH96" s="224" t="s">
        <v>93</v>
      </c>
      <c r="AI96" s="224" t="s">
        <v>27</v>
      </c>
      <c r="AJ96" s="60" t="s">
        <v>51</v>
      </c>
      <c r="AK96" s="13"/>
      <c r="AL96" s="13"/>
      <c r="AM96" s="13"/>
      <c r="AN96" s="15"/>
      <c r="AP96" s="224" t="s">
        <v>93</v>
      </c>
      <c r="AQ96" s="224" t="s">
        <v>27</v>
      </c>
      <c r="AR96" s="79" t="s">
        <v>51</v>
      </c>
      <c r="AS96" s="13"/>
      <c r="AT96" s="13"/>
      <c r="AU96" s="13"/>
      <c r="AV96" s="15"/>
      <c r="AW96" s="221"/>
      <c r="AX96" s="452" t="s">
        <v>93</v>
      </c>
      <c r="AY96" s="452" t="s">
        <v>27</v>
      </c>
      <c r="AZ96" s="464"/>
      <c r="BA96" s="19"/>
      <c r="BB96" s="19"/>
      <c r="BC96" s="19"/>
      <c r="BD96" s="21"/>
    </row>
    <row r="97" ht="14.25" customHeight="1">
      <c r="B97" s="38" t="s">
        <v>73</v>
      </c>
      <c r="C97" s="27">
        <v>45.0</v>
      </c>
      <c r="D97" s="480" t="s">
        <v>837</v>
      </c>
      <c r="E97" s="13"/>
      <c r="F97" s="13"/>
      <c r="G97" s="13"/>
      <c r="H97" s="15"/>
      <c r="J97" s="67" t="s">
        <v>30</v>
      </c>
      <c r="K97" s="67" t="s">
        <v>31</v>
      </c>
      <c r="L97" s="79" t="s">
        <v>32</v>
      </c>
      <c r="M97" s="13"/>
      <c r="N97" s="13"/>
      <c r="O97" s="13"/>
      <c r="P97" s="15"/>
      <c r="R97" s="67" t="s">
        <v>30</v>
      </c>
      <c r="S97" s="67" t="s">
        <v>31</v>
      </c>
      <c r="T97" s="79" t="s">
        <v>32</v>
      </c>
      <c r="U97" s="13"/>
      <c r="V97" s="13"/>
      <c r="W97" s="13"/>
      <c r="X97" s="15"/>
      <c r="Z97" s="67" t="s">
        <v>30</v>
      </c>
      <c r="AA97" s="67" t="s">
        <v>31</v>
      </c>
      <c r="AB97" s="79" t="s">
        <v>32</v>
      </c>
      <c r="AC97" s="13"/>
      <c r="AD97" s="13"/>
      <c r="AE97" s="13"/>
      <c r="AF97" s="15"/>
      <c r="AH97" s="224" t="s">
        <v>111</v>
      </c>
      <c r="AI97" s="224" t="s">
        <v>40</v>
      </c>
      <c r="AJ97" s="62" t="s">
        <v>780</v>
      </c>
      <c r="AK97" s="131" t="s">
        <v>137</v>
      </c>
      <c r="AL97" s="62" t="s">
        <v>780</v>
      </c>
      <c r="AM97" s="131" t="s">
        <v>137</v>
      </c>
      <c r="AN97" s="62" t="s">
        <v>823</v>
      </c>
      <c r="AP97" s="224" t="s">
        <v>111</v>
      </c>
      <c r="AQ97" s="224" t="s">
        <v>40</v>
      </c>
      <c r="AR97" s="362" t="s">
        <v>819</v>
      </c>
      <c r="AS97" s="476" t="s">
        <v>820</v>
      </c>
      <c r="AT97" s="131" t="s">
        <v>137</v>
      </c>
      <c r="AU97" s="349" t="s">
        <v>776</v>
      </c>
      <c r="AV97" s="481" t="s">
        <v>137</v>
      </c>
      <c r="AW97" s="221"/>
      <c r="AX97" s="452" t="s">
        <v>111</v>
      </c>
      <c r="AY97" s="452" t="s">
        <v>40</v>
      </c>
      <c r="AZ97" s="482" t="s">
        <v>757</v>
      </c>
      <c r="BA97" s="483" t="s">
        <v>452</v>
      </c>
      <c r="BB97" s="199" t="s">
        <v>805</v>
      </c>
      <c r="BC97" s="455" t="s">
        <v>830</v>
      </c>
      <c r="BD97" s="199" t="s">
        <v>805</v>
      </c>
    </row>
    <row r="98" ht="14.25" customHeight="1">
      <c r="B98" s="27" t="s">
        <v>121</v>
      </c>
      <c r="C98" s="27">
        <v>70.0</v>
      </c>
      <c r="D98" s="367" t="s">
        <v>86</v>
      </c>
      <c r="E98" s="13"/>
      <c r="F98" s="13"/>
      <c r="G98" s="13"/>
      <c r="H98" s="15"/>
    </row>
    <row r="99" ht="14.25" customHeight="1">
      <c r="B99" s="27" t="s">
        <v>127</v>
      </c>
      <c r="C99" s="27">
        <v>45.0</v>
      </c>
      <c r="D99" s="485" t="s">
        <v>791</v>
      </c>
      <c r="E99" s="13"/>
      <c r="F99" s="13"/>
      <c r="G99" s="13"/>
      <c r="H99" s="15"/>
    </row>
    <row r="100" ht="14.25" customHeight="1">
      <c r="B100" s="27" t="s">
        <v>133</v>
      </c>
      <c r="C100" s="27">
        <v>45.0</v>
      </c>
      <c r="D100" s="405" t="s">
        <v>821</v>
      </c>
      <c r="E100" s="248" t="s">
        <v>591</v>
      </c>
      <c r="F100" s="405" t="s">
        <v>821</v>
      </c>
      <c r="G100" s="248" t="s">
        <v>591</v>
      </c>
      <c r="H100" s="397" t="s">
        <v>841</v>
      </c>
    </row>
    <row r="101" ht="14.25" customHeight="1">
      <c r="B101" s="27" t="s">
        <v>157</v>
      </c>
      <c r="C101" s="27">
        <v>45.0</v>
      </c>
      <c r="D101" s="300" t="s">
        <v>842</v>
      </c>
      <c r="E101" s="405" t="s">
        <v>844</v>
      </c>
      <c r="F101" s="300" t="s">
        <v>842</v>
      </c>
      <c r="G101" s="300" t="s">
        <v>842</v>
      </c>
      <c r="H101" s="300" t="s">
        <v>842</v>
      </c>
    </row>
    <row r="102" ht="14.25" customHeight="1">
      <c r="B102" s="27" t="s">
        <v>172</v>
      </c>
      <c r="C102" s="27">
        <v>30.0</v>
      </c>
      <c r="D102" s="134" t="s">
        <v>174</v>
      </c>
      <c r="E102" s="13"/>
      <c r="F102" s="13"/>
      <c r="G102" s="13"/>
      <c r="H102" s="15"/>
    </row>
    <row r="103" ht="14.25" customHeight="1"/>
    <row r="104" ht="14.25" customHeight="1">
      <c r="B104" s="35" t="s">
        <v>845</v>
      </c>
      <c r="C104" s="13"/>
      <c r="D104" s="13"/>
      <c r="E104" s="13"/>
      <c r="F104" s="13"/>
      <c r="G104" s="13"/>
      <c r="H104" s="15"/>
      <c r="J104" s="384" t="s">
        <v>846</v>
      </c>
      <c r="K104" s="13"/>
      <c r="L104" s="13"/>
      <c r="M104" s="13"/>
      <c r="N104" s="13"/>
      <c r="O104" s="13"/>
      <c r="P104" s="15"/>
      <c r="Q104" s="147"/>
      <c r="R104" s="79" t="s">
        <v>847</v>
      </c>
      <c r="S104" s="13"/>
      <c r="T104" s="13"/>
      <c r="U104" s="13"/>
      <c r="V104" s="13"/>
      <c r="W104" s="13"/>
      <c r="X104" s="15"/>
      <c r="Z104" s="219" t="s">
        <v>848</v>
      </c>
      <c r="AA104" s="13"/>
      <c r="AB104" s="13"/>
      <c r="AC104" s="13"/>
      <c r="AD104" s="13"/>
      <c r="AE104" s="13"/>
      <c r="AF104" s="15"/>
      <c r="AH104" s="420" t="s">
        <v>849</v>
      </c>
      <c r="AI104" s="13"/>
      <c r="AJ104" s="13"/>
      <c r="AK104" s="13"/>
      <c r="AL104" s="13"/>
      <c r="AM104" s="13"/>
      <c r="AN104" s="15"/>
      <c r="AO104" s="61"/>
      <c r="AP104" s="61"/>
      <c r="AQ104" s="61"/>
      <c r="AR104" s="61"/>
      <c r="AS104" s="61"/>
      <c r="AT104" s="61"/>
      <c r="AU104" s="61"/>
      <c r="AV104" s="61"/>
      <c r="BC104" s="61"/>
      <c r="BD104" s="61"/>
    </row>
    <row r="105" ht="14.25" customHeight="1">
      <c r="B105" s="27" t="s">
        <v>15</v>
      </c>
      <c r="C105" s="27" t="s">
        <v>16</v>
      </c>
      <c r="D105" s="27" t="s">
        <v>17</v>
      </c>
      <c r="E105" s="27" t="s">
        <v>18</v>
      </c>
      <c r="F105" s="27" t="s">
        <v>19</v>
      </c>
      <c r="G105" s="27" t="s">
        <v>20</v>
      </c>
      <c r="H105" s="27" t="s">
        <v>21</v>
      </c>
      <c r="J105" s="53" t="s">
        <v>15</v>
      </c>
      <c r="K105" s="53" t="s">
        <v>16</v>
      </c>
      <c r="L105" s="53" t="s">
        <v>17</v>
      </c>
      <c r="M105" s="53" t="s">
        <v>18</v>
      </c>
      <c r="N105" s="53" t="s">
        <v>19</v>
      </c>
      <c r="O105" s="53" t="s">
        <v>20</v>
      </c>
      <c r="P105" s="53" t="s">
        <v>21</v>
      </c>
      <c r="Q105" s="147"/>
      <c r="R105" s="67" t="s">
        <v>15</v>
      </c>
      <c r="S105" s="67" t="s">
        <v>16</v>
      </c>
      <c r="T105" s="67" t="s">
        <v>17</v>
      </c>
      <c r="U105" s="67" t="s">
        <v>18</v>
      </c>
      <c r="V105" s="67" t="s">
        <v>19</v>
      </c>
      <c r="W105" s="67" t="s">
        <v>20</v>
      </c>
      <c r="X105" s="67" t="s">
        <v>21</v>
      </c>
      <c r="Z105" s="224" t="s">
        <v>15</v>
      </c>
      <c r="AA105" s="224" t="s">
        <v>16</v>
      </c>
      <c r="AB105" s="224" t="s">
        <v>17</v>
      </c>
      <c r="AC105" s="224" t="s">
        <v>18</v>
      </c>
      <c r="AD105" s="224" t="s">
        <v>19</v>
      </c>
      <c r="AE105" s="224" t="s">
        <v>20</v>
      </c>
      <c r="AF105" s="224" t="s">
        <v>21</v>
      </c>
      <c r="AH105" s="224" t="s">
        <v>15</v>
      </c>
      <c r="AI105" s="224" t="s">
        <v>16</v>
      </c>
      <c r="AJ105" s="224" t="s">
        <v>17</v>
      </c>
      <c r="AK105" s="224" t="s">
        <v>18</v>
      </c>
      <c r="AL105" s="224" t="s">
        <v>19</v>
      </c>
      <c r="AM105" s="224" t="s">
        <v>20</v>
      </c>
      <c r="AN105" s="224" t="s">
        <v>21</v>
      </c>
      <c r="AO105" s="61"/>
      <c r="AP105" s="61"/>
      <c r="AQ105" s="61"/>
      <c r="AR105" s="61"/>
      <c r="AS105" s="61"/>
      <c r="AT105" s="61"/>
      <c r="AU105" s="61"/>
      <c r="AV105" s="61"/>
      <c r="AW105" s="61"/>
      <c r="AX105" s="61"/>
      <c r="AY105" s="61"/>
      <c r="AZ105" s="61"/>
      <c r="BA105" s="61"/>
      <c r="BB105" s="61"/>
      <c r="BC105" s="61"/>
      <c r="BD105" s="61"/>
    </row>
    <row r="106" ht="14.25" customHeight="1">
      <c r="B106" s="27" t="s">
        <v>22</v>
      </c>
      <c r="C106" s="27">
        <v>10.0</v>
      </c>
      <c r="D106" s="134" t="s">
        <v>24</v>
      </c>
      <c r="E106" s="13"/>
      <c r="F106" s="13"/>
      <c r="G106" s="13"/>
      <c r="H106" s="15"/>
      <c r="J106" s="53" t="s">
        <v>26</v>
      </c>
      <c r="K106" s="53" t="s">
        <v>27</v>
      </c>
      <c r="L106" s="60" t="s">
        <v>29</v>
      </c>
      <c r="M106" s="13"/>
      <c r="N106" s="13"/>
      <c r="O106" s="13"/>
      <c r="P106" s="15"/>
      <c r="Q106" s="147"/>
      <c r="R106" s="67" t="s">
        <v>26</v>
      </c>
      <c r="S106" s="67" t="s">
        <v>27</v>
      </c>
      <c r="T106" s="79" t="s">
        <v>29</v>
      </c>
      <c r="U106" s="13"/>
      <c r="V106" s="13"/>
      <c r="W106" s="13"/>
      <c r="X106" s="15"/>
      <c r="Z106" s="224" t="s">
        <v>30</v>
      </c>
      <c r="AA106" s="224" t="s">
        <v>31</v>
      </c>
      <c r="AB106" s="79" t="s">
        <v>32</v>
      </c>
      <c r="AC106" s="13"/>
      <c r="AD106" s="13"/>
      <c r="AE106" s="13"/>
      <c r="AF106" s="15"/>
      <c r="AH106" s="224" t="s">
        <v>30</v>
      </c>
      <c r="AI106" s="224" t="s">
        <v>31</v>
      </c>
      <c r="AJ106" s="79" t="s">
        <v>32</v>
      </c>
      <c r="AK106" s="13"/>
      <c r="AL106" s="13"/>
      <c r="AM106" s="13"/>
      <c r="AN106" s="15"/>
      <c r="AO106" s="221"/>
      <c r="AP106" s="221"/>
      <c r="AQ106" s="221"/>
      <c r="AR106" s="221"/>
      <c r="AS106" s="221"/>
      <c r="AT106" s="221"/>
      <c r="AU106" s="221"/>
      <c r="AV106" s="221"/>
      <c r="AW106" s="61"/>
      <c r="AX106" s="61"/>
      <c r="BC106" s="61"/>
      <c r="BD106" s="61"/>
    </row>
    <row r="107" ht="14.25" customHeight="1">
      <c r="B107" s="27" t="s">
        <v>34</v>
      </c>
      <c r="C107" s="27">
        <v>45.0</v>
      </c>
      <c r="D107" s="171" t="s">
        <v>658</v>
      </c>
      <c r="E107" s="13"/>
      <c r="F107" s="13"/>
      <c r="G107" s="15"/>
      <c r="H107" s="404" t="s">
        <v>853</v>
      </c>
      <c r="J107" s="53" t="s">
        <v>39</v>
      </c>
      <c r="K107" s="53" t="s">
        <v>40</v>
      </c>
      <c r="L107" s="404" t="s">
        <v>855</v>
      </c>
      <c r="M107" s="397" t="s">
        <v>805</v>
      </c>
      <c r="N107" s="62" t="s">
        <v>780</v>
      </c>
      <c r="O107" s="397" t="s">
        <v>805</v>
      </c>
      <c r="P107" s="62" t="s">
        <v>780</v>
      </c>
      <c r="Q107" s="147"/>
      <c r="R107" s="67" t="s">
        <v>39</v>
      </c>
      <c r="S107" s="67" t="s">
        <v>40</v>
      </c>
      <c r="T107" s="62" t="s">
        <v>780</v>
      </c>
      <c r="U107" s="294" t="s">
        <v>856</v>
      </c>
      <c r="V107" s="294" t="s">
        <v>856</v>
      </c>
      <c r="W107" s="405" t="s">
        <v>858</v>
      </c>
      <c r="X107" s="397" t="s">
        <v>805</v>
      </c>
      <c r="Z107" s="224" t="s">
        <v>47</v>
      </c>
      <c r="AA107" s="224" t="s">
        <v>27</v>
      </c>
      <c r="AB107" s="219" t="s">
        <v>29</v>
      </c>
      <c r="AC107" s="13"/>
      <c r="AD107" s="13"/>
      <c r="AE107" s="13"/>
      <c r="AF107" s="15"/>
      <c r="AH107" s="224" t="s">
        <v>47</v>
      </c>
      <c r="AI107" s="224" t="s">
        <v>27</v>
      </c>
      <c r="AJ107" s="219" t="s">
        <v>29</v>
      </c>
      <c r="AK107" s="13"/>
      <c r="AL107" s="13"/>
      <c r="AM107" s="13"/>
      <c r="AN107" s="15"/>
      <c r="AO107" s="221"/>
      <c r="AP107" s="221"/>
      <c r="AQ107" s="221"/>
      <c r="AR107" s="221"/>
      <c r="AS107" s="221"/>
      <c r="AT107" s="221"/>
      <c r="AU107" s="221"/>
      <c r="AV107" s="221"/>
      <c r="AW107" s="61"/>
      <c r="AX107" s="213"/>
      <c r="AY107" s="213"/>
      <c r="AZ107" s="213"/>
      <c r="BA107" s="213"/>
      <c r="BB107" s="213"/>
      <c r="BC107" s="213"/>
      <c r="BD107" s="213"/>
    </row>
    <row r="108" ht="14.25" customHeight="1">
      <c r="B108" s="27" t="s">
        <v>44</v>
      </c>
      <c r="C108" s="27">
        <v>40.0</v>
      </c>
      <c r="D108" s="323" t="s">
        <v>805</v>
      </c>
      <c r="E108" s="32"/>
      <c r="F108" s="32"/>
      <c r="G108" s="32"/>
      <c r="H108" s="33"/>
      <c r="J108" s="53" t="s">
        <v>50</v>
      </c>
      <c r="K108" s="53" t="s">
        <v>27</v>
      </c>
      <c r="L108" s="79" t="s">
        <v>51</v>
      </c>
      <c r="M108" s="13"/>
      <c r="N108" s="13"/>
      <c r="O108" s="13"/>
      <c r="P108" s="15"/>
      <c r="Q108" s="147"/>
      <c r="R108" s="67" t="s">
        <v>50</v>
      </c>
      <c r="S108" s="67" t="s">
        <v>27</v>
      </c>
      <c r="T108" s="79" t="s">
        <v>51</v>
      </c>
      <c r="U108" s="13"/>
      <c r="V108" s="13"/>
      <c r="W108" s="13"/>
      <c r="X108" s="15"/>
      <c r="Z108" s="224" t="s">
        <v>53</v>
      </c>
      <c r="AA108" s="224" t="s">
        <v>40</v>
      </c>
      <c r="AB108" s="404" t="s">
        <v>855</v>
      </c>
      <c r="AC108" s="404" t="s">
        <v>860</v>
      </c>
      <c r="AD108" s="397" t="s">
        <v>805</v>
      </c>
      <c r="AE108" s="62" t="s">
        <v>780</v>
      </c>
      <c r="AF108" s="62" t="s">
        <v>780</v>
      </c>
      <c r="AH108" s="224" t="s">
        <v>53</v>
      </c>
      <c r="AI108" s="224" t="s">
        <v>40</v>
      </c>
      <c r="AJ108" s="405" t="s">
        <v>861</v>
      </c>
      <c r="AK108" s="405" t="s">
        <v>861</v>
      </c>
      <c r="AL108" s="142" t="s">
        <v>855</v>
      </c>
      <c r="AM108" s="142" t="s">
        <v>862</v>
      </c>
      <c r="AN108" s="301" t="s">
        <v>863</v>
      </c>
      <c r="AO108" s="221"/>
      <c r="AP108" s="221"/>
      <c r="AQ108" s="221"/>
      <c r="AR108" s="221"/>
      <c r="AS108" s="221"/>
      <c r="AT108" s="221"/>
      <c r="AU108" s="221"/>
      <c r="AV108" s="221"/>
      <c r="AW108" s="61"/>
      <c r="AX108" s="61"/>
      <c r="BC108" s="61"/>
      <c r="BD108" s="61"/>
    </row>
    <row r="109" ht="14.25" customHeight="1">
      <c r="B109" s="27" t="s">
        <v>52</v>
      </c>
      <c r="C109" s="35">
        <v>40.0</v>
      </c>
      <c r="D109" s="182" t="s">
        <v>864</v>
      </c>
      <c r="E109" s="405" t="s">
        <v>865</v>
      </c>
      <c r="F109" s="182" t="s">
        <v>864</v>
      </c>
      <c r="G109" s="405" t="s">
        <v>866</v>
      </c>
      <c r="H109" s="182" t="s">
        <v>864</v>
      </c>
      <c r="J109" s="53" t="s">
        <v>62</v>
      </c>
      <c r="K109" s="53" t="s">
        <v>40</v>
      </c>
      <c r="L109" s="294" t="s">
        <v>856</v>
      </c>
      <c r="M109" s="488" t="s">
        <v>867</v>
      </c>
      <c r="N109" s="294" t="s">
        <v>856</v>
      </c>
      <c r="O109" s="182" t="s">
        <v>864</v>
      </c>
      <c r="P109" s="457" t="s">
        <v>784</v>
      </c>
      <c r="Q109" s="147"/>
      <c r="R109" s="67" t="s">
        <v>62</v>
      </c>
      <c r="S109" s="67" t="s">
        <v>40</v>
      </c>
      <c r="T109" s="236" t="s">
        <v>870</v>
      </c>
      <c r="U109" s="397" t="s">
        <v>805</v>
      </c>
      <c r="V109" s="62" t="s">
        <v>780</v>
      </c>
      <c r="W109" s="488" t="s">
        <v>867</v>
      </c>
      <c r="X109" s="405" t="s">
        <v>871</v>
      </c>
      <c r="Z109" s="224" t="s">
        <v>71</v>
      </c>
      <c r="AA109" s="224" t="s">
        <v>27</v>
      </c>
      <c r="AB109" s="79" t="s">
        <v>51</v>
      </c>
      <c r="AC109" s="13"/>
      <c r="AD109" s="13"/>
      <c r="AE109" s="13"/>
      <c r="AF109" s="15"/>
      <c r="AH109" s="224" t="s">
        <v>71</v>
      </c>
      <c r="AI109" s="224" t="s">
        <v>27</v>
      </c>
      <c r="AJ109" s="79"/>
      <c r="AK109" s="13"/>
      <c r="AL109" s="13"/>
      <c r="AM109" s="13"/>
      <c r="AN109" s="15"/>
      <c r="AO109" s="221"/>
      <c r="AP109" s="221"/>
      <c r="AQ109" s="221"/>
      <c r="AR109" s="221"/>
      <c r="AS109" s="221"/>
      <c r="AT109" s="221"/>
      <c r="AU109" s="221"/>
      <c r="AV109" s="221"/>
      <c r="AW109" s="61"/>
      <c r="AX109" s="213"/>
      <c r="AY109" s="213"/>
      <c r="AZ109" s="213"/>
      <c r="BA109" s="492"/>
      <c r="BB109" s="213"/>
      <c r="BC109" s="213"/>
      <c r="BD109" s="213"/>
    </row>
    <row r="110" ht="14.25" customHeight="1">
      <c r="B110" s="27" t="s">
        <v>59</v>
      </c>
      <c r="C110" s="27">
        <v>15.0</v>
      </c>
      <c r="D110" s="279" t="s">
        <v>60</v>
      </c>
      <c r="E110" s="13"/>
      <c r="F110" s="13"/>
      <c r="G110" s="13"/>
      <c r="H110" s="15"/>
      <c r="J110" s="53" t="s">
        <v>75</v>
      </c>
      <c r="K110" s="53" t="s">
        <v>27</v>
      </c>
      <c r="L110" s="79" t="s">
        <v>51</v>
      </c>
      <c r="M110" s="13"/>
      <c r="N110" s="13"/>
      <c r="O110" s="13"/>
      <c r="P110" s="15"/>
      <c r="Q110" s="147"/>
      <c r="R110" s="67" t="s">
        <v>75</v>
      </c>
      <c r="S110" s="67" t="s">
        <v>27</v>
      </c>
      <c r="T110" s="79" t="s">
        <v>51</v>
      </c>
      <c r="U110" s="13"/>
      <c r="V110" s="13"/>
      <c r="W110" s="13"/>
      <c r="X110" s="15"/>
      <c r="Z110" s="224" t="s">
        <v>77</v>
      </c>
      <c r="AA110" s="224" t="s">
        <v>40</v>
      </c>
      <c r="AB110" s="474" t="s">
        <v>820</v>
      </c>
      <c r="AC110" s="488" t="s">
        <v>867</v>
      </c>
      <c r="AD110" s="182" t="s">
        <v>864</v>
      </c>
      <c r="AE110" s="294" t="s">
        <v>856</v>
      </c>
      <c r="AF110" s="457" t="s">
        <v>784</v>
      </c>
      <c r="AH110" s="224" t="s">
        <v>77</v>
      </c>
      <c r="AI110" s="224" t="s">
        <v>40</v>
      </c>
      <c r="AJ110" s="483" t="s">
        <v>757</v>
      </c>
      <c r="AK110" s="497" t="s">
        <v>805</v>
      </c>
      <c r="AL110" s="498" t="s">
        <v>789</v>
      </c>
      <c r="AM110" s="499" t="s">
        <v>654</v>
      </c>
      <c r="AN110" s="500" t="s">
        <v>805</v>
      </c>
      <c r="AO110" s="221"/>
      <c r="AP110" s="221"/>
      <c r="AQ110" s="221"/>
      <c r="AR110" s="221"/>
      <c r="AS110" s="221"/>
      <c r="AT110" s="221"/>
      <c r="AU110" s="221"/>
      <c r="AV110" s="221"/>
      <c r="AW110" s="61"/>
      <c r="AX110" s="61"/>
      <c r="BC110" s="61"/>
      <c r="BD110" s="61"/>
    </row>
    <row r="111" ht="14.25" customHeight="1">
      <c r="B111" s="27" t="s">
        <v>66</v>
      </c>
      <c r="C111" s="27">
        <v>45.0</v>
      </c>
      <c r="D111" s="501" t="s">
        <v>784</v>
      </c>
      <c r="E111" s="501" t="s">
        <v>896</v>
      </c>
      <c r="F111" s="488" t="s">
        <v>867</v>
      </c>
      <c r="G111" s="501" t="s">
        <v>784</v>
      </c>
      <c r="H111" s="488" t="s">
        <v>867</v>
      </c>
      <c r="J111" s="53" t="s">
        <v>83</v>
      </c>
      <c r="K111" s="53" t="s">
        <v>40</v>
      </c>
      <c r="L111" s="474" t="s">
        <v>820</v>
      </c>
      <c r="M111" s="236" t="s">
        <v>870</v>
      </c>
      <c r="N111" s="457" t="s">
        <v>784</v>
      </c>
      <c r="O111" s="194" t="s">
        <v>786</v>
      </c>
      <c r="P111" s="405" t="s">
        <v>897</v>
      </c>
      <c r="Q111" s="147"/>
      <c r="R111" s="67" t="s">
        <v>83</v>
      </c>
      <c r="S111" s="67" t="s">
        <v>40</v>
      </c>
      <c r="T111" s="194" t="s">
        <v>786</v>
      </c>
      <c r="U111" s="182" t="s">
        <v>864</v>
      </c>
      <c r="V111" s="474" t="s">
        <v>820</v>
      </c>
      <c r="W111" s="457" t="s">
        <v>784</v>
      </c>
      <c r="X111" s="457" t="s">
        <v>784</v>
      </c>
      <c r="Z111" s="224" t="s">
        <v>93</v>
      </c>
      <c r="AA111" s="224" t="s">
        <v>27</v>
      </c>
      <c r="AB111" s="79" t="s">
        <v>51</v>
      </c>
      <c r="AC111" s="13"/>
      <c r="AD111" s="13"/>
      <c r="AE111" s="13"/>
      <c r="AF111" s="15"/>
      <c r="AH111" s="224" t="s">
        <v>93</v>
      </c>
      <c r="AI111" s="224" t="s">
        <v>27</v>
      </c>
      <c r="AJ111" s="79"/>
      <c r="AK111" s="13"/>
      <c r="AL111" s="13"/>
      <c r="AM111" s="13"/>
      <c r="AN111" s="15"/>
      <c r="AO111" s="221"/>
      <c r="AP111" s="221"/>
      <c r="AQ111" s="221"/>
      <c r="AR111" s="221"/>
      <c r="AS111" s="221"/>
      <c r="AT111" s="221"/>
      <c r="AU111" s="221"/>
      <c r="AV111" s="221"/>
      <c r="AW111" s="61"/>
      <c r="AX111" s="492"/>
      <c r="AY111" s="213"/>
      <c r="AZ111" s="503"/>
      <c r="BA111" s="492"/>
      <c r="BB111" s="492"/>
      <c r="BC111" s="492"/>
      <c r="BD111" s="492"/>
    </row>
    <row r="112" ht="14.25" customHeight="1">
      <c r="B112" s="38" t="s">
        <v>73</v>
      </c>
      <c r="C112" s="27">
        <v>45.0</v>
      </c>
      <c r="D112" s="488" t="s">
        <v>867</v>
      </c>
      <c r="E112" s="236" t="s">
        <v>870</v>
      </c>
      <c r="F112" s="501" t="s">
        <v>896</v>
      </c>
      <c r="G112" s="246" t="s">
        <v>907</v>
      </c>
      <c r="H112" s="501" t="s">
        <v>896</v>
      </c>
      <c r="J112" s="53" t="s">
        <v>30</v>
      </c>
      <c r="K112" s="53" t="s">
        <v>31</v>
      </c>
      <c r="L112" s="79" t="s">
        <v>32</v>
      </c>
      <c r="M112" s="13"/>
      <c r="N112" s="13"/>
      <c r="O112" s="13"/>
      <c r="P112" s="15"/>
      <c r="Q112" s="147"/>
      <c r="R112" s="67" t="s">
        <v>30</v>
      </c>
      <c r="S112" s="67" t="s">
        <v>31</v>
      </c>
      <c r="T112" s="79" t="s">
        <v>32</v>
      </c>
      <c r="U112" s="13"/>
      <c r="V112" s="13"/>
      <c r="W112" s="13"/>
      <c r="X112" s="15"/>
      <c r="Z112" s="224" t="s">
        <v>111</v>
      </c>
      <c r="AA112" s="224" t="s">
        <v>40</v>
      </c>
      <c r="AB112" s="294" t="s">
        <v>856</v>
      </c>
      <c r="AC112" s="397" t="s">
        <v>805</v>
      </c>
      <c r="AD112" s="194" t="s">
        <v>786</v>
      </c>
      <c r="AE112" s="457" t="s">
        <v>784</v>
      </c>
      <c r="AF112" s="236" t="s">
        <v>870</v>
      </c>
      <c r="AH112" s="224" t="s">
        <v>111</v>
      </c>
      <c r="AI112" s="224" t="s">
        <v>40</v>
      </c>
      <c r="AJ112" s="499" t="s">
        <v>782</v>
      </c>
      <c r="AK112" s="142" t="s">
        <v>870</v>
      </c>
      <c r="AL112" s="505" t="s">
        <v>757</v>
      </c>
      <c r="AM112" s="501" t="s">
        <v>819</v>
      </c>
      <c r="AN112" s="498" t="s">
        <v>789</v>
      </c>
      <c r="AO112" s="221"/>
      <c r="AP112" s="221"/>
      <c r="AQ112" s="221"/>
      <c r="AR112" s="221"/>
      <c r="AS112" s="221"/>
      <c r="AT112" s="221"/>
      <c r="AU112" s="221"/>
      <c r="AV112" s="221"/>
      <c r="AW112" s="61"/>
      <c r="AX112" s="61"/>
      <c r="BC112" s="61"/>
      <c r="BD112" s="61"/>
    </row>
    <row r="113" ht="14.25" customHeight="1">
      <c r="B113" s="27" t="s">
        <v>121</v>
      </c>
      <c r="C113" s="27">
        <v>70.0</v>
      </c>
      <c r="D113" s="299" t="s">
        <v>86</v>
      </c>
      <c r="E113" s="13"/>
      <c r="F113" s="13"/>
      <c r="G113" s="13"/>
      <c r="H113" s="15"/>
    </row>
    <row r="114" ht="14.25" customHeight="1">
      <c r="B114" s="27" t="s">
        <v>127</v>
      </c>
      <c r="C114" s="27">
        <v>45.0</v>
      </c>
      <c r="D114" s="507" t="s">
        <v>865</v>
      </c>
      <c r="E114" s="405" t="s">
        <v>918</v>
      </c>
      <c r="F114" s="505" t="s">
        <v>783</v>
      </c>
      <c r="G114" s="433" t="s">
        <v>865</v>
      </c>
      <c r="H114" s="501" t="s">
        <v>870</v>
      </c>
    </row>
    <row r="115" ht="14.25" customHeight="1">
      <c r="B115" s="27" t="s">
        <v>133</v>
      </c>
      <c r="C115" s="27">
        <v>45.0</v>
      </c>
      <c r="D115" s="510" t="s">
        <v>920</v>
      </c>
      <c r="E115" s="13"/>
      <c r="F115" s="13"/>
      <c r="G115" s="13"/>
      <c r="H115" s="15"/>
    </row>
    <row r="116" ht="14.25" customHeight="1">
      <c r="B116" s="27" t="s">
        <v>157</v>
      </c>
      <c r="C116" s="27">
        <v>45.0</v>
      </c>
      <c r="D116" s="511" t="s">
        <v>866</v>
      </c>
      <c r="E116" s="194" t="s">
        <v>786</v>
      </c>
      <c r="F116" s="505" t="s">
        <v>783</v>
      </c>
      <c r="G116" s="236" t="s">
        <v>832</v>
      </c>
      <c r="H116" s="236" t="s">
        <v>832</v>
      </c>
    </row>
    <row r="117" ht="14.25" customHeight="1">
      <c r="B117" s="27" t="s">
        <v>172</v>
      </c>
      <c r="C117" s="27">
        <v>30.0</v>
      </c>
      <c r="D117" s="134" t="s">
        <v>174</v>
      </c>
      <c r="E117" s="13"/>
      <c r="F117" s="13"/>
      <c r="G117" s="13"/>
      <c r="H117" s="15"/>
    </row>
    <row r="118" ht="14.25" customHeight="1"/>
    <row r="119" ht="14.25" customHeight="1"/>
    <row r="120" ht="14.25" customHeight="1">
      <c r="AC120" s="5" t="s">
        <v>0</v>
      </c>
    </row>
    <row r="121" ht="14.25" customHeight="1"/>
    <row r="122" ht="14.25" customHeight="1"/>
    <row r="123" ht="14.25" customHeight="1"/>
    <row r="124" ht="14.25" customHeight="1">
      <c r="U124" s="5" t="s">
        <v>921</v>
      </c>
    </row>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300">
    <mergeCell ref="AH3:AN3"/>
    <mergeCell ref="AP3:AV3"/>
    <mergeCell ref="B1:H1"/>
    <mergeCell ref="J1:P1"/>
    <mergeCell ref="R1:X1"/>
    <mergeCell ref="Z1:AF1"/>
    <mergeCell ref="AP1:AV1"/>
    <mergeCell ref="B3:H3"/>
    <mergeCell ref="J3:P3"/>
    <mergeCell ref="AJ5:AN5"/>
    <mergeCell ref="AJ6:AN6"/>
    <mergeCell ref="AJ8:AN8"/>
    <mergeCell ref="AR8:AV8"/>
    <mergeCell ref="AJ10:AN10"/>
    <mergeCell ref="AR10:AV10"/>
    <mergeCell ref="R3:X3"/>
    <mergeCell ref="Z3:AF3"/>
    <mergeCell ref="L5:P5"/>
    <mergeCell ref="T5:X5"/>
    <mergeCell ref="AB5:AF5"/>
    <mergeCell ref="AR5:AV5"/>
    <mergeCell ref="AB6:AF6"/>
    <mergeCell ref="AR6:AV6"/>
    <mergeCell ref="D5:H5"/>
    <mergeCell ref="D6:H6"/>
    <mergeCell ref="L7:P7"/>
    <mergeCell ref="T7:X7"/>
    <mergeCell ref="L8:P8"/>
    <mergeCell ref="T8:X8"/>
    <mergeCell ref="AB8:AF8"/>
    <mergeCell ref="B14:H14"/>
    <mergeCell ref="J14:P14"/>
    <mergeCell ref="D16:H16"/>
    <mergeCell ref="L16:P16"/>
    <mergeCell ref="D17:H17"/>
    <mergeCell ref="L18:P18"/>
    <mergeCell ref="L19:P19"/>
    <mergeCell ref="L30:P30"/>
    <mergeCell ref="T30:X30"/>
    <mergeCell ref="AB26:AF26"/>
    <mergeCell ref="AJ26:AN26"/>
    <mergeCell ref="D27:G27"/>
    <mergeCell ref="AB27:AF27"/>
    <mergeCell ref="AJ27:AN27"/>
    <mergeCell ref="AR27:AV27"/>
    <mergeCell ref="D28:H28"/>
    <mergeCell ref="AB29:AF29"/>
    <mergeCell ref="AB31:AF31"/>
    <mergeCell ref="AJ31:AN31"/>
    <mergeCell ref="AR31:AV31"/>
    <mergeCell ref="L28:P28"/>
    <mergeCell ref="T28:X28"/>
    <mergeCell ref="D29:H29"/>
    <mergeCell ref="AJ29:AN29"/>
    <mergeCell ref="AR29:AV29"/>
    <mergeCell ref="D30:H30"/>
    <mergeCell ref="D31:H31"/>
    <mergeCell ref="J39:P39"/>
    <mergeCell ref="R39:X39"/>
    <mergeCell ref="Z39:AF39"/>
    <mergeCell ref="AH39:AN39"/>
    <mergeCell ref="AP39:AV39"/>
    <mergeCell ref="L32:P32"/>
    <mergeCell ref="T32:X32"/>
    <mergeCell ref="D33:H33"/>
    <mergeCell ref="D34:H34"/>
    <mergeCell ref="D35:H35"/>
    <mergeCell ref="D37:H37"/>
    <mergeCell ref="B39:H39"/>
    <mergeCell ref="J54:P54"/>
    <mergeCell ref="R54:X54"/>
    <mergeCell ref="Z54:AF54"/>
    <mergeCell ref="AH54:AN54"/>
    <mergeCell ref="AP54:AV54"/>
    <mergeCell ref="L62:P62"/>
    <mergeCell ref="T62:X62"/>
    <mergeCell ref="D63:H63"/>
    <mergeCell ref="J64:P64"/>
    <mergeCell ref="R64:X64"/>
    <mergeCell ref="Z64:AF64"/>
    <mergeCell ref="AH64:AN64"/>
    <mergeCell ref="AP64:AV64"/>
    <mergeCell ref="L60:P60"/>
    <mergeCell ref="T60:X60"/>
    <mergeCell ref="L66:P66"/>
    <mergeCell ref="AB66:AF66"/>
    <mergeCell ref="AR66:AV66"/>
    <mergeCell ref="AB67:AF67"/>
    <mergeCell ref="AR67:AV67"/>
    <mergeCell ref="L45:P45"/>
    <mergeCell ref="L47:P47"/>
    <mergeCell ref="T47:X47"/>
    <mergeCell ref="D48:H48"/>
    <mergeCell ref="D49:H49"/>
    <mergeCell ref="D52:H52"/>
    <mergeCell ref="B54:H54"/>
    <mergeCell ref="AJ56:AN56"/>
    <mergeCell ref="AJ57:AN57"/>
    <mergeCell ref="AJ59:AN59"/>
    <mergeCell ref="AR59:AV59"/>
    <mergeCell ref="D56:H56"/>
    <mergeCell ref="L56:P56"/>
    <mergeCell ref="T56:X56"/>
    <mergeCell ref="AB56:AF56"/>
    <mergeCell ref="AR56:AV56"/>
    <mergeCell ref="AB57:AF57"/>
    <mergeCell ref="AR57:AV57"/>
    <mergeCell ref="AB59:AF59"/>
    <mergeCell ref="AB61:AF61"/>
    <mergeCell ref="AJ61:AN61"/>
    <mergeCell ref="AR61:AV61"/>
    <mergeCell ref="D57:H57"/>
    <mergeCell ref="D58:H58"/>
    <mergeCell ref="L58:P58"/>
    <mergeCell ref="T58:X58"/>
    <mergeCell ref="D59:H59"/>
    <mergeCell ref="D60:H60"/>
    <mergeCell ref="D61:H61"/>
    <mergeCell ref="AJ66:AN66"/>
    <mergeCell ref="AJ67:AN67"/>
    <mergeCell ref="AJ69:AN69"/>
    <mergeCell ref="AR69:AV69"/>
    <mergeCell ref="AJ71:AN71"/>
    <mergeCell ref="AR71:AV71"/>
    <mergeCell ref="T66:X66"/>
    <mergeCell ref="T68:X68"/>
    <mergeCell ref="AB69:AF69"/>
    <mergeCell ref="T70:X70"/>
    <mergeCell ref="AB71:AF71"/>
    <mergeCell ref="L72:P72"/>
    <mergeCell ref="T72:X72"/>
    <mergeCell ref="D98:H98"/>
    <mergeCell ref="D99:H99"/>
    <mergeCell ref="D102:H102"/>
    <mergeCell ref="J104:P104"/>
    <mergeCell ref="R104:X104"/>
    <mergeCell ref="Z104:AF104"/>
    <mergeCell ref="AH104:AN104"/>
    <mergeCell ref="B104:H104"/>
    <mergeCell ref="D106:H106"/>
    <mergeCell ref="L106:P106"/>
    <mergeCell ref="T106:X106"/>
    <mergeCell ref="AB106:AF106"/>
    <mergeCell ref="D107:G107"/>
    <mergeCell ref="AB107:AF107"/>
    <mergeCell ref="AX110:BB110"/>
    <mergeCell ref="AX112:BB112"/>
    <mergeCell ref="AZ91:BD91"/>
    <mergeCell ref="AZ92:BD92"/>
    <mergeCell ref="AZ94:BD94"/>
    <mergeCell ref="AZ96:BD96"/>
    <mergeCell ref="AV104:BB104"/>
    <mergeCell ref="AX106:BB106"/>
    <mergeCell ref="AX108:BB108"/>
    <mergeCell ref="AJ91:AN91"/>
    <mergeCell ref="AJ92:AN92"/>
    <mergeCell ref="AJ94:AN94"/>
    <mergeCell ref="AR94:AV94"/>
    <mergeCell ref="AJ96:AN96"/>
    <mergeCell ref="AR96:AV96"/>
    <mergeCell ref="D91:H91"/>
    <mergeCell ref="L91:P91"/>
    <mergeCell ref="T91:X91"/>
    <mergeCell ref="AB91:AF91"/>
    <mergeCell ref="AR91:AV91"/>
    <mergeCell ref="D92:H92"/>
    <mergeCell ref="AR92:AV92"/>
    <mergeCell ref="T97:X97"/>
    <mergeCell ref="AB97:AF97"/>
    <mergeCell ref="L93:P93"/>
    <mergeCell ref="T93:X93"/>
    <mergeCell ref="D95:H95"/>
    <mergeCell ref="L95:P95"/>
    <mergeCell ref="T95:X95"/>
    <mergeCell ref="D97:H97"/>
    <mergeCell ref="L97:P97"/>
    <mergeCell ref="AJ106:AN106"/>
    <mergeCell ref="AJ107:AN107"/>
    <mergeCell ref="AJ109:AN109"/>
    <mergeCell ref="AJ111:AN111"/>
    <mergeCell ref="L110:P110"/>
    <mergeCell ref="L112:P112"/>
    <mergeCell ref="T112:X112"/>
    <mergeCell ref="D113:H113"/>
    <mergeCell ref="D115:H115"/>
    <mergeCell ref="D117:H117"/>
    <mergeCell ref="D108:H108"/>
    <mergeCell ref="L108:P108"/>
    <mergeCell ref="T108:X108"/>
    <mergeCell ref="AB109:AF109"/>
    <mergeCell ref="D110:H110"/>
    <mergeCell ref="T110:X110"/>
    <mergeCell ref="AB111:AF111"/>
    <mergeCell ref="L11:P11"/>
    <mergeCell ref="T11:X11"/>
    <mergeCell ref="D7:H7"/>
    <mergeCell ref="D9:H9"/>
    <mergeCell ref="L9:P9"/>
    <mergeCell ref="T9:X9"/>
    <mergeCell ref="D10:H10"/>
    <mergeCell ref="D11:H11"/>
    <mergeCell ref="D12:H12"/>
    <mergeCell ref="AR15:AV15"/>
    <mergeCell ref="AR17:AV17"/>
    <mergeCell ref="AB10:AF10"/>
    <mergeCell ref="Z13:AF13"/>
    <mergeCell ref="AH13:AN13"/>
    <mergeCell ref="AP13:AV13"/>
    <mergeCell ref="AB15:AF15"/>
    <mergeCell ref="AJ15:AN15"/>
    <mergeCell ref="AB16:AF16"/>
    <mergeCell ref="AR19:AV19"/>
    <mergeCell ref="AR21:AV21"/>
    <mergeCell ref="AB18:AF18"/>
    <mergeCell ref="AJ18:AN18"/>
    <mergeCell ref="AR18:AV18"/>
    <mergeCell ref="AB19:AF19"/>
    <mergeCell ref="AJ19:AN19"/>
    <mergeCell ref="AB20:AF20"/>
    <mergeCell ref="AJ20:AN20"/>
    <mergeCell ref="L20:P20"/>
    <mergeCell ref="L22:P22"/>
    <mergeCell ref="J24:P24"/>
    <mergeCell ref="R24:X24"/>
    <mergeCell ref="Z24:AF24"/>
    <mergeCell ref="AH24:AN24"/>
    <mergeCell ref="AP24:AV24"/>
    <mergeCell ref="AR26:AV26"/>
    <mergeCell ref="D19:H19"/>
    <mergeCell ref="D20:H20"/>
    <mergeCell ref="D21:H21"/>
    <mergeCell ref="B24:H24"/>
    <mergeCell ref="D26:H26"/>
    <mergeCell ref="L26:P26"/>
    <mergeCell ref="T26:X26"/>
    <mergeCell ref="AJ41:AN41"/>
    <mergeCell ref="AJ42:AN42"/>
    <mergeCell ref="D41:H41"/>
    <mergeCell ref="L41:P41"/>
    <mergeCell ref="T41:X41"/>
    <mergeCell ref="AB41:AF41"/>
    <mergeCell ref="AR41:AV41"/>
    <mergeCell ref="AB42:AF42"/>
    <mergeCell ref="AR42:AV42"/>
    <mergeCell ref="D42:H42"/>
    <mergeCell ref="D43:H43"/>
    <mergeCell ref="L43:P43"/>
    <mergeCell ref="T43:X43"/>
    <mergeCell ref="AB44:AF44"/>
    <mergeCell ref="AJ44:AN44"/>
    <mergeCell ref="AR44:AV44"/>
    <mergeCell ref="D44:H44"/>
    <mergeCell ref="D45:H45"/>
    <mergeCell ref="T45:X45"/>
    <mergeCell ref="E46:H46"/>
    <mergeCell ref="AB46:AF46"/>
    <mergeCell ref="AJ46:AN46"/>
    <mergeCell ref="AR46:AV46"/>
    <mergeCell ref="B74:H74"/>
    <mergeCell ref="J74:P74"/>
    <mergeCell ref="R74:X74"/>
    <mergeCell ref="Z74:AF74"/>
    <mergeCell ref="AH74:AN74"/>
    <mergeCell ref="AP74:AV74"/>
    <mergeCell ref="D76:H76"/>
    <mergeCell ref="AR76:AV76"/>
    <mergeCell ref="L76:P76"/>
    <mergeCell ref="T76:X76"/>
    <mergeCell ref="D78:H78"/>
    <mergeCell ref="L78:P78"/>
    <mergeCell ref="T78:X78"/>
    <mergeCell ref="L80:P80"/>
    <mergeCell ref="T80:X80"/>
    <mergeCell ref="AB79:AF79"/>
    <mergeCell ref="AB81:AF81"/>
    <mergeCell ref="AJ81:AN81"/>
    <mergeCell ref="AR81:AV81"/>
    <mergeCell ref="AB76:AF76"/>
    <mergeCell ref="AJ76:AN76"/>
    <mergeCell ref="AB77:AF77"/>
    <mergeCell ref="AJ77:AN77"/>
    <mergeCell ref="AR77:AV77"/>
    <mergeCell ref="AJ79:AN79"/>
    <mergeCell ref="AR79:AV79"/>
    <mergeCell ref="D80:H80"/>
    <mergeCell ref="D81:H81"/>
    <mergeCell ref="D82:E82"/>
    <mergeCell ref="G82:H82"/>
    <mergeCell ref="L82:P82"/>
    <mergeCell ref="T82:X82"/>
    <mergeCell ref="D83:H83"/>
    <mergeCell ref="AP89:AV89"/>
    <mergeCell ref="AX89:BD89"/>
    <mergeCell ref="D86:H86"/>
    <mergeCell ref="D87:H87"/>
    <mergeCell ref="B89:H89"/>
    <mergeCell ref="J89:P89"/>
    <mergeCell ref="R89:X89"/>
    <mergeCell ref="Z89:AF89"/>
    <mergeCell ref="AH89:AN89"/>
  </mergeCells>
  <conditionalFormatting sqref="Z3:AF3">
    <cfRule type="containsText" dxfId="26" priority="1" operator="containsText" text="Dipatuan">
      <formula>NOT(ISERROR(SEARCH(("Dipatuan"),(Z3))))</formula>
    </cfRule>
  </conditionalFormatting>
  <conditionalFormatting sqref="Z3:AF3">
    <cfRule type="containsText" dxfId="27" priority="2" operator="containsText" text="Hope">
      <formula>NOT(ISERROR(SEARCH(("Hope"),(Z3))))</formula>
    </cfRule>
  </conditionalFormatting>
  <conditionalFormatting sqref="Z3">
    <cfRule type="containsText" dxfId="2" priority="3" operator="containsText" text="Anna Marie">
      <formula>NOT(ISERROR(SEARCH(("Anna Marie"),(Z3))))</formula>
    </cfRule>
  </conditionalFormatting>
  <conditionalFormatting sqref="Z3">
    <cfRule type="containsText" dxfId="3" priority="4" operator="containsText" text="Jherard">
      <formula>NOT(ISERROR(SEARCH(("Jherard"),(Z3))))</formula>
    </cfRule>
  </conditionalFormatting>
  <conditionalFormatting sqref="Z3">
    <cfRule type="containsText" dxfId="4" priority="5" operator="containsText" text="Jibrelle">
      <formula>NOT(ISERROR(SEARCH(("Jibrelle"),(Z3))))</formula>
    </cfRule>
  </conditionalFormatting>
  <conditionalFormatting sqref="Z3">
    <cfRule type="containsText" dxfId="5" priority="6" operator="containsText" text="Jerlyn">
      <formula>NOT(ISERROR(SEARCH(("Jerlyn"),(Z3))))</formula>
    </cfRule>
  </conditionalFormatting>
  <conditionalFormatting sqref="Z3">
    <cfRule type="containsText" dxfId="6" priority="7" operator="containsText" text="AbdiRahim">
      <formula>NOT(ISERROR(SEARCH(("AbdiRahim"),(Z3))))</formula>
    </cfRule>
  </conditionalFormatting>
  <conditionalFormatting sqref="D7">
    <cfRule type="containsText" dxfId="7" priority="8" operator="containsText" text="Alim Abdul Karim">
      <formula>NOT(ISERROR(SEARCH(("Alim Abdul Karim"),(D7))))</formula>
    </cfRule>
  </conditionalFormatting>
  <conditionalFormatting sqref="D7">
    <cfRule type="containsText" dxfId="8" priority="9" operator="containsText" text="Jessa">
      <formula>NOT(ISERROR(SEARCH(("Jessa"),(D7))))</formula>
    </cfRule>
  </conditionalFormatting>
  <conditionalFormatting sqref="D7">
    <cfRule type="containsText" dxfId="9" priority="10" operator="containsText" text="Marham">
      <formula>NOT(ISERROR(SEARCH(("Marham"),(D7))))</formula>
    </cfRule>
  </conditionalFormatting>
  <conditionalFormatting sqref="D7">
    <cfRule type="containsText" dxfId="10" priority="11" operator="containsText" text="Caren">
      <formula>NOT(ISERROR(SEARCH(("Caren"),(D7))))</formula>
    </cfRule>
  </conditionalFormatting>
  <conditionalFormatting sqref="D7">
    <cfRule type="containsText" dxfId="11" priority="12" operator="containsText" text="Hazel">
      <formula>NOT(ISERROR(SEARCH(("Hazel"),(D7))))</formula>
    </cfRule>
  </conditionalFormatting>
  <conditionalFormatting sqref="D7">
    <cfRule type="containsText" dxfId="12" priority="13" operator="containsText" text="Anna">
      <formula>NOT(ISERROR(SEARCH(("Anna"),(D7))))</formula>
    </cfRule>
  </conditionalFormatting>
  <conditionalFormatting sqref="D7">
    <cfRule type="containsText" dxfId="13" priority="14" operator="containsText" text="Katrina">
      <formula>NOT(ISERROR(SEARCH(("Katrina"),(D7))))</formula>
    </cfRule>
  </conditionalFormatting>
  <conditionalFormatting sqref="D7">
    <cfRule type="containsText" dxfId="14" priority="15" operator="containsText" text="Arvin">
      <formula>NOT(ISERROR(SEARCH(("Arvin"),(D7))))</formula>
    </cfRule>
  </conditionalFormatting>
  <conditionalFormatting sqref="D7">
    <cfRule type="containsText" dxfId="15" priority="16" operator="containsText" text="Jerlyn">
      <formula>NOT(ISERROR(SEARCH(("Jerlyn"),(D7))))</formula>
    </cfRule>
  </conditionalFormatting>
  <conditionalFormatting sqref="D7">
    <cfRule type="containsText" dxfId="16" priority="17" operator="containsText" text="Saliha">
      <formula>NOT(ISERROR(SEARCH(("Saliha"),(D7))))</formula>
    </cfRule>
  </conditionalFormatting>
  <conditionalFormatting sqref="D7">
    <cfRule type="containsText" dxfId="17" priority="18" operator="containsText" text="Silfah">
      <formula>NOT(ISERROR(SEARCH(("Silfah"),(D7))))</formula>
    </cfRule>
  </conditionalFormatting>
  <conditionalFormatting sqref="D7">
    <cfRule type="containsText" dxfId="18" priority="19" operator="containsText" text="Ali">
      <formula>NOT(ISERROR(SEARCH(("Ali"),(D7))))</formula>
    </cfRule>
  </conditionalFormatting>
  <conditionalFormatting sqref="D7">
    <cfRule type="containsText" dxfId="19" priority="20" operator="containsText" text="Ali">
      <formula>NOT(ISERROR(SEARCH(("Ali"),(D7))))</formula>
    </cfRule>
  </conditionalFormatting>
  <conditionalFormatting sqref="D7">
    <cfRule type="containsText" dxfId="20" priority="21" operator="containsText" text="Raffy">
      <formula>NOT(ISERROR(SEARCH(("Raffy"),(D7))))</formula>
    </cfRule>
  </conditionalFormatting>
  <conditionalFormatting sqref="D7">
    <cfRule type="containsText" dxfId="21" priority="22" operator="containsText" text="Abdirahim">
      <formula>NOT(ISERROR(SEARCH(("Abdirahim"),(D7))))</formula>
    </cfRule>
  </conditionalFormatting>
  <conditionalFormatting sqref="D7">
    <cfRule type="containsText" dxfId="22" priority="23" operator="containsText" text="Abdul Karim">
      <formula>NOT(ISERROR(SEARCH(("Abdul Karim"),(D7))))</formula>
    </cfRule>
  </conditionalFormatting>
  <conditionalFormatting sqref="D7">
    <cfRule type="containsText" dxfId="18" priority="24" operator="containsText" text="Samsuddin">
      <formula>NOT(ISERROR(SEARCH(("Samsuddin"),(D7))))</formula>
    </cfRule>
  </conditionalFormatting>
  <conditionalFormatting sqref="D7">
    <cfRule type="containsText" dxfId="23" priority="25" operator="containsText" text="Samsuddin">
      <formula>NOT(ISERROR(SEARCH(("Samsuddin"),(D7))))</formula>
    </cfRule>
  </conditionalFormatting>
  <conditionalFormatting sqref="D7">
    <cfRule type="containsText" dxfId="24" priority="26" operator="containsText" text="Abdulwahab">
      <formula>NOT(ISERROR(SEARCH(("Abdulwahab"),(D7))))</formula>
    </cfRule>
  </conditionalFormatting>
  <conditionalFormatting sqref="D7">
    <cfRule type="containsText" dxfId="25" priority="27" operator="containsText" text="Ahmad">
      <formula>NOT(ISERROR(SEARCH(("Ahmad"),(D7))))</formula>
    </cfRule>
  </conditionalFormatting>
  <conditionalFormatting sqref="D7">
    <cfRule type="containsText" dxfId="26" priority="28" operator="containsText" text="Dipatuan">
      <formula>NOT(ISERROR(SEARCH(("Dipatuan"),(D7))))</formula>
    </cfRule>
  </conditionalFormatting>
  <conditionalFormatting sqref="D7">
    <cfRule type="containsText" dxfId="27" priority="29" operator="containsText" text="Hope">
      <formula>NOT(ISERROR(SEARCH(("Hope"),(D7))))</formula>
    </cfRule>
  </conditionalFormatting>
  <conditionalFormatting sqref="L8 AK9 AM9 AS9 AU9 AJ11:AN11 AR11:AV11">
    <cfRule type="containsText" dxfId="7" priority="30" operator="containsText" text="Alim Abdul Karim">
      <formula>NOT(ISERROR(SEARCH(("Alim Abdul Karim"),(L8))))</formula>
    </cfRule>
  </conditionalFormatting>
  <conditionalFormatting sqref="L8 AK9 AM9 AS9 AU9 AJ11:AN11 AR11:AV11">
    <cfRule type="containsText" dxfId="8" priority="31" operator="containsText" text="Jessa">
      <formula>NOT(ISERROR(SEARCH(("Jessa"),(L8))))</formula>
    </cfRule>
  </conditionalFormatting>
  <conditionalFormatting sqref="L8 AK9 AM9 AS9 AU9 AJ11:AN11 AR11:AV11">
    <cfRule type="containsText" dxfId="9" priority="32" operator="containsText" text="Marham">
      <formula>NOT(ISERROR(SEARCH(("Marham"),(L8))))</formula>
    </cfRule>
  </conditionalFormatting>
  <conditionalFormatting sqref="L8 AK9 AM9 AS9 AU9 AJ11:AN11 AR11:AV11">
    <cfRule type="containsText" dxfId="10" priority="33" operator="containsText" text="Caren">
      <formula>NOT(ISERROR(SEARCH(("Caren"),(L8))))</formula>
    </cfRule>
  </conditionalFormatting>
  <conditionalFormatting sqref="L8 AK9 AM9 AS9 AU9 AJ11:AN11 AR11:AV11">
    <cfRule type="containsText" dxfId="11" priority="34" operator="containsText" text="Hazel">
      <formula>NOT(ISERROR(SEARCH(("Hazel"),(L8))))</formula>
    </cfRule>
  </conditionalFormatting>
  <conditionalFormatting sqref="L8 AK9 AM9 AS9 AU9 AJ11:AN11 AR11:AV11">
    <cfRule type="containsText" dxfId="12" priority="35" operator="containsText" text="Anna">
      <formula>NOT(ISERROR(SEARCH(("Anna"),(L8))))</formula>
    </cfRule>
  </conditionalFormatting>
  <conditionalFormatting sqref="L8 AK9 AM9 AS9 AU9 AJ11:AN11 AR11:AV11">
    <cfRule type="containsText" dxfId="13" priority="36" operator="containsText" text="Katrina">
      <formula>NOT(ISERROR(SEARCH(("Katrina"),(L8))))</formula>
    </cfRule>
  </conditionalFormatting>
  <conditionalFormatting sqref="L8 AK9 AM9 AS9 AU9 AJ11:AN11 AR11:AV11">
    <cfRule type="containsText" dxfId="14" priority="37" operator="containsText" text="Arvin">
      <formula>NOT(ISERROR(SEARCH(("Arvin"),(L8))))</formula>
    </cfRule>
  </conditionalFormatting>
  <conditionalFormatting sqref="L8 AK9 AM9 AS9 AU9 AJ11:AN11 AR11:AV11">
    <cfRule type="containsText" dxfId="15" priority="38" operator="containsText" text="Jerlyn">
      <formula>NOT(ISERROR(SEARCH(("Jerlyn"),(L8))))</formula>
    </cfRule>
  </conditionalFormatting>
  <conditionalFormatting sqref="L8 AK9 AM9 AS9 AU9 AJ11:AN11 AR11:AV11">
    <cfRule type="containsText" dxfId="16" priority="39" operator="containsText" text="Saliha">
      <formula>NOT(ISERROR(SEARCH(("Saliha"),(L8))))</formula>
    </cfRule>
  </conditionalFormatting>
  <conditionalFormatting sqref="L8 AK9 AM9 AS9 AU9 AJ11:AN11 AR11:AV11">
    <cfRule type="containsText" dxfId="17" priority="40" operator="containsText" text="Silfah">
      <formula>NOT(ISERROR(SEARCH(("Silfah"),(L8))))</formula>
    </cfRule>
  </conditionalFormatting>
  <conditionalFormatting sqref="L8 AK9 AM9 AS9 AU9 AJ11:AN11 AR11:AV11">
    <cfRule type="containsText" dxfId="18" priority="41" operator="containsText" text="Ali">
      <formula>NOT(ISERROR(SEARCH(("Ali"),(L8))))</formula>
    </cfRule>
  </conditionalFormatting>
  <conditionalFormatting sqref="L8 AK9 AM9 AS9 AU9 AJ11:AN11 AR11:AV11">
    <cfRule type="containsText" dxfId="19" priority="42" operator="containsText" text="Ali">
      <formula>NOT(ISERROR(SEARCH(("Ali"),(L8))))</formula>
    </cfRule>
  </conditionalFormatting>
  <conditionalFormatting sqref="L8 AK9 AM9 AS9 AU9 AJ11:AN11 AR11:AV11">
    <cfRule type="containsText" dxfId="20" priority="43" operator="containsText" text="Raffy">
      <formula>NOT(ISERROR(SEARCH(("Raffy"),(L8))))</formula>
    </cfRule>
  </conditionalFormatting>
  <conditionalFormatting sqref="L8 AK9 AM9 AS9 AU9 AJ11:AN11 AR11:AV11">
    <cfRule type="containsText" dxfId="21" priority="44" operator="containsText" text="Abdirahim">
      <formula>NOT(ISERROR(SEARCH(("Abdirahim"),(L8))))</formula>
    </cfRule>
  </conditionalFormatting>
  <conditionalFormatting sqref="L8 AK9 AM9 AS9 AU9 AJ11:AN11 AR11:AV11">
    <cfRule type="containsText" dxfId="22" priority="45" operator="containsText" text="Abdul Karim">
      <formula>NOT(ISERROR(SEARCH(("Abdul Karim"),(L8))))</formula>
    </cfRule>
  </conditionalFormatting>
  <conditionalFormatting sqref="L8 AK9 AM9 AS9 AU9 AJ11:AN11 AR11:AV11">
    <cfRule type="containsText" dxfId="18" priority="46" operator="containsText" text="Samsuddin">
      <formula>NOT(ISERROR(SEARCH(("Samsuddin"),(L8))))</formula>
    </cfRule>
  </conditionalFormatting>
  <conditionalFormatting sqref="L8 AK9 AM9 AS9 AU9 AJ11:AN11 AR11:AV11">
    <cfRule type="containsText" dxfId="23" priority="47" operator="containsText" text="Samsuddin">
      <formula>NOT(ISERROR(SEARCH(("Samsuddin"),(L8))))</formula>
    </cfRule>
  </conditionalFormatting>
  <conditionalFormatting sqref="L8 AK9 AM9 AS9 AU9 AJ11:AN11 AR11:AV11">
    <cfRule type="containsText" dxfId="24" priority="48" operator="containsText" text="Abdulwahab">
      <formula>NOT(ISERROR(SEARCH(("Abdulwahab"),(L8))))</formula>
    </cfRule>
  </conditionalFormatting>
  <conditionalFormatting sqref="L8 AK9 AM9 AS9 AU9 AJ11:AN11 AR11:AV11">
    <cfRule type="containsText" dxfId="25" priority="49" operator="containsText" text="Ahmad">
      <formula>NOT(ISERROR(SEARCH(("Ahmad"),(L8))))</formula>
    </cfRule>
  </conditionalFormatting>
  <conditionalFormatting sqref="T8:U8 AB9:AC9 AE9:AF9 AK9 AS9 AD11 AR18:AS18 L19">
    <cfRule type="containsText" dxfId="7" priority="50" operator="containsText" text="Alim Abdul Karim">
      <formula>NOT(ISERROR(SEARCH(("Alim Abdul Karim"),(T8))))</formula>
    </cfRule>
  </conditionalFormatting>
  <conditionalFormatting sqref="T8:U8 AB9:AC9 AE9:AF9 AK9 AS9 AD11 AR18:AS18 L19">
    <cfRule type="containsText" dxfId="8" priority="51" operator="containsText" text="Jessa">
      <formula>NOT(ISERROR(SEARCH(("Jessa"),(T8))))</formula>
    </cfRule>
  </conditionalFormatting>
  <conditionalFormatting sqref="T8:U8 AB9:AC9 AE9:AF9 AK9 AS9 AD11 AR18:AS18 L19">
    <cfRule type="containsText" dxfId="9" priority="52" operator="containsText" text="Marham">
      <formula>NOT(ISERROR(SEARCH(("Marham"),(T8))))</formula>
    </cfRule>
  </conditionalFormatting>
  <conditionalFormatting sqref="T8:U8 AB9:AC9 AE9:AF9 AK9 AS9 AD11 AR18:AS18 L19">
    <cfRule type="containsText" dxfId="10" priority="53" operator="containsText" text="Caren">
      <formula>NOT(ISERROR(SEARCH(("Caren"),(T8))))</formula>
    </cfRule>
  </conditionalFormatting>
  <conditionalFormatting sqref="T8:U8 AB9:AC9 AE9:AF9 AK9 AS9 AD11 AR18:AS18 L19">
    <cfRule type="containsText" dxfId="11" priority="54" operator="containsText" text="Hazel">
      <formula>NOT(ISERROR(SEARCH(("Hazel"),(T8))))</formula>
    </cfRule>
  </conditionalFormatting>
  <conditionalFormatting sqref="T8:U8 AB9:AC9 AE9:AF9 AK9 AS9 AD11 AR18:AS18 L19">
    <cfRule type="containsText" dxfId="12" priority="55" operator="containsText" text="Anna">
      <formula>NOT(ISERROR(SEARCH(("Anna"),(T8))))</formula>
    </cfRule>
  </conditionalFormatting>
  <conditionalFormatting sqref="T8:U8 AB9:AC9 AE9:AF9 AK9 AS9 AD11 AR18:AS18 L19">
    <cfRule type="containsText" dxfId="13" priority="56" operator="containsText" text="Katrina">
      <formula>NOT(ISERROR(SEARCH(("Katrina"),(T8))))</formula>
    </cfRule>
  </conditionalFormatting>
  <conditionalFormatting sqref="T8:U8 AB9:AC9 AE9:AF9 AK9 AS9 AD11 AR18:AS18 L19">
    <cfRule type="containsText" dxfId="14" priority="57" operator="containsText" text="Arvin">
      <formula>NOT(ISERROR(SEARCH(("Arvin"),(T8))))</formula>
    </cfRule>
  </conditionalFormatting>
  <conditionalFormatting sqref="T8:U8 AB9:AC9 AE9:AF9 AK9 AS9 AD11 AR18:AS18 L19">
    <cfRule type="containsText" dxfId="15" priority="58" operator="containsText" text="Jerlyn">
      <formula>NOT(ISERROR(SEARCH(("Jerlyn"),(T8))))</formula>
    </cfRule>
  </conditionalFormatting>
  <conditionalFormatting sqref="T8:U8 AB9:AC9 AE9:AF9 AK9 AS9 AD11 AR18:AS18 L19">
    <cfRule type="containsText" dxfId="16" priority="59" operator="containsText" text="Saliha">
      <formula>NOT(ISERROR(SEARCH(("Saliha"),(T8))))</formula>
    </cfRule>
  </conditionalFormatting>
  <conditionalFormatting sqref="T8:U8 AB9:AC9 AE9:AF9 AK9 AS9 AD11 AR18:AS18 L19">
    <cfRule type="containsText" dxfId="17" priority="60" operator="containsText" text="Silfah">
      <formula>NOT(ISERROR(SEARCH(("Silfah"),(T8))))</formula>
    </cfRule>
  </conditionalFormatting>
  <conditionalFormatting sqref="T8:U8 AB9:AC9 AE9:AF9 AK9 AS9 AD11 AR18:AS18 L19">
    <cfRule type="containsText" dxfId="18" priority="61" operator="containsText" text="Ali">
      <formula>NOT(ISERROR(SEARCH(("Ali"),(T8))))</formula>
    </cfRule>
  </conditionalFormatting>
  <conditionalFormatting sqref="T8:U8 AB9:AC9 AE9:AF9 AK9 AS9 AD11 AR18:AS18 L19">
    <cfRule type="containsText" dxfId="19" priority="62" operator="containsText" text="Ali">
      <formula>NOT(ISERROR(SEARCH(("Ali"),(T8))))</formula>
    </cfRule>
  </conditionalFormatting>
  <conditionalFormatting sqref="T8:U8 AB9:AC9 AE9:AF9 AK9 AS9 AD11 AR18:AS18 L19">
    <cfRule type="containsText" dxfId="20" priority="63" operator="containsText" text="Raffy">
      <formula>NOT(ISERROR(SEARCH(("Raffy"),(T8))))</formula>
    </cfRule>
  </conditionalFormatting>
  <conditionalFormatting sqref="T8:U8 AB9:AC9 AE9:AF9 AK9 AS9 AD11 AR18:AS18 L19">
    <cfRule type="containsText" dxfId="21" priority="64" operator="containsText" text="Abdirahim">
      <formula>NOT(ISERROR(SEARCH(("Abdirahim"),(T8))))</formula>
    </cfRule>
  </conditionalFormatting>
  <conditionalFormatting sqref="T8:U8 AB9:AC9 AE9:AF9 AK9 AS9 AD11 AR18:AS18 L19">
    <cfRule type="containsText" dxfId="22" priority="65" operator="containsText" text="Abdul Karim">
      <formula>NOT(ISERROR(SEARCH(("Abdul Karim"),(T8))))</formula>
    </cfRule>
  </conditionalFormatting>
  <conditionalFormatting sqref="T8:U8 AB9:AC9 AE9:AF9 AK9 AS9 AD11 AR18:AS18 L19">
    <cfRule type="containsText" dxfId="18" priority="66" operator="containsText" text="Samsuddin">
      <formula>NOT(ISERROR(SEARCH(("Samsuddin"),(T8))))</formula>
    </cfRule>
  </conditionalFormatting>
  <conditionalFormatting sqref="T8:U8 AB9:AC9 AE9:AF9 AK9 AS9 AD11 AR18:AS18 L19">
    <cfRule type="containsText" dxfId="23" priority="67" operator="containsText" text="Samsuddin">
      <formula>NOT(ISERROR(SEARCH(("Samsuddin"),(T8))))</formula>
    </cfRule>
  </conditionalFormatting>
  <conditionalFormatting sqref="T8:U8 AB9:AC9 AE9:AF9 AK9 AS9 AD11 AR18:AS18 L19">
    <cfRule type="containsText" dxfId="24" priority="68" operator="containsText" text="Abdulwahab">
      <formula>NOT(ISERROR(SEARCH(("Abdulwahab"),(T8))))</formula>
    </cfRule>
  </conditionalFormatting>
  <conditionalFormatting sqref="T8:U8 AB9:AC9 AE9:AF9 AK9 AS9 AD11 AR18:AS18 L19">
    <cfRule type="containsText" dxfId="25" priority="69" operator="containsText" text="Ahmad">
      <formula>NOT(ISERROR(SEARCH(("Ahmad"),(T8))))</formula>
    </cfRule>
  </conditionalFormatting>
  <conditionalFormatting sqref="AB8:AF8">
    <cfRule type="containsText" dxfId="2" priority="70" operator="containsText" text="Anna Marie">
      <formula>NOT(ISERROR(SEARCH(("Anna Marie"),(AB8))))</formula>
    </cfRule>
  </conditionalFormatting>
  <conditionalFormatting sqref="AB8:AF8">
    <cfRule type="containsText" dxfId="3" priority="71" operator="containsText" text="Jherard">
      <formula>NOT(ISERROR(SEARCH(("Jherard"),(AB8))))</formula>
    </cfRule>
  </conditionalFormatting>
  <conditionalFormatting sqref="AB8:AF8">
    <cfRule type="containsText" dxfId="4" priority="72" operator="containsText" text="Jibrelle">
      <formula>NOT(ISERROR(SEARCH(("Jibrelle"),(AB8))))</formula>
    </cfRule>
  </conditionalFormatting>
  <conditionalFormatting sqref="AB8:AF8">
    <cfRule type="containsText" dxfId="5" priority="73" operator="containsText" text="Jerlyn">
      <formula>NOT(ISERROR(SEARCH(("Jerlyn"),(AB8))))</formula>
    </cfRule>
  </conditionalFormatting>
  <conditionalFormatting sqref="AB8:AF8">
    <cfRule type="containsText" dxfId="6" priority="74" operator="containsText" text="AbdiRahim">
      <formula>NOT(ISERROR(SEARCH(("AbdiRahim"),(AB8))))</formula>
    </cfRule>
  </conditionalFormatting>
  <conditionalFormatting sqref="AJ8:AN8 AR8:AV8">
    <cfRule type="containsText" dxfId="2" priority="75" operator="containsText" text="Anna Marie">
      <formula>NOT(ISERROR(SEARCH(("Anna Marie"),(AJ8))))</formula>
    </cfRule>
  </conditionalFormatting>
  <conditionalFormatting sqref="AJ8:AN8 AR8:AV8">
    <cfRule type="containsText" dxfId="3" priority="76" operator="containsText" text="Jherard">
      <formula>NOT(ISERROR(SEARCH(("Jherard"),(AJ8))))</formula>
    </cfRule>
  </conditionalFormatting>
  <conditionalFormatting sqref="AJ8:AN8 AR8:AV8">
    <cfRule type="containsText" dxfId="4" priority="77" operator="containsText" text="Jibrelle">
      <formula>NOT(ISERROR(SEARCH(("Jibrelle"),(AJ8))))</formula>
    </cfRule>
  </conditionalFormatting>
  <conditionalFormatting sqref="AJ8:AN8 AR8:AV8">
    <cfRule type="containsText" dxfId="5" priority="78" operator="containsText" text="Jerlyn">
      <formula>NOT(ISERROR(SEARCH(("Jerlyn"),(AJ8))))</formula>
    </cfRule>
  </conditionalFormatting>
  <conditionalFormatting sqref="AJ8:AN8 AR8:AV8">
    <cfRule type="containsText" dxfId="6" priority="79" operator="containsText" text="AbdiRahim">
      <formula>NOT(ISERROR(SEARCH(("AbdiRahim"),(AJ8))))</formula>
    </cfRule>
  </conditionalFormatting>
  <conditionalFormatting sqref="L9:P9 AJ10:AN10 AR10:AV10">
    <cfRule type="containsText" dxfId="2" priority="80" operator="containsText" text="Anna Marie">
      <formula>NOT(ISERROR(SEARCH(("Anna Marie"),(L9))))</formula>
    </cfRule>
  </conditionalFormatting>
  <conditionalFormatting sqref="L9:P9 AJ10:AN10 AR10:AV10">
    <cfRule type="containsText" dxfId="3" priority="81" operator="containsText" text="Jherard">
      <formula>NOT(ISERROR(SEARCH(("Jherard"),(L9))))</formula>
    </cfRule>
  </conditionalFormatting>
  <conditionalFormatting sqref="L9:P9 AJ10:AN10 AR10:AV10">
    <cfRule type="containsText" dxfId="4" priority="82" operator="containsText" text="Jibrelle">
      <formula>NOT(ISERROR(SEARCH(("Jibrelle"),(L9))))</formula>
    </cfRule>
  </conditionalFormatting>
  <conditionalFormatting sqref="L9:P9 AJ10:AN10 AR10:AV10">
    <cfRule type="containsText" dxfId="5" priority="83" operator="containsText" text="Jerlyn">
      <formula>NOT(ISERROR(SEARCH(("Jerlyn"),(L9))))</formula>
    </cfRule>
  </conditionalFormatting>
  <conditionalFormatting sqref="L9:P9 AJ10:AN10 AR10:AV10">
    <cfRule type="containsText" dxfId="6" priority="84" operator="containsText" text="AbdiRahim">
      <formula>NOT(ISERROR(SEARCH(("AbdiRahim"),(L9))))</formula>
    </cfRule>
  </conditionalFormatting>
  <conditionalFormatting sqref="L9:P9 AJ10:AN10 AR10:AV10">
    <cfRule type="containsText" dxfId="26" priority="85" operator="containsText" text="Dipatuan">
      <formula>NOT(ISERROR(SEARCH(("Dipatuan"),(L9))))</formula>
    </cfRule>
  </conditionalFormatting>
  <conditionalFormatting sqref="L9:P9 AJ10:AN10 AR10:AV10">
    <cfRule type="containsText" dxfId="27" priority="86" operator="containsText" text="Hope">
      <formula>NOT(ISERROR(SEARCH(("Hope"),(L9))))</formula>
    </cfRule>
  </conditionalFormatting>
  <conditionalFormatting sqref="AB9:AC9 AD11 AE9:AF9">
    <cfRule type="containsText" dxfId="7" priority="87" operator="containsText" text="Alim Abdul Karim">
      <formula>NOT(ISERROR(SEARCH(("Alim Abdul Karim"),(AB9))))</formula>
    </cfRule>
  </conditionalFormatting>
  <conditionalFormatting sqref="AB9:AC9 AD11 AE9:AF9">
    <cfRule type="containsText" dxfId="8" priority="88" operator="containsText" text="Jessa">
      <formula>NOT(ISERROR(SEARCH(("Jessa"),(AB9))))</formula>
    </cfRule>
  </conditionalFormatting>
  <conditionalFormatting sqref="AB9:AC9 AD11 AE9:AF9">
    <cfRule type="containsText" dxfId="9" priority="89" operator="containsText" text="Marham">
      <formula>NOT(ISERROR(SEARCH(("Marham"),(AB9))))</formula>
    </cfRule>
  </conditionalFormatting>
  <conditionalFormatting sqref="AB9:AC9 AD11 AE9:AF9">
    <cfRule type="containsText" dxfId="10" priority="90" operator="containsText" text="Caren">
      <formula>NOT(ISERROR(SEARCH(("Caren"),(AB9))))</formula>
    </cfRule>
  </conditionalFormatting>
  <conditionalFormatting sqref="AB9:AC9 AD11 AE9:AF9">
    <cfRule type="containsText" dxfId="11" priority="91" operator="containsText" text="Hazel">
      <formula>NOT(ISERROR(SEARCH(("Hazel"),(AB9))))</formula>
    </cfRule>
  </conditionalFormatting>
  <conditionalFormatting sqref="AB9:AC9 AD11 AE9:AF9">
    <cfRule type="containsText" dxfId="12" priority="92" operator="containsText" text="Anna">
      <formula>NOT(ISERROR(SEARCH(("Anna"),(AB9))))</formula>
    </cfRule>
  </conditionalFormatting>
  <conditionalFormatting sqref="AB9:AC9 AD11 AE9:AF9">
    <cfRule type="containsText" dxfId="13" priority="93" operator="containsText" text="Katrina">
      <formula>NOT(ISERROR(SEARCH(("Katrina"),(AB9))))</formula>
    </cfRule>
  </conditionalFormatting>
  <conditionalFormatting sqref="AB9:AC9 AD11 AE9:AF9">
    <cfRule type="containsText" dxfId="14" priority="94" operator="containsText" text="Arvin">
      <formula>NOT(ISERROR(SEARCH(("Arvin"),(AB9))))</formula>
    </cfRule>
  </conditionalFormatting>
  <conditionalFormatting sqref="AB9:AC9 AD11 AE9:AF9">
    <cfRule type="containsText" dxfId="15" priority="95" operator="containsText" text="Jerlyn">
      <formula>NOT(ISERROR(SEARCH(("Jerlyn"),(AB9))))</formula>
    </cfRule>
  </conditionalFormatting>
  <conditionalFormatting sqref="AB9:AC9 AD11 AE9:AF9">
    <cfRule type="containsText" dxfId="16" priority="96" operator="containsText" text="Saliha">
      <formula>NOT(ISERROR(SEARCH(("Saliha"),(AB9))))</formula>
    </cfRule>
  </conditionalFormatting>
  <conditionalFormatting sqref="AB9:AC9 AD11 AE9:AF9">
    <cfRule type="containsText" dxfId="17" priority="97" operator="containsText" text="Silfah">
      <formula>NOT(ISERROR(SEARCH(("Silfah"),(AB9))))</formula>
    </cfRule>
  </conditionalFormatting>
  <conditionalFormatting sqref="AB9:AC9 AD11 AE9:AF9">
    <cfRule type="containsText" dxfId="18" priority="98" operator="containsText" text="Ali">
      <formula>NOT(ISERROR(SEARCH(("Ali"),(AB9))))</formula>
    </cfRule>
  </conditionalFormatting>
  <conditionalFormatting sqref="AB9:AC9 AD11 AE9:AF9">
    <cfRule type="containsText" dxfId="19" priority="99" operator="containsText" text="Ali">
      <formula>NOT(ISERROR(SEARCH(("Ali"),(AB9))))</formula>
    </cfRule>
  </conditionalFormatting>
  <conditionalFormatting sqref="AB9:AC9 AD11 AE9:AF9">
    <cfRule type="containsText" dxfId="20" priority="100" operator="containsText" text="Raffy">
      <formula>NOT(ISERROR(SEARCH(("Raffy"),(AB9))))</formula>
    </cfRule>
  </conditionalFormatting>
  <conditionalFormatting sqref="AB9:AC9 AD11 AE9:AF9">
    <cfRule type="containsText" dxfId="21" priority="101" operator="containsText" text="Abdirahim">
      <formula>NOT(ISERROR(SEARCH(("Abdirahim"),(AB9))))</formula>
    </cfRule>
  </conditionalFormatting>
  <conditionalFormatting sqref="AB9:AC9 AD11 AE9:AF9">
    <cfRule type="containsText" dxfId="22" priority="102" operator="containsText" text="Abdul Karim">
      <formula>NOT(ISERROR(SEARCH(("Abdul Karim"),(AB9))))</formula>
    </cfRule>
  </conditionalFormatting>
  <conditionalFormatting sqref="AB9:AC9 AD11 AE9:AF9">
    <cfRule type="containsText" dxfId="18" priority="103" operator="containsText" text="Samsuddin">
      <formula>NOT(ISERROR(SEARCH(("Samsuddin"),(AB9))))</formula>
    </cfRule>
  </conditionalFormatting>
  <conditionalFormatting sqref="AB9:AC9 AD11 AE9:AF9">
    <cfRule type="containsText" dxfId="23" priority="104" operator="containsText" text="Samsuddin">
      <formula>NOT(ISERROR(SEARCH(("Samsuddin"),(AB9))))</formula>
    </cfRule>
  </conditionalFormatting>
  <conditionalFormatting sqref="AB9:AC9 AD11 AE9:AF9">
    <cfRule type="containsText" dxfId="24" priority="105" operator="containsText" text="Abdulwahab">
      <formula>NOT(ISERROR(SEARCH(("Abdulwahab"),(AB9))))</formula>
    </cfRule>
  </conditionalFormatting>
  <conditionalFormatting sqref="AB9:AC9 AD11 AE9:AF9">
    <cfRule type="containsText" dxfId="25" priority="106" operator="containsText" text="Ahmad">
      <formula>NOT(ISERROR(SEARCH(("Ahmad"),(AB9))))</formula>
    </cfRule>
  </conditionalFormatting>
  <conditionalFormatting sqref="AB9:AC9 AD11 AE9:AF9">
    <cfRule type="containsText" dxfId="26" priority="107" operator="containsText" text="Dipatuan">
      <formula>NOT(ISERROR(SEARCH(("Dipatuan"),(AB9))))</formula>
    </cfRule>
  </conditionalFormatting>
  <conditionalFormatting sqref="AB9:AC9 AD11 AE9:AF9">
    <cfRule type="containsText" dxfId="27" priority="108" operator="containsText" text="Hope">
      <formula>NOT(ISERROR(SEARCH(("Hope"),(AB9))))</formula>
    </cfRule>
  </conditionalFormatting>
  <conditionalFormatting sqref="AK9 AM9:AN9 AS9 AU9:AV9">
    <cfRule type="containsText" dxfId="26" priority="109" operator="containsText" text="Dipatuan">
      <formula>NOT(ISERROR(SEARCH(("Dipatuan"),(AK9))))</formula>
    </cfRule>
  </conditionalFormatting>
  <conditionalFormatting sqref="AK9 AM9:AN9 AS9 AU9:AV9">
    <cfRule type="containsText" dxfId="27" priority="110" operator="containsText" text="Hope">
      <formula>NOT(ISERROR(SEARCH(("Hope"),(AK9))))</formula>
    </cfRule>
  </conditionalFormatting>
  <conditionalFormatting sqref="AK9 AS9">
    <cfRule type="containsText" dxfId="7" priority="111" operator="containsText" text="Alim Abdul Karim">
      <formula>NOT(ISERROR(SEARCH(("Alim Abdul Karim"),(AK9))))</formula>
    </cfRule>
  </conditionalFormatting>
  <conditionalFormatting sqref="AK9 AS9">
    <cfRule type="containsText" dxfId="8" priority="112" operator="containsText" text="Jessa">
      <formula>NOT(ISERROR(SEARCH(("Jessa"),(AK9))))</formula>
    </cfRule>
  </conditionalFormatting>
  <conditionalFormatting sqref="AK9 AS9">
    <cfRule type="containsText" dxfId="9" priority="113" operator="containsText" text="Marham">
      <formula>NOT(ISERROR(SEARCH(("Marham"),(AK9))))</formula>
    </cfRule>
  </conditionalFormatting>
  <conditionalFormatting sqref="AK9 AS9">
    <cfRule type="containsText" dxfId="10" priority="114" operator="containsText" text="Caren">
      <formula>NOT(ISERROR(SEARCH(("Caren"),(AK9))))</formula>
    </cfRule>
  </conditionalFormatting>
  <conditionalFormatting sqref="AK9 AS9">
    <cfRule type="containsText" dxfId="11" priority="115" operator="containsText" text="Hazel">
      <formula>NOT(ISERROR(SEARCH(("Hazel"),(AK9))))</formula>
    </cfRule>
  </conditionalFormatting>
  <conditionalFormatting sqref="AK9 AS9">
    <cfRule type="containsText" dxfId="12" priority="116" operator="containsText" text="Anna">
      <formula>NOT(ISERROR(SEARCH(("Anna"),(AK9))))</formula>
    </cfRule>
  </conditionalFormatting>
  <conditionalFormatting sqref="AK9 AS9">
    <cfRule type="containsText" dxfId="13" priority="117" operator="containsText" text="Katrina">
      <formula>NOT(ISERROR(SEARCH(("Katrina"),(AK9))))</formula>
    </cfRule>
  </conditionalFormatting>
  <conditionalFormatting sqref="AK9 AS9">
    <cfRule type="containsText" dxfId="14" priority="118" operator="containsText" text="Arvin">
      <formula>NOT(ISERROR(SEARCH(("Arvin"),(AK9))))</formula>
    </cfRule>
  </conditionalFormatting>
  <conditionalFormatting sqref="AK9 AS9">
    <cfRule type="containsText" dxfId="15" priority="119" operator="containsText" text="Jerlyn">
      <formula>NOT(ISERROR(SEARCH(("Jerlyn"),(AK9))))</formula>
    </cfRule>
  </conditionalFormatting>
  <conditionalFormatting sqref="AK9 AS9">
    <cfRule type="containsText" dxfId="16" priority="120" operator="containsText" text="Saliha">
      <formula>NOT(ISERROR(SEARCH(("Saliha"),(AK9))))</formula>
    </cfRule>
  </conditionalFormatting>
  <conditionalFormatting sqref="AK9 AS9">
    <cfRule type="containsText" dxfId="17" priority="121" operator="containsText" text="Silfah">
      <formula>NOT(ISERROR(SEARCH(("Silfah"),(AK9))))</formula>
    </cfRule>
  </conditionalFormatting>
  <conditionalFormatting sqref="AK9 AS9">
    <cfRule type="containsText" dxfId="18" priority="122" operator="containsText" text="Ali">
      <formula>NOT(ISERROR(SEARCH(("Ali"),(AK9))))</formula>
    </cfRule>
  </conditionalFormatting>
  <conditionalFormatting sqref="AK9 AS9">
    <cfRule type="containsText" dxfId="19" priority="123" operator="containsText" text="Ali">
      <formula>NOT(ISERROR(SEARCH(("Ali"),(AK9))))</formula>
    </cfRule>
  </conditionalFormatting>
  <conditionalFormatting sqref="AK9 AS9">
    <cfRule type="containsText" dxfId="20" priority="124" operator="containsText" text="Raffy">
      <formula>NOT(ISERROR(SEARCH(("Raffy"),(AK9))))</formula>
    </cfRule>
  </conditionalFormatting>
  <conditionalFormatting sqref="AK9 AS9">
    <cfRule type="containsText" dxfId="21" priority="125" operator="containsText" text="Abdirahim">
      <formula>NOT(ISERROR(SEARCH(("Abdirahim"),(AK9))))</formula>
    </cfRule>
  </conditionalFormatting>
  <conditionalFormatting sqref="AK9 AS9">
    <cfRule type="containsText" dxfId="22" priority="126" operator="containsText" text="Abdul Karim">
      <formula>NOT(ISERROR(SEARCH(("Abdul Karim"),(AK9))))</formula>
    </cfRule>
  </conditionalFormatting>
  <conditionalFormatting sqref="AK9 AS9">
    <cfRule type="containsText" dxfId="18" priority="127" operator="containsText" text="Samsuddin">
      <formula>NOT(ISERROR(SEARCH(("Samsuddin"),(AK9))))</formula>
    </cfRule>
  </conditionalFormatting>
  <conditionalFormatting sqref="AK9 AS9">
    <cfRule type="containsText" dxfId="23" priority="128" operator="containsText" text="Samsuddin">
      <formula>NOT(ISERROR(SEARCH(("Samsuddin"),(AK9))))</formula>
    </cfRule>
  </conditionalFormatting>
  <conditionalFormatting sqref="AK9 AS9">
    <cfRule type="containsText" dxfId="24" priority="129" operator="containsText" text="Abdulwahab">
      <formula>NOT(ISERROR(SEARCH(("Abdulwahab"),(AK9))))</formula>
    </cfRule>
  </conditionalFormatting>
  <conditionalFormatting sqref="AK9 AS9">
    <cfRule type="containsText" dxfId="25" priority="130" operator="containsText" text="Ahmad">
      <formula>NOT(ISERROR(SEARCH(("Ahmad"),(AK9))))</formula>
    </cfRule>
  </conditionalFormatting>
  <conditionalFormatting sqref="D10">
    <cfRule type="containsText" dxfId="7" priority="131" operator="containsText" text="Alim Abdul Karim">
      <formula>NOT(ISERROR(SEARCH(("Alim Abdul Karim"),(D10))))</formula>
    </cfRule>
  </conditionalFormatting>
  <conditionalFormatting sqref="D10">
    <cfRule type="containsText" dxfId="8" priority="132" operator="containsText" text="Jessa">
      <formula>NOT(ISERROR(SEARCH(("Jessa"),(D10))))</formula>
    </cfRule>
  </conditionalFormatting>
  <conditionalFormatting sqref="D10">
    <cfRule type="containsText" dxfId="9" priority="133" operator="containsText" text="Marham">
      <formula>NOT(ISERROR(SEARCH(("Marham"),(D10))))</formula>
    </cfRule>
  </conditionalFormatting>
  <conditionalFormatting sqref="D10">
    <cfRule type="containsText" dxfId="10" priority="134" operator="containsText" text="Caren">
      <formula>NOT(ISERROR(SEARCH(("Caren"),(D10))))</formula>
    </cfRule>
  </conditionalFormatting>
  <conditionalFormatting sqref="D10">
    <cfRule type="containsText" dxfId="11" priority="135" operator="containsText" text="Hazel">
      <formula>NOT(ISERROR(SEARCH(("Hazel"),(D10))))</formula>
    </cfRule>
  </conditionalFormatting>
  <conditionalFormatting sqref="D10">
    <cfRule type="containsText" dxfId="12" priority="136" operator="containsText" text="Anna">
      <formula>NOT(ISERROR(SEARCH(("Anna"),(D10))))</formula>
    </cfRule>
  </conditionalFormatting>
  <conditionalFormatting sqref="D10">
    <cfRule type="containsText" dxfId="13" priority="137" operator="containsText" text="Katrina">
      <formula>NOT(ISERROR(SEARCH(("Katrina"),(D10))))</formula>
    </cfRule>
  </conditionalFormatting>
  <conditionalFormatting sqref="D10">
    <cfRule type="containsText" dxfId="14" priority="138" operator="containsText" text="Arvin">
      <formula>NOT(ISERROR(SEARCH(("Arvin"),(D10))))</formula>
    </cfRule>
  </conditionalFormatting>
  <conditionalFormatting sqref="D10">
    <cfRule type="containsText" dxfId="15" priority="139" operator="containsText" text="Jerlyn">
      <formula>NOT(ISERROR(SEARCH(("Jerlyn"),(D10))))</formula>
    </cfRule>
  </conditionalFormatting>
  <conditionalFormatting sqref="D10">
    <cfRule type="containsText" dxfId="16" priority="140" operator="containsText" text="Saliha">
      <formula>NOT(ISERROR(SEARCH(("Saliha"),(D10))))</formula>
    </cfRule>
  </conditionalFormatting>
  <conditionalFormatting sqref="D10">
    <cfRule type="containsText" dxfId="17" priority="141" operator="containsText" text="Silfah">
      <formula>NOT(ISERROR(SEARCH(("Silfah"),(D10))))</formula>
    </cfRule>
  </conditionalFormatting>
  <conditionalFormatting sqref="D10">
    <cfRule type="containsText" dxfId="18" priority="142" operator="containsText" text="Ali">
      <formula>NOT(ISERROR(SEARCH(("Ali"),(D10))))</formula>
    </cfRule>
  </conditionalFormatting>
  <conditionalFormatting sqref="D10">
    <cfRule type="containsText" dxfId="19" priority="143" operator="containsText" text="Ali">
      <formula>NOT(ISERROR(SEARCH(("Ali"),(D10))))</formula>
    </cfRule>
  </conditionalFormatting>
  <conditionalFormatting sqref="D10">
    <cfRule type="containsText" dxfId="20" priority="144" operator="containsText" text="Raffy">
      <formula>NOT(ISERROR(SEARCH(("Raffy"),(D10))))</formula>
    </cfRule>
  </conditionalFormatting>
  <conditionalFormatting sqref="D10">
    <cfRule type="containsText" dxfId="21" priority="145" operator="containsText" text="Abdirahim">
      <formula>NOT(ISERROR(SEARCH(("Abdirahim"),(D10))))</formula>
    </cfRule>
  </conditionalFormatting>
  <conditionalFormatting sqref="D10">
    <cfRule type="containsText" dxfId="22" priority="146" operator="containsText" text="Abdul Karim">
      <formula>NOT(ISERROR(SEARCH(("Abdul Karim"),(D10))))</formula>
    </cfRule>
  </conditionalFormatting>
  <conditionalFormatting sqref="D10">
    <cfRule type="containsText" dxfId="18" priority="147" operator="containsText" text="Samsuddin">
      <formula>NOT(ISERROR(SEARCH(("Samsuddin"),(D10))))</formula>
    </cfRule>
  </conditionalFormatting>
  <conditionalFormatting sqref="D10">
    <cfRule type="containsText" dxfId="23" priority="148" operator="containsText" text="Samsuddin">
      <formula>NOT(ISERROR(SEARCH(("Samsuddin"),(D10))))</formula>
    </cfRule>
  </conditionalFormatting>
  <conditionalFormatting sqref="D10">
    <cfRule type="containsText" dxfId="24" priority="149" operator="containsText" text="Abdulwahab">
      <formula>NOT(ISERROR(SEARCH(("Abdulwahab"),(D10))))</formula>
    </cfRule>
  </conditionalFormatting>
  <conditionalFormatting sqref="D10">
    <cfRule type="containsText" dxfId="25" priority="150" operator="containsText" text="Ahmad">
      <formula>NOT(ISERROR(SEARCH(("Ahmad"),(D10))))</formula>
    </cfRule>
  </conditionalFormatting>
  <conditionalFormatting sqref="D10">
    <cfRule type="containsText" dxfId="26" priority="151" operator="containsText" text="Dipatuan">
      <formula>NOT(ISERROR(SEARCH(("Dipatuan"),(D10))))</formula>
    </cfRule>
  </conditionalFormatting>
  <conditionalFormatting sqref="D10">
    <cfRule type="containsText" dxfId="27" priority="152" operator="containsText" text="Hope">
      <formula>NOT(ISERROR(SEARCH(("Hope"),(D10))))</formula>
    </cfRule>
  </conditionalFormatting>
  <conditionalFormatting sqref="M10 P67 P77 AB78 AD78:AF78 W81 AJ82 AM82 AR82 AU82">
    <cfRule type="containsText" dxfId="7" priority="153" operator="containsText" text="Alim Abdul Karim">
      <formula>NOT(ISERROR(SEARCH(("Alim Abdul Karim"),(M10))))</formula>
    </cfRule>
  </conditionalFormatting>
  <conditionalFormatting sqref="M10 P67 P77 AB78 AD78:AF78 W81 AJ82 AM82 AR82 AU82">
    <cfRule type="containsText" dxfId="8" priority="154" operator="containsText" text="Jessa">
      <formula>NOT(ISERROR(SEARCH(("Jessa"),(M10))))</formula>
    </cfRule>
  </conditionalFormatting>
  <conditionalFormatting sqref="M10 P67 P77 AB78 AD78:AF78 W81 AJ82 AM82 AR82 AU82">
    <cfRule type="containsText" dxfId="9" priority="155" operator="containsText" text="Marham">
      <formula>NOT(ISERROR(SEARCH(("Marham"),(M10))))</formula>
    </cfRule>
  </conditionalFormatting>
  <conditionalFormatting sqref="M10 P67 P77 AB78 AD78:AF78 W81 AJ82 AM82 AR82 AU82">
    <cfRule type="containsText" dxfId="10" priority="156" operator="containsText" text="Caren">
      <formula>NOT(ISERROR(SEARCH(("Caren"),(M10))))</formula>
    </cfRule>
  </conditionalFormatting>
  <conditionalFormatting sqref="M10 P67 P77 AB78 AD78:AF78 W81 AJ82 AM82 AR82 AU82">
    <cfRule type="containsText" dxfId="11" priority="157" operator="containsText" text="Hazel">
      <formula>NOT(ISERROR(SEARCH(("Hazel"),(M10))))</formula>
    </cfRule>
  </conditionalFormatting>
  <conditionalFormatting sqref="M10 P67 P77 AB78 AD78:AF78 W81 AJ82 AM82 AR82 AU82">
    <cfRule type="containsText" dxfId="12" priority="158" operator="containsText" text="Anna">
      <formula>NOT(ISERROR(SEARCH(("Anna"),(M10))))</formula>
    </cfRule>
  </conditionalFormatting>
  <conditionalFormatting sqref="M10 P67 P77 AB78 AD78:AF78 W81 AJ82 AM82 AR82 AU82">
    <cfRule type="containsText" dxfId="13" priority="159" operator="containsText" text="Katrina">
      <formula>NOT(ISERROR(SEARCH(("Katrina"),(M10))))</formula>
    </cfRule>
  </conditionalFormatting>
  <conditionalFormatting sqref="M10 P67 P77 AB78 AD78:AF78 W81 AJ82 AM82 AR82 AU82">
    <cfRule type="containsText" dxfId="14" priority="160" operator="containsText" text="Arvin">
      <formula>NOT(ISERROR(SEARCH(("Arvin"),(M10))))</formula>
    </cfRule>
  </conditionalFormatting>
  <conditionalFormatting sqref="M10 P67 P77 AB78 AD78:AF78 W81 AJ82 AM82 AR82 AU82">
    <cfRule type="containsText" dxfId="15" priority="161" operator="containsText" text="Jerlyn">
      <formula>NOT(ISERROR(SEARCH(("Jerlyn"),(M10))))</formula>
    </cfRule>
  </conditionalFormatting>
  <conditionalFormatting sqref="M10 P67 P77 AB78 AD78:AF78 W81 AJ82 AM82 AR82 AU82">
    <cfRule type="containsText" dxfId="16" priority="162" operator="containsText" text="Saliha">
      <formula>NOT(ISERROR(SEARCH(("Saliha"),(M10))))</formula>
    </cfRule>
  </conditionalFormatting>
  <conditionalFormatting sqref="M10 P67 P77 AB78 AD78:AF78 W81 AJ82 AM82 AR82 AU82">
    <cfRule type="containsText" dxfId="17" priority="163" operator="containsText" text="Silfah">
      <formula>NOT(ISERROR(SEARCH(("Silfah"),(M10))))</formula>
    </cfRule>
  </conditionalFormatting>
  <conditionalFormatting sqref="M10 P67 P77 AB78 AD78:AF78 W81 AJ82 AM82 AR82 AU82">
    <cfRule type="containsText" dxfId="18" priority="164" operator="containsText" text="Ali">
      <formula>NOT(ISERROR(SEARCH(("Ali"),(M10))))</formula>
    </cfRule>
  </conditionalFormatting>
  <conditionalFormatting sqref="M10 P67 P77 AB78 AD78:AF78 W81 AJ82 AM82 AR82 AU82">
    <cfRule type="containsText" dxfId="19" priority="165" operator="containsText" text="Ali">
      <formula>NOT(ISERROR(SEARCH(("Ali"),(M10))))</formula>
    </cfRule>
  </conditionalFormatting>
  <conditionalFormatting sqref="M10 P67 P77 AB78 AD78:AF78 W81 AJ82 AM82 AR82 AU82">
    <cfRule type="containsText" dxfId="20" priority="166" operator="containsText" text="Raffy">
      <formula>NOT(ISERROR(SEARCH(("Raffy"),(M10))))</formula>
    </cfRule>
  </conditionalFormatting>
  <conditionalFormatting sqref="M10 P67 P77 AB78 AD78:AF78 W81 AJ82 AM82 AR82 AU82">
    <cfRule type="containsText" dxfId="21" priority="167" operator="containsText" text="Abdirahim">
      <formula>NOT(ISERROR(SEARCH(("Abdirahim"),(M10))))</formula>
    </cfRule>
  </conditionalFormatting>
  <conditionalFormatting sqref="M10 P67 P77 AB78 AD78:AF78 W81 AJ82 AM82 AR82 AU82">
    <cfRule type="containsText" dxfId="22" priority="168" operator="containsText" text="Abdul Karim">
      <formula>NOT(ISERROR(SEARCH(("Abdul Karim"),(M10))))</formula>
    </cfRule>
  </conditionalFormatting>
  <conditionalFormatting sqref="M10 P67 P77 AB78 AD78:AF78 W81 AJ82 AM82 AR82 AU82">
    <cfRule type="containsText" dxfId="18" priority="169" operator="containsText" text="Samsuddin">
      <formula>NOT(ISERROR(SEARCH(("Samsuddin"),(M10))))</formula>
    </cfRule>
  </conditionalFormatting>
  <conditionalFormatting sqref="M10 P67 P77 AB78 AD78:AF78 W81 AJ82 AM82 AR82 AU82">
    <cfRule type="containsText" dxfId="23" priority="170" operator="containsText" text="Samsuddin">
      <formula>NOT(ISERROR(SEARCH(("Samsuddin"),(M10))))</formula>
    </cfRule>
  </conditionalFormatting>
  <conditionalFormatting sqref="M10 P67 P77 AB78 AD78:AF78 W81 AJ82 AM82 AR82 AU82">
    <cfRule type="containsText" dxfId="24" priority="171" operator="containsText" text="Abdulwahab">
      <formula>NOT(ISERROR(SEARCH(("Abdulwahab"),(M10))))</formula>
    </cfRule>
  </conditionalFormatting>
  <conditionalFormatting sqref="M10 P67 P77 AB78 AD78:AF78 W81 AJ82 AM82 AR82 AU82">
    <cfRule type="containsText" dxfId="25" priority="172" operator="containsText" text="Ahmad">
      <formula>NOT(ISERROR(SEARCH(("Ahmad"),(M10))))</formula>
    </cfRule>
  </conditionalFormatting>
  <conditionalFormatting sqref="M10 P67 P77 AB78 AD78:AF78 W81 AJ82 AM82 AR82 AU82">
    <cfRule type="containsText" dxfId="26" priority="173" operator="containsText" text="Dipatuan">
      <formula>NOT(ISERROR(SEARCH(("Dipatuan"),(M10))))</formula>
    </cfRule>
  </conditionalFormatting>
  <conditionalFormatting sqref="M10 P67 P77 AB78 AD78:AF78 W81 AJ82 AM82 AR82 AU82">
    <cfRule type="containsText" dxfId="27" priority="174" operator="containsText" text="Hope">
      <formula>NOT(ISERROR(SEARCH(("Hope"),(M10))))</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7" priority="175" operator="containsText" text="Alim Abdul Karim">
      <formula>NOT(ISERROR(SEARCH(("Alim 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8" priority="176" operator="containsText" text="Jessa">
      <formula>NOT(ISERROR(SEARCH(("Jessa"),(AB9))))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9" priority="177" operator="containsText" text="Marham">
      <formula>NOT(ISERROR(SEARCH(("Marham"),(AB9))))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0" priority="178" operator="containsText" text="Caren">
      <formula>NOT(ISERROR(SEARCH(("Caren"),(AB9))))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1" priority="179" operator="containsText" text="Hazel">
      <formula>NOT(ISERROR(SEARCH(("Hazel"),(AB9))))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2" priority="180" operator="containsText" text="Anna">
      <formula>NOT(ISERROR(SEARCH(("Anna"),(AB9))))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3" priority="181" operator="containsText" text="Katrina">
      <formula>NOT(ISERROR(SEARCH(("Katrina"),(AB9))))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4" priority="182" operator="containsText" text="Arvin">
      <formula>NOT(ISERROR(SEARCH(("Arvin"),(AB9))))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5" priority="183" operator="containsText" text="Jerlyn">
      <formula>NOT(ISERROR(SEARCH(("Jerlyn"),(AB9))))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6" priority="184" operator="containsText" text="Saliha">
      <formula>NOT(ISERROR(SEARCH(("Saliha"),(AB9))))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7" priority="185" operator="containsText" text="Silfah">
      <formula>NOT(ISERROR(SEARCH(("Silfah"),(AB9))))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186"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9" priority="187"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0" priority="188" operator="containsText" text="Raffy">
      <formula>NOT(ISERROR(SEARCH(("Raffy"),(AB9))))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1" priority="189" operator="containsText" text="Abdirahim">
      <formula>NOT(ISERROR(SEARCH(("Abdirahim"),(AB9))))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2" priority="190" operator="containsText" text="Abdul Karim">
      <formula>NOT(ISERROR(SEARCH(("Abdul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191"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3" priority="192"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4" priority="193" operator="containsText" text="Abdulwahab">
      <formula>NOT(ISERROR(SEARCH(("Abdulwahab"),(AB9))))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5" priority="194" operator="containsText" text="Ahmad">
      <formula>NOT(ISERROR(SEARCH(("Ahmad"),(AB9))))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6" priority="195" operator="containsText" text="Dipatuan">
      <formula>NOT(ISERROR(SEARCH(("Dipatuan"),(AB9))))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7" priority="196" operator="containsText" text="Hope">
      <formula>NOT(ISERROR(SEARCH(("Hope"),(AB9))))</formula>
    </cfRule>
  </conditionalFormatting>
  <conditionalFormatting sqref="O10">
    <cfRule type="containsText" dxfId="7" priority="197" operator="containsText" text="Alim Abdul Karim">
      <formula>NOT(ISERROR(SEARCH(("Alim Abdul Karim"),(O10))))</formula>
    </cfRule>
  </conditionalFormatting>
  <conditionalFormatting sqref="O10">
    <cfRule type="containsText" dxfId="8" priority="198" operator="containsText" text="Jessa">
      <formula>NOT(ISERROR(SEARCH(("Jessa"),(O10))))</formula>
    </cfRule>
  </conditionalFormatting>
  <conditionalFormatting sqref="O10">
    <cfRule type="containsText" dxfId="9" priority="199" operator="containsText" text="Marham">
      <formula>NOT(ISERROR(SEARCH(("Marham"),(O10))))</formula>
    </cfRule>
  </conditionalFormatting>
  <conditionalFormatting sqref="O10">
    <cfRule type="containsText" dxfId="10" priority="200" operator="containsText" text="Caren">
      <formula>NOT(ISERROR(SEARCH(("Caren"),(O10))))</formula>
    </cfRule>
  </conditionalFormatting>
  <conditionalFormatting sqref="O10">
    <cfRule type="containsText" dxfId="11" priority="201" operator="containsText" text="Hazel">
      <formula>NOT(ISERROR(SEARCH(("Hazel"),(O10))))</formula>
    </cfRule>
  </conditionalFormatting>
  <conditionalFormatting sqref="O10">
    <cfRule type="containsText" dxfId="12" priority="202" operator="containsText" text="Anna">
      <formula>NOT(ISERROR(SEARCH(("Anna"),(O10))))</formula>
    </cfRule>
  </conditionalFormatting>
  <conditionalFormatting sqref="O10">
    <cfRule type="containsText" dxfId="13" priority="203" operator="containsText" text="Katrina">
      <formula>NOT(ISERROR(SEARCH(("Katrina"),(O10))))</formula>
    </cfRule>
  </conditionalFormatting>
  <conditionalFormatting sqref="O10">
    <cfRule type="containsText" dxfId="14" priority="204" operator="containsText" text="Arvin">
      <formula>NOT(ISERROR(SEARCH(("Arvin"),(O10))))</formula>
    </cfRule>
  </conditionalFormatting>
  <conditionalFormatting sqref="O10">
    <cfRule type="containsText" dxfId="15" priority="205" operator="containsText" text="Jerlyn">
      <formula>NOT(ISERROR(SEARCH(("Jerlyn"),(O10))))</formula>
    </cfRule>
  </conditionalFormatting>
  <conditionalFormatting sqref="O10">
    <cfRule type="containsText" dxfId="16" priority="206" operator="containsText" text="Saliha">
      <formula>NOT(ISERROR(SEARCH(("Saliha"),(O10))))</formula>
    </cfRule>
  </conditionalFormatting>
  <conditionalFormatting sqref="O10">
    <cfRule type="containsText" dxfId="17" priority="207" operator="containsText" text="Silfah">
      <formula>NOT(ISERROR(SEARCH(("Silfah"),(O10))))</formula>
    </cfRule>
  </conditionalFormatting>
  <conditionalFormatting sqref="O10">
    <cfRule type="containsText" dxfId="18" priority="208" operator="containsText" text="Ali">
      <formula>NOT(ISERROR(SEARCH(("Ali"),(O10))))</formula>
    </cfRule>
  </conditionalFormatting>
  <conditionalFormatting sqref="O10">
    <cfRule type="containsText" dxfId="19" priority="209" operator="containsText" text="Ali">
      <formula>NOT(ISERROR(SEARCH(("Ali"),(O10))))</formula>
    </cfRule>
  </conditionalFormatting>
  <conditionalFormatting sqref="O10">
    <cfRule type="containsText" dxfId="20" priority="210" operator="containsText" text="Raffy">
      <formula>NOT(ISERROR(SEARCH(("Raffy"),(O10))))</formula>
    </cfRule>
  </conditionalFormatting>
  <conditionalFormatting sqref="O10">
    <cfRule type="containsText" dxfId="21" priority="211" operator="containsText" text="Abdirahim">
      <formula>NOT(ISERROR(SEARCH(("Abdirahim"),(O10))))</formula>
    </cfRule>
  </conditionalFormatting>
  <conditionalFormatting sqref="O10">
    <cfRule type="containsText" dxfId="22" priority="212" operator="containsText" text="Abdul Karim">
      <formula>NOT(ISERROR(SEARCH(("Abdul Karim"),(O10))))</formula>
    </cfRule>
  </conditionalFormatting>
  <conditionalFormatting sqref="O10">
    <cfRule type="containsText" dxfId="18" priority="213" operator="containsText" text="Samsuddin">
      <formula>NOT(ISERROR(SEARCH(("Samsuddin"),(O10))))</formula>
    </cfRule>
  </conditionalFormatting>
  <conditionalFormatting sqref="O10">
    <cfRule type="containsText" dxfId="23" priority="214" operator="containsText" text="Samsuddin">
      <formula>NOT(ISERROR(SEARCH(("Samsuddin"),(O10))))</formula>
    </cfRule>
  </conditionalFormatting>
  <conditionalFormatting sqref="O10">
    <cfRule type="containsText" dxfId="24" priority="215" operator="containsText" text="Abdulwahab">
      <formula>NOT(ISERROR(SEARCH(("Abdulwahab"),(O10))))</formula>
    </cfRule>
  </conditionalFormatting>
  <conditionalFormatting sqref="O10">
    <cfRule type="containsText" dxfId="25" priority="216" operator="containsText" text="Ahmad">
      <formula>NOT(ISERROR(SEARCH(("Ahmad"),(O10))))</formula>
    </cfRule>
  </conditionalFormatting>
  <conditionalFormatting sqref="O10">
    <cfRule type="containsText" dxfId="26" priority="217" operator="containsText" text="Dipatuan">
      <formula>NOT(ISERROR(SEARCH(("Dipatuan"),(O10))))</formula>
    </cfRule>
  </conditionalFormatting>
  <conditionalFormatting sqref="O10">
    <cfRule type="containsText" dxfId="27" priority="218" operator="containsText" text="Hope">
      <formula>NOT(ISERROR(SEARCH(("Hope"),(O10))))</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7" priority="219" operator="containsText" text="Alim Abdul Karim">
      <formula>NOT(ISERROR(SEARCH(("Alim 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8" priority="220" operator="containsText" text="Jessa">
      <formula>NOT(ISERROR(SEARCH(("Jessa"),(AB9))))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9" priority="221" operator="containsText" text="Marham">
      <formula>NOT(ISERROR(SEARCH(("Marham"),(AB9))))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0" priority="222" operator="containsText" text="Caren">
      <formula>NOT(ISERROR(SEARCH(("Caren"),(AB9))))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1" priority="223" operator="containsText" text="Hazel">
      <formula>NOT(ISERROR(SEARCH(("Hazel"),(AB9))))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2" priority="224" operator="containsText" text="Anna">
      <formula>NOT(ISERROR(SEARCH(("Anna"),(AB9))))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3" priority="225" operator="containsText" text="Katrina">
      <formula>NOT(ISERROR(SEARCH(("Katrina"),(AB9))))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4" priority="226" operator="containsText" text="Arvin">
      <formula>NOT(ISERROR(SEARCH(("Arvin"),(AB9))))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5" priority="227" operator="containsText" text="Jerlyn">
      <formula>NOT(ISERROR(SEARCH(("Jerlyn"),(AB9))))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6" priority="228" operator="containsText" text="Saliha">
      <formula>NOT(ISERROR(SEARCH(("Saliha"),(AB9))))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7" priority="229" operator="containsText" text="Silfah">
      <formula>NOT(ISERROR(SEARCH(("Silfah"),(AB9))))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230"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9" priority="231"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0" priority="232" operator="containsText" text="Raffy">
      <formula>NOT(ISERROR(SEARCH(("Raffy"),(AB9))))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1" priority="233" operator="containsText" text="Abdirahim">
      <formula>NOT(ISERROR(SEARCH(("Abdirahim"),(AB9))))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2" priority="234" operator="containsText" text="Abdul Karim">
      <formula>NOT(ISERROR(SEARCH(("Abdul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235"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3" priority="236"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4" priority="237" operator="containsText" text="Abdulwahab">
      <formula>NOT(ISERROR(SEARCH(("Abdulwahab"),(AB9))))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5" priority="238" operator="containsText" text="Ahmad">
      <formula>NOT(ISERROR(SEARCH(("Ahmad"),(AB9))))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6" priority="239" operator="containsText" text="Dipatuan">
      <formula>NOT(ISERROR(SEARCH(("Dipatuan"),(AB9))))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7" priority="240" operator="containsText" text="Hope">
      <formula>NOT(ISERROR(SEARCH(("Hope"),(AB9))))</formula>
    </cfRule>
  </conditionalFormatting>
  <conditionalFormatting sqref="AB9:AF9 AK9 AM9:AN9 AS9 AU9:AV9 T10:V10 X10 AC11:AE11 AJ20:AL21 AN20:AN21 AR20:AT20 AV20 P27 AF28 P29 W29 AE30 AN30 AV30 U31 W31 AK32 AM32 AS32 AU32">
    <cfRule type="containsText" dxfId="7" priority="241" operator="containsText" text="Alim Abdul Karim">
      <formula>NOT(ISERROR(SEARCH(("Alim Abdul Karim"),(AB9))))</formula>
    </cfRule>
  </conditionalFormatting>
  <conditionalFormatting sqref="AB9:AF9 AK9 AM9:AN9 AS9 AU9:AV9 T10:V10 X10 AC11:AE11 AJ20:AL21 AN20:AN21 AR20:AT20 AV20 P27 AF28 P29 W29 AE30 AN30 AV30 U31 W31 AK32 AM32 AS32 AU32">
    <cfRule type="containsText" dxfId="8" priority="242" operator="containsText" text="Jessa">
      <formula>NOT(ISERROR(SEARCH(("Jessa"),(AB9))))</formula>
    </cfRule>
  </conditionalFormatting>
  <conditionalFormatting sqref="AB9:AF9 AK9 AM9:AN9 AS9 AU9:AV9 T10:V10 X10 AC11:AE11 AJ20:AL21 AN20:AN21 AR20:AT20 AV20 P27 AF28 P29 W29 AE30 AN30 AV30 U31 W31 AK32 AM32 AS32 AU32">
    <cfRule type="containsText" dxfId="9" priority="243" operator="containsText" text="Marham">
      <formula>NOT(ISERROR(SEARCH(("Marham"),(AB9))))</formula>
    </cfRule>
  </conditionalFormatting>
  <conditionalFormatting sqref="AB9:AF9 AK9 AM9:AN9 AS9 AU9:AV9 T10:V10 X10 AC11:AE11 AJ20:AL21 AN20:AN21 AR20:AT20 AV20 P27 AF28 P29 W29 AE30 AN30 AV30 U31 W31 AK32 AM32 AS32 AU32">
    <cfRule type="containsText" dxfId="10" priority="244" operator="containsText" text="Caren">
      <formula>NOT(ISERROR(SEARCH(("Caren"),(AB9))))</formula>
    </cfRule>
  </conditionalFormatting>
  <conditionalFormatting sqref="AB9:AF9 AK9 AM9:AN9 AS9 AU9:AV9 T10:V10 X10 AC11:AE11 AJ20:AL21 AN20:AN21 AR20:AT20 AV20 P27 AF28 P29 W29 AE30 AN30 AV30 U31 W31 AK32 AM32 AS32 AU32">
    <cfRule type="containsText" dxfId="11" priority="245" operator="containsText" text="Hazel">
      <formula>NOT(ISERROR(SEARCH(("Hazel"),(AB9))))</formula>
    </cfRule>
  </conditionalFormatting>
  <conditionalFormatting sqref="AB9:AF9 AK9 AM9:AN9 AS9 AU9:AV9 T10:V10 X10 AC11:AE11 AJ20:AL21 AN20:AN21 AR20:AT20 AV20 P27 AF28 P29 W29 AE30 AN30 AV30 U31 W31 AK32 AM32 AS32 AU32">
    <cfRule type="containsText" dxfId="12" priority="246" operator="containsText" text="Anna">
      <formula>NOT(ISERROR(SEARCH(("Anna"),(AB9))))</formula>
    </cfRule>
  </conditionalFormatting>
  <conditionalFormatting sqref="AB9:AF9 AK9 AM9:AN9 AS9 AU9:AV9 T10:V10 X10 AC11:AE11 AJ20:AL21 AN20:AN21 AR20:AT20 AV20 P27 AF28 P29 W29 AE30 AN30 AV30 U31 W31 AK32 AM32 AS32 AU32">
    <cfRule type="containsText" dxfId="13" priority="247" operator="containsText" text="Katrina">
      <formula>NOT(ISERROR(SEARCH(("Katrina"),(AB9))))</formula>
    </cfRule>
  </conditionalFormatting>
  <conditionalFormatting sqref="AB9:AF9 AK9 AM9:AN9 AS9 AU9:AV9 T10:V10 X10 AC11:AE11 AJ20:AL21 AN20:AN21 AR20:AT20 AV20 P27 AF28 P29 W29 AE30 AN30 AV30 U31 W31 AK32 AM32 AS32 AU32">
    <cfRule type="containsText" dxfId="14" priority="248" operator="containsText" text="Arvin">
      <formula>NOT(ISERROR(SEARCH(("Arvin"),(AB9))))</formula>
    </cfRule>
  </conditionalFormatting>
  <conditionalFormatting sqref="AB9:AF9 AK9 AM9:AN9 AS9 AU9:AV9 T10:V10 X10 AC11:AE11 AJ20:AL21 AN20:AN21 AR20:AT20 AV20 P27 AF28 P29 W29 AE30 AN30 AV30 U31 W31 AK32 AM32 AS32 AU32">
    <cfRule type="containsText" dxfId="15" priority="249" operator="containsText" text="Jerlyn">
      <formula>NOT(ISERROR(SEARCH(("Jerlyn"),(AB9))))</formula>
    </cfRule>
  </conditionalFormatting>
  <conditionalFormatting sqref="AB9:AF9 AK9 AM9:AN9 AS9 AU9:AV9 T10:V10 X10 AC11:AE11 AJ20:AL21 AN20:AN21 AR20:AT20 AV20 P27 AF28 P29 W29 AE30 AN30 AV30 U31 W31 AK32 AM32 AS32 AU32">
    <cfRule type="containsText" dxfId="16" priority="250" operator="containsText" text="Saliha">
      <formula>NOT(ISERROR(SEARCH(("Saliha"),(AB9))))</formula>
    </cfRule>
  </conditionalFormatting>
  <conditionalFormatting sqref="AB9:AF9 AK9 AM9:AN9 AS9 AU9:AV9 T10:V10 X10 AC11:AE11 AJ20:AL21 AN20:AN21 AR20:AT20 AV20 P27 AF28 P29 W29 AE30 AN30 AV30 U31 W31 AK32 AM32 AS32 AU32">
    <cfRule type="containsText" dxfId="17" priority="251" operator="containsText" text="Silfah">
      <formula>NOT(ISERROR(SEARCH(("Silfah"),(AB9))))</formula>
    </cfRule>
  </conditionalFormatting>
  <conditionalFormatting sqref="AB9:AF9 AK9 AM9:AN9 AS9 AU9:AV9 T10:V10 X10 AC11:AE11 AJ20:AL21 AN20:AN21 AR20:AT20 AV20 P27 AF28 P29 W29 AE30 AN30 AV30 U31 W31 AK32 AM32 AS32 AU32">
    <cfRule type="containsText" dxfId="18" priority="252" operator="containsText" text="Ali">
      <formula>NOT(ISERROR(SEARCH(("Ali"),(AB9))))</formula>
    </cfRule>
  </conditionalFormatting>
  <conditionalFormatting sqref="AB9:AF9 AK9 AM9:AN9 AS9 AU9:AV9 T10:V10 X10 AC11:AE11 AJ20:AL21 AN20:AN21 AR20:AT20 AV20 P27 AF28 P29 W29 AE30 AN30 AV30 U31 W31 AK32 AM32 AS32 AU32">
    <cfRule type="containsText" dxfId="19" priority="253" operator="containsText" text="Ali">
      <formula>NOT(ISERROR(SEARCH(("Ali"),(AB9))))</formula>
    </cfRule>
  </conditionalFormatting>
  <conditionalFormatting sqref="AB9:AF9 AK9 AM9:AN9 AS9 AU9:AV9 T10:V10 X10 AC11:AE11 AJ20:AL21 AN20:AN21 AR20:AT20 AV20 P27 AF28 P29 W29 AE30 AN30 AV30 U31 W31 AK32 AM32 AS32 AU32">
    <cfRule type="containsText" dxfId="20" priority="254" operator="containsText" text="Raffy">
      <formula>NOT(ISERROR(SEARCH(("Raffy"),(AB9))))</formula>
    </cfRule>
  </conditionalFormatting>
  <conditionalFormatting sqref="AB9:AF9 AK9 AM9:AN9 AS9 AU9:AV9 T10:V10 X10 AC11:AE11 AJ20:AL21 AN20:AN21 AR20:AT20 AV20 P27 AF28 P29 W29 AE30 AN30 AV30 U31 W31 AK32 AM32 AS32 AU32">
    <cfRule type="containsText" dxfId="21" priority="255" operator="containsText" text="Abdirahim">
      <formula>NOT(ISERROR(SEARCH(("Abdirahim"),(AB9))))</formula>
    </cfRule>
  </conditionalFormatting>
  <conditionalFormatting sqref="AB9:AF9 AK9 AM9:AN9 AS9 AU9:AV9 T10:V10 X10 AC11:AE11 AJ20:AL21 AN20:AN21 AR20:AT20 AV20 P27 AF28 P29 W29 AE30 AN30 AV30 U31 W31 AK32 AM32 AS32 AU32">
    <cfRule type="containsText" dxfId="22" priority="256" operator="containsText" text="Abdul Karim">
      <formula>NOT(ISERROR(SEARCH(("Abdul Karim"),(AB9))))</formula>
    </cfRule>
  </conditionalFormatting>
  <conditionalFormatting sqref="AB9:AF9 AK9 AM9:AN9 AS9 AU9:AV9 T10:V10 X10 AC11:AE11 AJ20:AL21 AN20:AN21 AR20:AT20 AV20 P27 AF28 P29 W29 AE30 AN30 AV30 U31 W31 AK32 AM32 AS32 AU32">
    <cfRule type="containsText" dxfId="18" priority="257" operator="containsText" text="Samsuddin">
      <formula>NOT(ISERROR(SEARCH(("Samsuddin"),(AB9))))</formula>
    </cfRule>
  </conditionalFormatting>
  <conditionalFormatting sqref="AB9:AF9 AK9 AM9:AN9 AS9 AU9:AV9 T10:V10 X10 AC11:AE11 AJ20:AL21 AN20:AN21 AR20:AT20 AV20 P27 AF28 P29 W29 AE30 AN30 AV30 U31 W31 AK32 AM32 AS32 AU32">
    <cfRule type="containsText" dxfId="23" priority="258" operator="containsText" text="Samsuddin">
      <formula>NOT(ISERROR(SEARCH(("Samsuddin"),(AB9))))</formula>
    </cfRule>
  </conditionalFormatting>
  <conditionalFormatting sqref="AB9:AF9 AK9 AM9:AN9 AS9 AU9:AV9 T10:V10 X10 AC11:AE11 AJ20:AL21 AN20:AN21 AR20:AT20 AV20 P27 AF28 P29 W29 AE30 AN30 AV30 U31 W31 AK32 AM32 AS32 AU32">
    <cfRule type="containsText" dxfId="24" priority="259" operator="containsText" text="Abdulwahab">
      <formula>NOT(ISERROR(SEARCH(("Abdulwahab"),(AB9))))</formula>
    </cfRule>
  </conditionalFormatting>
  <conditionalFormatting sqref="AB9:AF9 AK9 AM9:AN9 AS9 AU9:AV9 T10:V10 X10 AC11:AE11 AJ20:AL21 AN20:AN21 AR20:AT20 AV20 P27 AF28 P29 W29 AE30 AN30 AV30 U31 W31 AK32 AM32 AS32 AU32">
    <cfRule type="containsText" dxfId="25" priority="260" operator="containsText" text="Ahmad">
      <formula>NOT(ISERROR(SEARCH(("Ahmad"),(AB9))))</formula>
    </cfRule>
  </conditionalFormatting>
  <conditionalFormatting sqref="AB9:AF9 AK9 AM9:AN9 AS9 AU9:AV9 T10:V10 X10 AC11:AE11 AJ20:AL21 AN20:AN21 AR20:AT20 AV20 P27 AF28 P29 W29 AE30 AN30 AV30 U31 W31 AK32 AM32 AS32 AU32">
    <cfRule type="containsText" dxfId="26" priority="261" operator="containsText" text="Dipatuan">
      <formula>NOT(ISERROR(SEARCH(("Dipatuan"),(AB9))))</formula>
    </cfRule>
  </conditionalFormatting>
  <conditionalFormatting sqref="AB9:AF9 AK9 AM9:AN9 AS9 AU9:AV9 T10:V10 X10 AC11:AE11 AJ20:AL21 AN20:AN21 AR20:AT20 AV20 P27 AF28 P29 W29 AE30 AN30 AV30 U31 W31 AK32 AM32 AS32 AU32">
    <cfRule type="containsText" dxfId="27" priority="262" operator="containsText" text="Hope">
      <formula>NOT(ISERROR(SEARCH(("Hope"),(AB9))))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7" priority="263" operator="containsText" text="Alim Abdul Karim">
      <formula>NOT(ISERROR(SEARCH(("Alim 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8" priority="264" operator="containsText" text="Jessa">
      <formula>NOT(ISERROR(SEARCH(("Jessa"),(AB9))))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9" priority="265" operator="containsText" text="Marham">
      <formula>NOT(ISERROR(SEARCH(("Marham"),(AB9))))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0" priority="266" operator="containsText" text="Caren">
      <formula>NOT(ISERROR(SEARCH(("Caren"),(AB9))))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1" priority="267" operator="containsText" text="Hazel">
      <formula>NOT(ISERROR(SEARCH(("Hazel"),(AB9))))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2" priority="268" operator="containsText" text="Anna">
      <formula>NOT(ISERROR(SEARCH(("Anna"),(AB9))))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3" priority="269" operator="containsText" text="Katrina">
      <formula>NOT(ISERROR(SEARCH(("Katrina"),(AB9))))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4" priority="270" operator="containsText" text="Arvin">
      <formula>NOT(ISERROR(SEARCH(("Arvin"),(AB9))))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5" priority="271" operator="containsText" text="Jerlyn">
      <formula>NOT(ISERROR(SEARCH(("Jerlyn"),(AB9))))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6" priority="272" operator="containsText" text="Saliha">
      <formula>NOT(ISERROR(SEARCH(("Saliha"),(AB9))))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7" priority="273" operator="containsText" text="Silfah">
      <formula>NOT(ISERROR(SEARCH(("Silfah"),(AB9))))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274"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9" priority="275"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0" priority="276" operator="containsText" text="Raffy">
      <formula>NOT(ISERROR(SEARCH(("Raffy"),(AB9))))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1" priority="277" operator="containsText" text="Abdirahim">
      <formula>NOT(ISERROR(SEARCH(("Abdirahim"),(AB9))))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2" priority="278" operator="containsText" text="Abdul Karim">
      <formula>NOT(ISERROR(SEARCH(("Abdul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279"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3" priority="280"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4" priority="281" operator="containsText" text="Abdulwahab">
      <formula>NOT(ISERROR(SEARCH(("Abdulwahab"),(AB9))))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5" priority="282" operator="containsText" text="Ahmad">
      <formula>NOT(ISERROR(SEARCH(("Ahmad"),(AB9))))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6" priority="283" operator="containsText" text="Dipatuan">
      <formula>NOT(ISERROR(SEARCH(("Dipatuan"),(AB9))))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7" priority="284" operator="containsText" text="Hope">
      <formula>NOT(ISERROR(SEARCH(("Hope"),(AB9))))</formula>
    </cfRule>
  </conditionalFormatting>
  <conditionalFormatting sqref="AE9:AF9 AK9 AM9:AN9 AS9 AU9:AV9 AD11:AE11 AJ11:AN11 AR11:AV11">
    <cfRule type="containsText" dxfId="7" priority="285" operator="containsText" text="Alim Abdul Karim">
      <formula>NOT(ISERROR(SEARCH(("Alim Abdul Karim"),(AE9))))</formula>
    </cfRule>
  </conditionalFormatting>
  <conditionalFormatting sqref="AE9:AF9 AK9 AM9:AN9 AS9 AU9:AV9 AD11:AE11 AJ11:AN11 AR11:AV11">
    <cfRule type="containsText" dxfId="8" priority="286" operator="containsText" text="Jessa">
      <formula>NOT(ISERROR(SEARCH(("Jessa"),(AE9))))</formula>
    </cfRule>
  </conditionalFormatting>
  <conditionalFormatting sqref="AE9:AF9 AK9 AM9:AN9 AS9 AU9:AV9 AD11:AE11 AJ11:AN11 AR11:AV11">
    <cfRule type="containsText" dxfId="9" priority="287" operator="containsText" text="Marham">
      <formula>NOT(ISERROR(SEARCH(("Marham"),(AE9))))</formula>
    </cfRule>
  </conditionalFormatting>
  <conditionalFormatting sqref="AE9:AF9 AK9 AM9:AN9 AS9 AU9:AV9 AD11:AE11 AJ11:AN11 AR11:AV11">
    <cfRule type="containsText" dxfId="10" priority="288" operator="containsText" text="Caren">
      <formula>NOT(ISERROR(SEARCH(("Caren"),(AE9))))</formula>
    </cfRule>
  </conditionalFormatting>
  <conditionalFormatting sqref="AE9:AF9 AK9 AM9:AN9 AS9 AU9:AV9 AD11:AE11 AJ11:AN11 AR11:AV11">
    <cfRule type="containsText" dxfId="11" priority="289" operator="containsText" text="Hazel">
      <formula>NOT(ISERROR(SEARCH(("Hazel"),(AE9))))</formula>
    </cfRule>
  </conditionalFormatting>
  <conditionalFormatting sqref="AE9:AF9 AK9 AM9:AN9 AS9 AU9:AV9 AD11:AE11 AJ11:AN11 AR11:AV11">
    <cfRule type="containsText" dxfId="12" priority="290" operator="containsText" text="Anna">
      <formula>NOT(ISERROR(SEARCH(("Anna"),(AE9))))</formula>
    </cfRule>
  </conditionalFormatting>
  <conditionalFormatting sqref="AE9:AF9 AK9 AM9:AN9 AS9 AU9:AV9 AD11:AE11 AJ11:AN11 AR11:AV11">
    <cfRule type="containsText" dxfId="13" priority="291" operator="containsText" text="Katrina">
      <formula>NOT(ISERROR(SEARCH(("Katrina"),(AE9))))</formula>
    </cfRule>
  </conditionalFormatting>
  <conditionalFormatting sqref="AE9:AF9 AK9 AM9:AN9 AS9 AU9:AV9 AD11:AE11 AJ11:AN11 AR11:AV11">
    <cfRule type="containsText" dxfId="14" priority="292" operator="containsText" text="Arvin">
      <formula>NOT(ISERROR(SEARCH(("Arvin"),(AE9))))</formula>
    </cfRule>
  </conditionalFormatting>
  <conditionalFormatting sqref="AE9:AF9 AK9 AM9:AN9 AS9 AU9:AV9 AD11:AE11 AJ11:AN11 AR11:AV11">
    <cfRule type="containsText" dxfId="15" priority="293" operator="containsText" text="Jerlyn">
      <formula>NOT(ISERROR(SEARCH(("Jerlyn"),(AE9))))</formula>
    </cfRule>
  </conditionalFormatting>
  <conditionalFormatting sqref="AE9:AF9 AK9 AM9:AN9 AS9 AU9:AV9 AD11:AE11 AJ11:AN11 AR11:AV11">
    <cfRule type="containsText" dxfId="16" priority="294" operator="containsText" text="Saliha">
      <formula>NOT(ISERROR(SEARCH(("Saliha"),(AE9))))</formula>
    </cfRule>
  </conditionalFormatting>
  <conditionalFormatting sqref="AE9:AF9 AK9 AM9:AN9 AS9 AU9:AV9 AD11:AE11 AJ11:AN11 AR11:AV11">
    <cfRule type="containsText" dxfId="17" priority="295" operator="containsText" text="Silfah">
      <formula>NOT(ISERROR(SEARCH(("Silfah"),(AE9))))</formula>
    </cfRule>
  </conditionalFormatting>
  <conditionalFormatting sqref="AE9:AF9 AK9 AM9:AN9 AS9 AU9:AV9 AD11:AE11 AJ11:AN11 AR11:AV11">
    <cfRule type="containsText" dxfId="18" priority="296" operator="containsText" text="Ali">
      <formula>NOT(ISERROR(SEARCH(("Ali"),(AE9))))</formula>
    </cfRule>
  </conditionalFormatting>
  <conditionalFormatting sqref="AE9:AF9 AK9 AM9:AN9 AS9 AU9:AV9 AD11:AE11 AJ11:AN11 AR11:AV11">
    <cfRule type="containsText" dxfId="19" priority="297" operator="containsText" text="Ali">
      <formula>NOT(ISERROR(SEARCH(("Ali"),(AE9))))</formula>
    </cfRule>
  </conditionalFormatting>
  <conditionalFormatting sqref="AE9:AF9 AK9 AM9:AN9 AS9 AU9:AV9 AD11:AE11 AJ11:AN11 AR11:AV11">
    <cfRule type="containsText" dxfId="20" priority="298" operator="containsText" text="Raffy">
      <formula>NOT(ISERROR(SEARCH(("Raffy"),(AE9))))</formula>
    </cfRule>
  </conditionalFormatting>
  <conditionalFormatting sqref="AE9:AF9 AK9 AM9:AN9 AS9 AU9:AV9 AD11:AE11 AJ11:AN11 AR11:AV11">
    <cfRule type="containsText" dxfId="21" priority="299" operator="containsText" text="Abdirahim">
      <formula>NOT(ISERROR(SEARCH(("Abdirahim"),(AE9))))</formula>
    </cfRule>
  </conditionalFormatting>
  <conditionalFormatting sqref="AE9:AF9 AK9 AM9:AN9 AS9 AU9:AV9 AD11:AE11 AJ11:AN11 AR11:AV11">
    <cfRule type="containsText" dxfId="22" priority="300" operator="containsText" text="Abdul Karim">
      <formula>NOT(ISERROR(SEARCH(("Abdul Karim"),(AE9))))</formula>
    </cfRule>
  </conditionalFormatting>
  <conditionalFormatting sqref="AE9:AF9 AK9 AM9:AN9 AS9 AU9:AV9 AD11:AE11 AJ11:AN11 AR11:AV11">
    <cfRule type="containsText" dxfId="18" priority="301" operator="containsText" text="Samsuddin">
      <formula>NOT(ISERROR(SEARCH(("Samsuddin"),(AE9))))</formula>
    </cfRule>
  </conditionalFormatting>
  <conditionalFormatting sqref="AE9:AF9 AK9 AM9:AN9 AS9 AU9:AV9 AD11:AE11 AJ11:AN11 AR11:AV11">
    <cfRule type="containsText" dxfId="23" priority="302" operator="containsText" text="Samsuddin">
      <formula>NOT(ISERROR(SEARCH(("Samsuddin"),(AE9))))</formula>
    </cfRule>
  </conditionalFormatting>
  <conditionalFormatting sqref="AE9:AF9 AK9 AM9:AN9 AS9 AU9:AV9 AD11:AE11 AJ11:AN11 AR11:AV11">
    <cfRule type="containsText" dxfId="24" priority="303" operator="containsText" text="Abdulwahab">
      <formula>NOT(ISERROR(SEARCH(("Abdulwahab"),(AE9))))</formula>
    </cfRule>
  </conditionalFormatting>
  <conditionalFormatting sqref="AE9:AF9 AK9 AM9:AN9 AS9 AU9:AV9 AD11:AE11 AJ11:AN11 AR11:AV11">
    <cfRule type="containsText" dxfId="25" priority="304" operator="containsText" text="Ahmad">
      <formula>NOT(ISERROR(SEARCH(("Ahmad"),(AE9))))</formula>
    </cfRule>
  </conditionalFormatting>
  <conditionalFormatting sqref="AE9:AF9 AK9 AM9:AN9 AS9 AU9:AV9 AD11:AE11 AJ11:AN11 AR11:AV11">
    <cfRule type="containsText" dxfId="26" priority="305" operator="containsText" text="Dipatuan">
      <formula>NOT(ISERROR(SEARCH(("Dipatuan"),(AE9))))</formula>
    </cfRule>
  </conditionalFormatting>
  <conditionalFormatting sqref="AE9:AF9 AK9 AM9:AN9 AS9 AU9:AV9 AD11:AE11 AJ11:AN11 AR11:AV11">
    <cfRule type="containsText" dxfId="27" priority="306" operator="containsText" text="Hope">
      <formula>NOT(ISERROR(SEARCH(("Hope"),(AE9))))</formula>
    </cfRule>
  </conditionalFormatting>
  <conditionalFormatting sqref="AB9:AF9 AK9 AM9:AN9 AS9 AU9:AV9 V10 X10 AC11:AE11 AT20 AV20 AL21 AN21 P27 AF28 P29 W29 AE30 AN30 AV30 U31 W31 AK32 AM32 AS32 AU32">
    <cfRule type="containsText" dxfId="7" priority="307" operator="containsText" text="Alim Abdul Karim">
      <formula>NOT(ISERROR(SEARCH(("Alim Abdul Karim"),(AB9))))</formula>
    </cfRule>
  </conditionalFormatting>
  <conditionalFormatting sqref="AB9:AF9 AK9 AM9:AN9 AS9 AU9:AV9 V10 X10 AC11:AE11 AT20 AV20 AL21 AN21 P27 AF28 P29 W29 AE30 AN30 AV30 U31 W31 AK32 AM32 AS32 AU32">
    <cfRule type="containsText" dxfId="8" priority="308" operator="containsText" text="Jessa">
      <formula>NOT(ISERROR(SEARCH(("Jessa"),(AB9))))</formula>
    </cfRule>
  </conditionalFormatting>
  <conditionalFormatting sqref="AB9:AF9 AK9 AM9:AN9 AS9 AU9:AV9 V10 X10 AC11:AE11 AT20 AV20 AL21 AN21 P27 AF28 P29 W29 AE30 AN30 AV30 U31 W31 AK32 AM32 AS32 AU32">
    <cfRule type="containsText" dxfId="9" priority="309" operator="containsText" text="Marham">
      <formula>NOT(ISERROR(SEARCH(("Marham"),(AB9))))</formula>
    </cfRule>
  </conditionalFormatting>
  <conditionalFormatting sqref="AB9:AF9 AK9 AM9:AN9 AS9 AU9:AV9 V10 X10 AC11:AE11 AT20 AV20 AL21 AN21 P27 AF28 P29 W29 AE30 AN30 AV30 U31 W31 AK32 AM32 AS32 AU32">
    <cfRule type="containsText" dxfId="10" priority="310" operator="containsText" text="Caren">
      <formula>NOT(ISERROR(SEARCH(("Caren"),(AB9))))</formula>
    </cfRule>
  </conditionalFormatting>
  <conditionalFormatting sqref="AB9:AF9 AK9 AM9:AN9 AS9 AU9:AV9 V10 X10 AC11:AE11 AT20 AV20 AL21 AN21 P27 AF28 P29 W29 AE30 AN30 AV30 U31 W31 AK32 AM32 AS32 AU32">
    <cfRule type="containsText" dxfId="11" priority="311" operator="containsText" text="Hazel">
      <formula>NOT(ISERROR(SEARCH(("Hazel"),(AB9))))</formula>
    </cfRule>
  </conditionalFormatting>
  <conditionalFormatting sqref="AB9:AF9 AK9 AM9:AN9 AS9 AU9:AV9 V10 X10 AC11:AE11 AT20 AV20 AL21 AN21 P27 AF28 P29 W29 AE30 AN30 AV30 U31 W31 AK32 AM32 AS32 AU32">
    <cfRule type="containsText" dxfId="12" priority="312" operator="containsText" text="Anna">
      <formula>NOT(ISERROR(SEARCH(("Anna"),(AB9))))</formula>
    </cfRule>
  </conditionalFormatting>
  <conditionalFormatting sqref="AB9:AF9 AK9 AM9:AN9 AS9 AU9:AV9 V10 X10 AC11:AE11 AT20 AV20 AL21 AN21 P27 AF28 P29 W29 AE30 AN30 AV30 U31 W31 AK32 AM32 AS32 AU32">
    <cfRule type="containsText" dxfId="13" priority="313" operator="containsText" text="Katrina">
      <formula>NOT(ISERROR(SEARCH(("Katrina"),(AB9))))</formula>
    </cfRule>
  </conditionalFormatting>
  <conditionalFormatting sqref="AB9:AF9 AK9 AM9:AN9 AS9 AU9:AV9 V10 X10 AC11:AE11 AT20 AV20 AL21 AN21 P27 AF28 P29 W29 AE30 AN30 AV30 U31 W31 AK32 AM32 AS32 AU32">
    <cfRule type="containsText" dxfId="14" priority="314" operator="containsText" text="Arvin">
      <formula>NOT(ISERROR(SEARCH(("Arvin"),(AB9))))</formula>
    </cfRule>
  </conditionalFormatting>
  <conditionalFormatting sqref="AB9:AF9 AK9 AM9:AN9 AS9 AU9:AV9 V10 X10 AC11:AE11 AT20 AV20 AL21 AN21 P27 AF28 P29 W29 AE30 AN30 AV30 U31 W31 AK32 AM32 AS32 AU32">
    <cfRule type="containsText" dxfId="15" priority="315" operator="containsText" text="Jerlyn">
      <formula>NOT(ISERROR(SEARCH(("Jerlyn"),(AB9))))</formula>
    </cfRule>
  </conditionalFormatting>
  <conditionalFormatting sqref="AB9:AF9 AK9 AM9:AN9 AS9 AU9:AV9 V10 X10 AC11:AE11 AT20 AV20 AL21 AN21 P27 AF28 P29 W29 AE30 AN30 AV30 U31 W31 AK32 AM32 AS32 AU32">
    <cfRule type="containsText" dxfId="16" priority="316" operator="containsText" text="Saliha">
      <formula>NOT(ISERROR(SEARCH(("Saliha"),(AB9))))</formula>
    </cfRule>
  </conditionalFormatting>
  <conditionalFormatting sqref="AB9:AF9 AK9 AM9:AN9 AS9 AU9:AV9 V10 X10 AC11:AE11 AT20 AV20 AL21 AN21 P27 AF28 P29 W29 AE30 AN30 AV30 U31 W31 AK32 AM32 AS32 AU32">
    <cfRule type="containsText" dxfId="17" priority="317" operator="containsText" text="Silfah">
      <formula>NOT(ISERROR(SEARCH(("Silfah"),(AB9))))</formula>
    </cfRule>
  </conditionalFormatting>
  <conditionalFormatting sqref="AB9:AF9 AK9 AM9:AN9 AS9 AU9:AV9 V10 X10 AC11:AE11 AT20 AV20 AL21 AN21 P27 AF28 P29 W29 AE30 AN30 AV30 U31 W31 AK32 AM32 AS32 AU32">
    <cfRule type="containsText" dxfId="18" priority="318" operator="containsText" text="Ali">
      <formula>NOT(ISERROR(SEARCH(("Ali"),(AB9))))</formula>
    </cfRule>
  </conditionalFormatting>
  <conditionalFormatting sqref="AB9:AF9 AK9 AM9:AN9 AS9 AU9:AV9 V10 X10 AC11:AE11 AT20 AV20 AL21 AN21 P27 AF28 P29 W29 AE30 AN30 AV30 U31 W31 AK32 AM32 AS32 AU32">
    <cfRule type="containsText" dxfId="19" priority="319" operator="containsText" text="Ali">
      <formula>NOT(ISERROR(SEARCH(("Ali"),(AB9))))</formula>
    </cfRule>
  </conditionalFormatting>
  <conditionalFormatting sqref="AB9:AF9 AK9 AM9:AN9 AS9 AU9:AV9 V10 X10 AC11:AE11 AT20 AV20 AL21 AN21 P27 AF28 P29 W29 AE30 AN30 AV30 U31 W31 AK32 AM32 AS32 AU32">
    <cfRule type="containsText" dxfId="20" priority="320" operator="containsText" text="Raffy">
      <formula>NOT(ISERROR(SEARCH(("Raffy"),(AB9))))</formula>
    </cfRule>
  </conditionalFormatting>
  <conditionalFormatting sqref="AB9:AF9 AK9 AM9:AN9 AS9 AU9:AV9 V10 X10 AC11:AE11 AT20 AV20 AL21 AN21 P27 AF28 P29 W29 AE30 AN30 AV30 U31 W31 AK32 AM32 AS32 AU32">
    <cfRule type="containsText" dxfId="21" priority="321" operator="containsText" text="Abdirahim">
      <formula>NOT(ISERROR(SEARCH(("Abdirahim"),(AB9))))</formula>
    </cfRule>
  </conditionalFormatting>
  <conditionalFormatting sqref="AB9:AF9 AK9 AM9:AN9 AS9 AU9:AV9 V10 X10 AC11:AE11 AT20 AV20 AL21 AN21 P27 AF28 P29 W29 AE30 AN30 AV30 U31 W31 AK32 AM32 AS32 AU32">
    <cfRule type="containsText" dxfId="22" priority="322" operator="containsText" text="Abdul Karim">
      <formula>NOT(ISERROR(SEARCH(("Abdul Karim"),(AB9))))</formula>
    </cfRule>
  </conditionalFormatting>
  <conditionalFormatting sqref="AB9:AF9 AK9 AM9:AN9 AS9 AU9:AV9 V10 X10 AC11:AE11 AT20 AV20 AL21 AN21 P27 AF28 P29 W29 AE30 AN30 AV30 U31 W31 AK32 AM32 AS32 AU32">
    <cfRule type="containsText" dxfId="18" priority="323" operator="containsText" text="Samsuddin">
      <formula>NOT(ISERROR(SEARCH(("Samsuddin"),(AB9))))</formula>
    </cfRule>
  </conditionalFormatting>
  <conditionalFormatting sqref="AB9:AF9 AK9 AM9:AN9 AS9 AU9:AV9 V10 X10 AC11:AE11 AT20 AV20 AL21 AN21 P27 AF28 P29 W29 AE30 AN30 AV30 U31 W31 AK32 AM32 AS32 AU32">
    <cfRule type="containsText" dxfId="23" priority="324" operator="containsText" text="Samsuddin">
      <formula>NOT(ISERROR(SEARCH(("Samsuddin"),(AB9))))</formula>
    </cfRule>
  </conditionalFormatting>
  <conditionalFormatting sqref="AB9:AF9 AK9 AM9:AN9 AS9 AU9:AV9 V10 X10 AC11:AE11 AT20 AV20 AL21 AN21 P27 AF28 P29 W29 AE30 AN30 AV30 U31 W31 AK32 AM32 AS32 AU32">
    <cfRule type="containsText" dxfId="24" priority="325" operator="containsText" text="Abdulwahab">
      <formula>NOT(ISERROR(SEARCH(("Abdulwahab"),(AB9))))</formula>
    </cfRule>
  </conditionalFormatting>
  <conditionalFormatting sqref="AB9:AF9 AK9 AM9:AN9 AS9 AU9:AV9 V10 X10 AC11:AE11 AT20 AV20 AL21 AN21 P27 AF28 P29 W29 AE30 AN30 AV30 U31 W31 AK32 AM32 AS32 AU32">
    <cfRule type="containsText" dxfId="25" priority="326" operator="containsText" text="Ahmad">
      <formula>NOT(ISERROR(SEARCH(("Ahmad"),(AB9))))</formula>
    </cfRule>
  </conditionalFormatting>
  <conditionalFormatting sqref="AB9:AF9 AK9 AM9:AN9 AS9 AU9:AV9 V10 X10 AC11:AE11 AT20 AV20 AL21 AN21 P27 AF28 P29 W29 AE30 AN30 AV30 U31 W31 AK32 AM32 AS32 AU32">
    <cfRule type="containsText" dxfId="26" priority="327" operator="containsText" text="Dipatuan">
      <formula>NOT(ISERROR(SEARCH(("Dipatuan"),(AB9))))</formula>
    </cfRule>
  </conditionalFormatting>
  <conditionalFormatting sqref="AB9:AF9 AK9 AM9:AN9 AS9 AU9:AV9 V10 X10 AC11:AE11 AT20 AV20 AL21 AN21 P27 AF28 P29 W29 AE30 AN30 AV30 U31 W31 AK32 AM32 AS32 AU32">
    <cfRule type="containsText" dxfId="27" priority="328" operator="containsText" text="Hope">
      <formula>NOT(ISERROR(SEARCH(("Hope"),(AB9))))</formula>
    </cfRule>
  </conditionalFormatting>
  <conditionalFormatting sqref="AB10:AF10">
    <cfRule type="containsText" dxfId="2" priority="329" operator="containsText" text="Anna Marie">
      <formula>NOT(ISERROR(SEARCH(("Anna Marie"),(AB10))))</formula>
    </cfRule>
  </conditionalFormatting>
  <conditionalFormatting sqref="AB10:AF10">
    <cfRule type="containsText" dxfId="3" priority="330" operator="containsText" text="Jherard">
      <formula>NOT(ISERROR(SEARCH(("Jherard"),(AB10))))</formula>
    </cfRule>
  </conditionalFormatting>
  <conditionalFormatting sqref="AB10:AF10">
    <cfRule type="containsText" dxfId="4" priority="331" operator="containsText" text="Jibrelle">
      <formula>NOT(ISERROR(SEARCH(("Jibrelle"),(AB10))))</formula>
    </cfRule>
  </conditionalFormatting>
  <conditionalFormatting sqref="AB10:AF10">
    <cfRule type="containsText" dxfId="5" priority="332" operator="containsText" text="Jerlyn">
      <formula>NOT(ISERROR(SEARCH(("Jerlyn"),(AB10))))</formula>
    </cfRule>
  </conditionalFormatting>
  <conditionalFormatting sqref="AB10:AF10">
    <cfRule type="containsText" dxfId="6" priority="333" operator="containsText" text="AbdiRahim">
      <formula>NOT(ISERROR(SEARCH(("AbdiRahim"),(AB10))))</formula>
    </cfRule>
  </conditionalFormatting>
  <conditionalFormatting sqref="AJ10:AN10 AR10:AV10">
    <cfRule type="containsText" dxfId="2" priority="334" operator="containsText" text="Anna Marie">
      <formula>NOT(ISERROR(SEARCH(("Anna Marie"),(AJ10))))</formula>
    </cfRule>
  </conditionalFormatting>
  <conditionalFormatting sqref="AJ10:AN10 AR10:AV10">
    <cfRule type="containsText" dxfId="3" priority="335" operator="containsText" text="Jherard">
      <formula>NOT(ISERROR(SEARCH(("Jherard"),(AJ10))))</formula>
    </cfRule>
  </conditionalFormatting>
  <conditionalFormatting sqref="AJ10:AN10 AR10:AV10">
    <cfRule type="containsText" dxfId="4" priority="336" operator="containsText" text="Jibrelle">
      <formula>NOT(ISERROR(SEARCH(("Jibrelle"),(AJ10))))</formula>
    </cfRule>
  </conditionalFormatting>
  <conditionalFormatting sqref="AJ10:AN10 AR10:AV10">
    <cfRule type="containsText" dxfId="5" priority="337" operator="containsText" text="Jerlyn">
      <formula>NOT(ISERROR(SEARCH(("Jerlyn"),(AJ10))))</formula>
    </cfRule>
  </conditionalFormatting>
  <conditionalFormatting sqref="AJ10:AN10 AR10:AV10">
    <cfRule type="containsText" dxfId="6" priority="338" operator="containsText" text="AbdiRahim">
      <formula>NOT(ISERROR(SEARCH(("AbdiRahim"),(AJ10))))</formula>
    </cfRule>
  </conditionalFormatting>
  <conditionalFormatting sqref="D11">
    <cfRule type="containsText" dxfId="26" priority="339" operator="containsText" text="Dipatuan">
      <formula>NOT(ISERROR(SEARCH(("Dipatuan"),(D11))))</formula>
    </cfRule>
  </conditionalFormatting>
  <conditionalFormatting sqref="D11">
    <cfRule type="containsText" dxfId="27" priority="340" operator="containsText" text="Hope">
      <formula>NOT(ISERROR(SEARCH(("Hope"),(D11))))</formula>
    </cfRule>
  </conditionalFormatting>
  <conditionalFormatting sqref="D11">
    <cfRule type="containsText" dxfId="7" priority="341" operator="containsText" text="Alim Abdul Karim">
      <formula>NOT(ISERROR(SEARCH(("Alim Abdul Karim"),(D11))))</formula>
    </cfRule>
  </conditionalFormatting>
  <conditionalFormatting sqref="D11">
    <cfRule type="containsText" dxfId="8" priority="342" operator="containsText" text="Jessa">
      <formula>NOT(ISERROR(SEARCH(("Jessa"),(D11))))</formula>
    </cfRule>
  </conditionalFormatting>
  <conditionalFormatting sqref="D11">
    <cfRule type="containsText" dxfId="9" priority="343" operator="containsText" text="Marham">
      <formula>NOT(ISERROR(SEARCH(("Marham"),(D11))))</formula>
    </cfRule>
  </conditionalFormatting>
  <conditionalFormatting sqref="D11">
    <cfRule type="containsText" dxfId="10" priority="344" operator="containsText" text="Caren">
      <formula>NOT(ISERROR(SEARCH(("Caren"),(D11))))</formula>
    </cfRule>
  </conditionalFormatting>
  <conditionalFormatting sqref="D11">
    <cfRule type="containsText" dxfId="11" priority="345" operator="containsText" text="Hazel">
      <formula>NOT(ISERROR(SEARCH(("Hazel"),(D11))))</formula>
    </cfRule>
  </conditionalFormatting>
  <conditionalFormatting sqref="D11">
    <cfRule type="containsText" dxfId="12" priority="346" operator="containsText" text="Anna">
      <formula>NOT(ISERROR(SEARCH(("Anna"),(D11))))</formula>
    </cfRule>
  </conditionalFormatting>
  <conditionalFormatting sqref="D11">
    <cfRule type="containsText" dxfId="13" priority="347" operator="containsText" text="Katrina">
      <formula>NOT(ISERROR(SEARCH(("Katrina"),(D11))))</formula>
    </cfRule>
  </conditionalFormatting>
  <conditionalFormatting sqref="D11">
    <cfRule type="containsText" dxfId="14" priority="348" operator="containsText" text="Arvin">
      <formula>NOT(ISERROR(SEARCH(("Arvin"),(D11))))</formula>
    </cfRule>
  </conditionalFormatting>
  <conditionalFormatting sqref="D11">
    <cfRule type="containsText" dxfId="15" priority="349" operator="containsText" text="Jerlyn">
      <formula>NOT(ISERROR(SEARCH(("Jerlyn"),(D11))))</formula>
    </cfRule>
  </conditionalFormatting>
  <conditionalFormatting sqref="D11">
    <cfRule type="containsText" dxfId="16" priority="350" operator="containsText" text="Saliha">
      <formula>NOT(ISERROR(SEARCH(("Saliha"),(D11))))</formula>
    </cfRule>
  </conditionalFormatting>
  <conditionalFormatting sqref="D11">
    <cfRule type="containsText" dxfId="17" priority="351" operator="containsText" text="Silfah">
      <formula>NOT(ISERROR(SEARCH(("Silfah"),(D11))))</formula>
    </cfRule>
  </conditionalFormatting>
  <conditionalFormatting sqref="D11">
    <cfRule type="containsText" dxfId="18" priority="352" operator="containsText" text="Ali">
      <formula>NOT(ISERROR(SEARCH(("Ali"),(D11))))</formula>
    </cfRule>
  </conditionalFormatting>
  <conditionalFormatting sqref="D11">
    <cfRule type="containsText" dxfId="19" priority="353" operator="containsText" text="Ali">
      <formula>NOT(ISERROR(SEARCH(("Ali"),(D11))))</formula>
    </cfRule>
  </conditionalFormatting>
  <conditionalFormatting sqref="D11">
    <cfRule type="containsText" dxfId="20" priority="354" operator="containsText" text="Raffy">
      <formula>NOT(ISERROR(SEARCH(("Raffy"),(D11))))</formula>
    </cfRule>
  </conditionalFormatting>
  <conditionalFormatting sqref="D11">
    <cfRule type="containsText" dxfId="21" priority="355" operator="containsText" text="Abdirahim">
      <formula>NOT(ISERROR(SEARCH(("Abdirahim"),(D11))))</formula>
    </cfRule>
  </conditionalFormatting>
  <conditionalFormatting sqref="D11">
    <cfRule type="containsText" dxfId="22" priority="356" operator="containsText" text="Abdul Karim">
      <formula>NOT(ISERROR(SEARCH(("Abdul Karim"),(D11))))</formula>
    </cfRule>
  </conditionalFormatting>
  <conditionalFormatting sqref="D11">
    <cfRule type="containsText" dxfId="18" priority="357" operator="containsText" text="Samsuddin">
      <formula>NOT(ISERROR(SEARCH(("Samsuddin"),(D11))))</formula>
    </cfRule>
  </conditionalFormatting>
  <conditionalFormatting sqref="D11">
    <cfRule type="containsText" dxfId="23" priority="358" operator="containsText" text="Samsuddin">
      <formula>NOT(ISERROR(SEARCH(("Samsuddin"),(D11))))</formula>
    </cfRule>
  </conditionalFormatting>
  <conditionalFormatting sqref="D11">
    <cfRule type="containsText" dxfId="24" priority="359" operator="containsText" text="Abdulwahab">
      <formula>NOT(ISERROR(SEARCH(("Abdulwahab"),(D11))))</formula>
    </cfRule>
  </conditionalFormatting>
  <conditionalFormatting sqref="D11">
    <cfRule type="containsText" dxfId="25" priority="360" operator="containsText" text="Ahmad">
      <formula>NOT(ISERROR(SEARCH(("Ahmad"),(D11))))</formula>
    </cfRule>
  </conditionalFormatting>
  <conditionalFormatting sqref="L11:P11">
    <cfRule type="containsText" dxfId="2" priority="361" operator="containsText" text="Anna Marie">
      <formula>NOT(ISERROR(SEARCH(("Anna Marie"),(L11))))</formula>
    </cfRule>
  </conditionalFormatting>
  <conditionalFormatting sqref="L11:P11">
    <cfRule type="containsText" dxfId="3" priority="362" operator="containsText" text="Jherard">
      <formula>NOT(ISERROR(SEARCH(("Jherard"),(L11))))</formula>
    </cfRule>
  </conditionalFormatting>
  <conditionalFormatting sqref="L11:P11">
    <cfRule type="containsText" dxfId="4" priority="363" operator="containsText" text="Jibrelle">
      <formula>NOT(ISERROR(SEARCH(("Jibrelle"),(L11))))</formula>
    </cfRule>
  </conditionalFormatting>
  <conditionalFormatting sqref="L11:P11">
    <cfRule type="containsText" dxfId="5" priority="364" operator="containsText" text="Jerlyn">
      <formula>NOT(ISERROR(SEARCH(("Jerlyn"),(L11))))</formula>
    </cfRule>
  </conditionalFormatting>
  <conditionalFormatting sqref="L11:P11">
    <cfRule type="containsText" dxfId="6" priority="365" operator="containsText" text="AbdiRahim">
      <formula>NOT(ISERROR(SEARCH(("AbdiRahim"),(L11))))</formula>
    </cfRule>
  </conditionalFormatting>
  <conditionalFormatting sqref="L11:P11">
    <cfRule type="containsText" dxfId="26" priority="366" operator="containsText" text="Dipatuan">
      <formula>NOT(ISERROR(SEARCH(("Dipatuan"),(L11))))</formula>
    </cfRule>
  </conditionalFormatting>
  <conditionalFormatting sqref="L11:P11">
    <cfRule type="containsText" dxfId="27" priority="367" operator="containsText" text="Hope">
      <formula>NOT(ISERROR(SEARCH(("Hope"),(L11))))</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7" priority="368" operator="containsText" text="Alim Abdul Karim">
      <formula>NOT(ISERROR(SEARCH(("Alim 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8" priority="369" operator="containsText" text="Jessa">
      <formula>NOT(ISERROR(SEARCH(("Jessa"),(AB9))))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9" priority="370" operator="containsText" text="Marham">
      <formula>NOT(ISERROR(SEARCH(("Marham"),(AB9))))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0" priority="371" operator="containsText" text="Caren">
      <formula>NOT(ISERROR(SEARCH(("Caren"),(AB9))))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1" priority="372" operator="containsText" text="Hazel">
      <formula>NOT(ISERROR(SEARCH(("Hazel"),(AB9))))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2" priority="373" operator="containsText" text="Anna">
      <formula>NOT(ISERROR(SEARCH(("Anna"),(AB9))))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3" priority="374" operator="containsText" text="Katrina">
      <formula>NOT(ISERROR(SEARCH(("Katrina"),(AB9))))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4" priority="375" operator="containsText" text="Arvin">
      <formula>NOT(ISERROR(SEARCH(("Arvin"),(AB9))))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5" priority="376" operator="containsText" text="Jerlyn">
      <formula>NOT(ISERROR(SEARCH(("Jerlyn"),(AB9))))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6" priority="377" operator="containsText" text="Saliha">
      <formula>NOT(ISERROR(SEARCH(("Saliha"),(AB9))))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7" priority="378" operator="containsText" text="Silfah">
      <formula>NOT(ISERROR(SEARCH(("Silfah"),(AB9))))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379"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9" priority="380" operator="containsText" text="Ali">
      <formula>NOT(ISERROR(SEARCH(("Ali"),(AB9))))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0" priority="381" operator="containsText" text="Raffy">
      <formula>NOT(ISERROR(SEARCH(("Raffy"),(AB9))))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1" priority="382" operator="containsText" text="Abdirahim">
      <formula>NOT(ISERROR(SEARCH(("Abdirahim"),(AB9))))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2" priority="383" operator="containsText" text="Abdul Karim">
      <formula>NOT(ISERROR(SEARCH(("Abdul Karim"),(AB9))))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18" priority="384"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3" priority="385" operator="containsText" text="Samsuddin">
      <formula>NOT(ISERROR(SEARCH(("Samsuddin"),(AB9))))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4" priority="386" operator="containsText" text="Abdulwahab">
      <formula>NOT(ISERROR(SEARCH(("Abdulwahab"),(AB9))))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5" priority="387" operator="containsText" text="Ahmad">
      <formula>NOT(ISERROR(SEARCH(("Ahmad"),(AB9))))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6" priority="388" operator="containsText" text="Dipatuan">
      <formula>NOT(ISERROR(SEARCH(("Dipatuan"),(AB9))))</formula>
    </cfRule>
  </conditionalFormatting>
  <conditionalFormatting sqref="AB9:AF9 AK9 AM9:AN9 AS9 AU9:AV9 L10 N10 T10:V10 AC11:AE11 AJ11:AN11 AR11:AV11 AJ20:AL21 AN20:AN21 AR20:AT20 AV20 M27 O27:P27 V27 X27 AB28:AC28 AE28:AF28 AL28:AN28 AT28:AV28 P29 W29:X29 AB30 AD30:AE30 AJ30 AL30 AN30 AR30 AT30 AV30 M31 O31:P31 T31:W31 AC32 AE32:AF32 AK32 AM32:AN32 AS32 AU32:AV32 W42 AB43 AD43 AM43:AN43 AU43:AV43 N44 U44 W44 AC45:AD45 AL45 AT45 O46:P46 X46 AF47">
    <cfRule type="containsText" dxfId="27" priority="389" operator="containsText" text="Hope">
      <formula>NOT(ISERROR(SEARCH(("Hope"),(AB9))))</formula>
    </cfRule>
  </conditionalFormatting>
  <conditionalFormatting sqref="AE9:AF9 AK9 AM9:AN9 AS9 AU9:AV9 AD11:AE11 AJ11:AN11 AR11:AV11">
    <cfRule type="containsText" dxfId="7" priority="390" operator="containsText" text="Alim Abdul Karim">
      <formula>NOT(ISERROR(SEARCH(("Alim Abdul Karim"),(AE9))))</formula>
    </cfRule>
  </conditionalFormatting>
  <conditionalFormatting sqref="AE9:AF9 AK9 AM9:AN9 AS9 AU9:AV9 AD11:AE11 AJ11:AN11 AR11:AV11">
    <cfRule type="containsText" dxfId="8" priority="391" operator="containsText" text="Jessa">
      <formula>NOT(ISERROR(SEARCH(("Jessa"),(AE9))))</formula>
    </cfRule>
  </conditionalFormatting>
  <conditionalFormatting sqref="AE9:AF9 AK9 AM9:AN9 AS9 AU9:AV9 AD11:AE11 AJ11:AN11 AR11:AV11">
    <cfRule type="containsText" dxfId="9" priority="392" operator="containsText" text="Marham">
      <formula>NOT(ISERROR(SEARCH(("Marham"),(AE9))))</formula>
    </cfRule>
  </conditionalFormatting>
  <conditionalFormatting sqref="AE9:AF9 AK9 AM9:AN9 AS9 AU9:AV9 AD11:AE11 AJ11:AN11 AR11:AV11">
    <cfRule type="containsText" dxfId="10" priority="393" operator="containsText" text="Caren">
      <formula>NOT(ISERROR(SEARCH(("Caren"),(AE9))))</formula>
    </cfRule>
  </conditionalFormatting>
  <conditionalFormatting sqref="AE9:AF9 AK9 AM9:AN9 AS9 AU9:AV9 AD11:AE11 AJ11:AN11 AR11:AV11">
    <cfRule type="containsText" dxfId="11" priority="394" operator="containsText" text="Hazel">
      <formula>NOT(ISERROR(SEARCH(("Hazel"),(AE9))))</formula>
    </cfRule>
  </conditionalFormatting>
  <conditionalFormatting sqref="AE9:AF9 AK9 AM9:AN9 AS9 AU9:AV9 AD11:AE11 AJ11:AN11 AR11:AV11">
    <cfRule type="containsText" dxfId="12" priority="395" operator="containsText" text="Anna">
      <formula>NOT(ISERROR(SEARCH(("Anna"),(AE9))))</formula>
    </cfRule>
  </conditionalFormatting>
  <conditionalFormatting sqref="AE9:AF9 AK9 AM9:AN9 AS9 AU9:AV9 AD11:AE11 AJ11:AN11 AR11:AV11">
    <cfRule type="containsText" dxfId="13" priority="396" operator="containsText" text="Katrina">
      <formula>NOT(ISERROR(SEARCH(("Katrina"),(AE9))))</formula>
    </cfRule>
  </conditionalFormatting>
  <conditionalFormatting sqref="AE9:AF9 AK9 AM9:AN9 AS9 AU9:AV9 AD11:AE11 AJ11:AN11 AR11:AV11">
    <cfRule type="containsText" dxfId="14" priority="397" operator="containsText" text="Arvin">
      <formula>NOT(ISERROR(SEARCH(("Arvin"),(AE9))))</formula>
    </cfRule>
  </conditionalFormatting>
  <conditionalFormatting sqref="AE9:AF9 AK9 AM9:AN9 AS9 AU9:AV9 AD11:AE11 AJ11:AN11 AR11:AV11">
    <cfRule type="containsText" dxfId="15" priority="398" operator="containsText" text="Jerlyn">
      <formula>NOT(ISERROR(SEARCH(("Jerlyn"),(AE9))))</formula>
    </cfRule>
  </conditionalFormatting>
  <conditionalFormatting sqref="AE9:AF9 AK9 AM9:AN9 AS9 AU9:AV9 AD11:AE11 AJ11:AN11 AR11:AV11">
    <cfRule type="containsText" dxfId="16" priority="399" operator="containsText" text="Saliha">
      <formula>NOT(ISERROR(SEARCH(("Saliha"),(AE9))))</formula>
    </cfRule>
  </conditionalFormatting>
  <conditionalFormatting sqref="AE9:AF9 AK9 AM9:AN9 AS9 AU9:AV9 AD11:AE11 AJ11:AN11 AR11:AV11">
    <cfRule type="containsText" dxfId="17" priority="400" operator="containsText" text="Silfah">
      <formula>NOT(ISERROR(SEARCH(("Silfah"),(AE9))))</formula>
    </cfRule>
  </conditionalFormatting>
  <conditionalFormatting sqref="AE9:AF9 AK9 AM9:AN9 AS9 AU9:AV9 AD11:AE11 AJ11:AN11 AR11:AV11">
    <cfRule type="containsText" dxfId="18" priority="401" operator="containsText" text="Ali">
      <formula>NOT(ISERROR(SEARCH(("Ali"),(AE9))))</formula>
    </cfRule>
  </conditionalFormatting>
  <conditionalFormatting sqref="AE9:AF9 AK9 AM9:AN9 AS9 AU9:AV9 AD11:AE11 AJ11:AN11 AR11:AV11">
    <cfRule type="containsText" dxfId="19" priority="402" operator="containsText" text="Ali">
      <formula>NOT(ISERROR(SEARCH(("Ali"),(AE9))))</formula>
    </cfRule>
  </conditionalFormatting>
  <conditionalFormatting sqref="AE9:AF9 AK9 AM9:AN9 AS9 AU9:AV9 AD11:AE11 AJ11:AN11 AR11:AV11">
    <cfRule type="containsText" dxfId="20" priority="403" operator="containsText" text="Raffy">
      <formula>NOT(ISERROR(SEARCH(("Raffy"),(AE9))))</formula>
    </cfRule>
  </conditionalFormatting>
  <conditionalFormatting sqref="AE9:AF9 AK9 AM9:AN9 AS9 AU9:AV9 AD11:AE11 AJ11:AN11 AR11:AV11">
    <cfRule type="containsText" dxfId="21" priority="404" operator="containsText" text="Abdirahim">
      <formula>NOT(ISERROR(SEARCH(("Abdirahim"),(AE9))))</formula>
    </cfRule>
  </conditionalFormatting>
  <conditionalFormatting sqref="AE9:AF9 AK9 AM9:AN9 AS9 AU9:AV9 AD11:AE11 AJ11:AN11 AR11:AV11">
    <cfRule type="containsText" dxfId="22" priority="405" operator="containsText" text="Abdul Karim">
      <formula>NOT(ISERROR(SEARCH(("Abdul Karim"),(AE9))))</formula>
    </cfRule>
  </conditionalFormatting>
  <conditionalFormatting sqref="AE9:AF9 AK9 AM9:AN9 AS9 AU9:AV9 AD11:AE11 AJ11:AN11 AR11:AV11">
    <cfRule type="containsText" dxfId="18" priority="406" operator="containsText" text="Samsuddin">
      <formula>NOT(ISERROR(SEARCH(("Samsuddin"),(AE9))))</formula>
    </cfRule>
  </conditionalFormatting>
  <conditionalFormatting sqref="AE9:AF9 AK9 AM9:AN9 AS9 AU9:AV9 AD11:AE11 AJ11:AN11 AR11:AV11">
    <cfRule type="containsText" dxfId="23" priority="407" operator="containsText" text="Samsuddin">
      <formula>NOT(ISERROR(SEARCH(("Samsuddin"),(AE9))))</formula>
    </cfRule>
  </conditionalFormatting>
  <conditionalFormatting sqref="AE9:AF9 AK9 AM9:AN9 AS9 AU9:AV9 AD11:AE11 AJ11:AN11 AR11:AV11">
    <cfRule type="containsText" dxfId="24" priority="408" operator="containsText" text="Abdulwahab">
      <formula>NOT(ISERROR(SEARCH(("Abdulwahab"),(AE9))))</formula>
    </cfRule>
  </conditionalFormatting>
  <conditionalFormatting sqref="AE9:AF9 AK9 AM9:AN9 AS9 AU9:AV9 AD11:AE11 AJ11:AN11 AR11:AV11">
    <cfRule type="containsText" dxfId="25" priority="409" operator="containsText" text="Ahmad">
      <formula>NOT(ISERROR(SEARCH(("Ahmad"),(AE9))))</formula>
    </cfRule>
  </conditionalFormatting>
  <conditionalFormatting sqref="AE9:AF9 AK9 AM9:AN9 AS9 AU9:AV9 AD11:AE11 AJ11:AN11 AR11:AV11">
    <cfRule type="containsText" dxfId="26" priority="410" operator="containsText" text="Dipatuan">
      <formula>NOT(ISERROR(SEARCH(("Dipatuan"),(AE9))))</formula>
    </cfRule>
  </conditionalFormatting>
  <conditionalFormatting sqref="AE9:AF9 AK9 AM9:AN9 AS9 AU9:AV9 AD11:AE11 AJ11:AN11 AR11:AV11">
    <cfRule type="containsText" dxfId="27" priority="411" operator="containsText" text="Hope">
      <formula>NOT(ISERROR(SEARCH(("Hope"),(AE9))))</formula>
    </cfRule>
  </conditionalFormatting>
  <conditionalFormatting sqref="AB9:AF9 AK9 AM9:AN9 AS9 AU9:AV9 AC11:AE11">
    <cfRule type="containsText" dxfId="7" priority="412" operator="containsText" text="Alim Abdul Karim">
      <formula>NOT(ISERROR(SEARCH(("Alim Abdul Karim"),(AB9))))</formula>
    </cfRule>
  </conditionalFormatting>
  <conditionalFormatting sqref="AB9:AF9 AK9 AM9:AN9 AS9 AU9:AV9 AC11:AE11">
    <cfRule type="containsText" dxfId="8" priority="413" operator="containsText" text="Jessa">
      <formula>NOT(ISERROR(SEARCH(("Jessa"),(AB9))))</formula>
    </cfRule>
  </conditionalFormatting>
  <conditionalFormatting sqref="AB9:AF9 AK9 AM9:AN9 AS9 AU9:AV9 AC11:AE11">
    <cfRule type="containsText" dxfId="9" priority="414" operator="containsText" text="Marham">
      <formula>NOT(ISERROR(SEARCH(("Marham"),(AB9))))</formula>
    </cfRule>
  </conditionalFormatting>
  <conditionalFormatting sqref="AB9:AF9 AK9 AM9:AN9 AS9 AU9:AV9 AC11:AE11">
    <cfRule type="containsText" dxfId="10" priority="415" operator="containsText" text="Caren">
      <formula>NOT(ISERROR(SEARCH(("Caren"),(AB9))))</formula>
    </cfRule>
  </conditionalFormatting>
  <conditionalFormatting sqref="AB9:AF9 AK9 AM9:AN9 AS9 AU9:AV9 AC11:AE11">
    <cfRule type="containsText" dxfId="11" priority="416" operator="containsText" text="Hazel">
      <formula>NOT(ISERROR(SEARCH(("Hazel"),(AB9))))</formula>
    </cfRule>
  </conditionalFormatting>
  <conditionalFormatting sqref="AB9:AF9 AK9 AM9:AN9 AS9 AU9:AV9 AC11:AE11">
    <cfRule type="containsText" dxfId="12" priority="417" operator="containsText" text="Anna">
      <formula>NOT(ISERROR(SEARCH(("Anna"),(AB9))))</formula>
    </cfRule>
  </conditionalFormatting>
  <conditionalFormatting sqref="AB9:AF9 AK9 AM9:AN9 AS9 AU9:AV9 AC11:AE11">
    <cfRule type="containsText" dxfId="13" priority="418" operator="containsText" text="Katrina">
      <formula>NOT(ISERROR(SEARCH(("Katrina"),(AB9))))</formula>
    </cfRule>
  </conditionalFormatting>
  <conditionalFormatting sqref="AB9:AF9 AK9 AM9:AN9 AS9 AU9:AV9 AC11:AE11">
    <cfRule type="containsText" dxfId="14" priority="419" operator="containsText" text="Arvin">
      <formula>NOT(ISERROR(SEARCH(("Arvin"),(AB9))))</formula>
    </cfRule>
  </conditionalFormatting>
  <conditionalFormatting sqref="AB9:AF9 AK9 AM9:AN9 AS9 AU9:AV9 AC11:AE11">
    <cfRule type="containsText" dxfId="15" priority="420" operator="containsText" text="Jerlyn">
      <formula>NOT(ISERROR(SEARCH(("Jerlyn"),(AB9))))</formula>
    </cfRule>
  </conditionalFormatting>
  <conditionalFormatting sqref="AB9:AF9 AK9 AM9:AN9 AS9 AU9:AV9 AC11:AE11">
    <cfRule type="containsText" dxfId="16" priority="421" operator="containsText" text="Saliha">
      <formula>NOT(ISERROR(SEARCH(("Saliha"),(AB9))))</formula>
    </cfRule>
  </conditionalFormatting>
  <conditionalFormatting sqref="AB9:AF9 AK9 AM9:AN9 AS9 AU9:AV9 AC11:AE11">
    <cfRule type="containsText" dxfId="17" priority="422" operator="containsText" text="Silfah">
      <formula>NOT(ISERROR(SEARCH(("Silfah"),(AB9))))</formula>
    </cfRule>
  </conditionalFormatting>
  <conditionalFormatting sqref="AB9:AF9 AK9 AM9:AN9 AS9 AU9:AV9 AC11:AE11">
    <cfRule type="containsText" dxfId="18" priority="423" operator="containsText" text="Ali">
      <formula>NOT(ISERROR(SEARCH(("Ali"),(AB9))))</formula>
    </cfRule>
  </conditionalFormatting>
  <conditionalFormatting sqref="AB9:AF9 AK9 AM9:AN9 AS9 AU9:AV9 AC11:AE11">
    <cfRule type="containsText" dxfId="19" priority="424" operator="containsText" text="Ali">
      <formula>NOT(ISERROR(SEARCH(("Ali"),(AB9))))</formula>
    </cfRule>
  </conditionalFormatting>
  <conditionalFormatting sqref="AB9:AF9 AK9 AM9:AN9 AS9 AU9:AV9 AC11:AE11">
    <cfRule type="containsText" dxfId="20" priority="425" operator="containsText" text="Raffy">
      <formula>NOT(ISERROR(SEARCH(("Raffy"),(AB9))))</formula>
    </cfRule>
  </conditionalFormatting>
  <conditionalFormatting sqref="AB9:AF9 AK9 AM9:AN9 AS9 AU9:AV9 AC11:AE11">
    <cfRule type="containsText" dxfId="21" priority="426" operator="containsText" text="Abdirahim">
      <formula>NOT(ISERROR(SEARCH(("Abdirahim"),(AB9))))</formula>
    </cfRule>
  </conditionalFormatting>
  <conditionalFormatting sqref="AB9:AF9 AK9 AM9:AN9 AS9 AU9:AV9 AC11:AE11">
    <cfRule type="containsText" dxfId="22" priority="427" operator="containsText" text="Abdul Karim">
      <formula>NOT(ISERROR(SEARCH(("Abdul Karim"),(AB9))))</formula>
    </cfRule>
  </conditionalFormatting>
  <conditionalFormatting sqref="AB9:AF9 AK9 AM9:AN9 AS9 AU9:AV9 AC11:AE11">
    <cfRule type="containsText" dxfId="18" priority="428" operator="containsText" text="Samsuddin">
      <formula>NOT(ISERROR(SEARCH(("Samsuddin"),(AB9))))</formula>
    </cfRule>
  </conditionalFormatting>
  <conditionalFormatting sqref="AB9:AF9 AK9 AM9:AN9 AS9 AU9:AV9 AC11:AE11">
    <cfRule type="containsText" dxfId="23" priority="429" operator="containsText" text="Samsuddin">
      <formula>NOT(ISERROR(SEARCH(("Samsuddin"),(AB9))))</formula>
    </cfRule>
  </conditionalFormatting>
  <conditionalFormatting sqref="AB9:AF9 AK9 AM9:AN9 AS9 AU9:AV9 AC11:AE11">
    <cfRule type="containsText" dxfId="24" priority="430" operator="containsText" text="Abdulwahab">
      <formula>NOT(ISERROR(SEARCH(("Abdulwahab"),(AB9))))</formula>
    </cfRule>
  </conditionalFormatting>
  <conditionalFormatting sqref="AB9:AF9 AK9 AM9:AN9 AS9 AU9:AV9 AC11:AE11">
    <cfRule type="containsText" dxfId="25" priority="431" operator="containsText" text="Ahmad">
      <formula>NOT(ISERROR(SEARCH(("Ahmad"),(AB9))))</formula>
    </cfRule>
  </conditionalFormatting>
  <conditionalFormatting sqref="AB9:AF9 AK9 AM9:AN9 AS9 AU9:AV9 AC11:AE11">
    <cfRule type="containsText" dxfId="26" priority="432" operator="containsText" text="Dipatuan">
      <formula>NOT(ISERROR(SEARCH(("Dipatuan"),(AB9))))</formula>
    </cfRule>
  </conditionalFormatting>
  <conditionalFormatting sqref="AB9:AF9 AK9 AM9:AN9 AS9 AU9:AV9 AC11:AE11">
    <cfRule type="containsText" dxfId="27" priority="433" operator="containsText" text="Hope">
      <formula>NOT(ISERROR(SEARCH(("Hope"),(AB9))))</formula>
    </cfRule>
  </conditionalFormatting>
  <conditionalFormatting sqref="D15:H15">
    <cfRule type="containsText" dxfId="28" priority="434" operator="containsText" text="KKWP">
      <formula>NOT(ISERROR(SEARCH(("KKWP"),(D15))))</formula>
    </cfRule>
  </conditionalFormatting>
  <conditionalFormatting sqref="D15:H15">
    <cfRule type="containsText" dxfId="29" priority="435" operator="containsText" text="Philo">
      <formula>NOT(ISERROR(SEARCH(("Philo"),(D15))))</formula>
    </cfRule>
  </conditionalFormatting>
  <conditionalFormatting sqref="D15:H15">
    <cfRule type="containsText" dxfId="30" priority="436" operator="containsText" text="Oral">
      <formula>NOT(ISERROR(SEARCH(("Oral"),(D15))))</formula>
    </cfRule>
  </conditionalFormatting>
  <conditionalFormatting sqref="D15:H15">
    <cfRule type="containsText" dxfId="31" priority="437" operator="containsText" text="E-Tech">
      <formula>NOT(ISERROR(SEARCH(("E-Tech"),(D15))))</formula>
    </cfRule>
  </conditionalFormatting>
  <conditionalFormatting sqref="D15:H15">
    <cfRule type="containsText" dxfId="32" priority="438" operator="containsText" text="Pre-Calculus">
      <formula>NOT(ISERROR(SEARCH(("Pre-Calculus"),(D15))))</formula>
    </cfRule>
  </conditionalFormatting>
  <conditionalFormatting sqref="D15:H15">
    <cfRule type="containsText" dxfId="33" priority="439" operator="containsText" text="P.E.">
      <formula>NOT(ISERROR(SEARCH(("P.E."),(D15))))</formula>
    </cfRule>
  </conditionalFormatting>
  <conditionalFormatting sqref="D15:H15">
    <cfRule type="containsText" dxfId="34" priority="440" operator="containsText" text="MAPEH">
      <formula>NOT(ISERROR(SEARCH(("MAPEH"),(D15))))</formula>
    </cfRule>
  </conditionalFormatting>
  <conditionalFormatting sqref="D15:H15">
    <cfRule type="containsText" dxfId="21" priority="441" operator="containsText" text="Aral-Pan">
      <formula>NOT(ISERROR(SEARCH(("Aral-Pan"),(D15))))</formula>
    </cfRule>
  </conditionalFormatting>
  <conditionalFormatting sqref="D15:H15">
    <cfRule type="containsText" dxfId="35" priority="442" operator="containsText" text="Filipino">
      <formula>NOT(ISERROR(SEARCH(("Filipino"),(D15))))</formula>
    </cfRule>
  </conditionalFormatting>
  <conditionalFormatting sqref="D15:H15">
    <cfRule type="containsText" dxfId="36" priority="443" operator="containsText" text="Science">
      <formula>NOT(ISERROR(SEARCH(("Science"),(D15))))</formula>
    </cfRule>
  </conditionalFormatting>
  <conditionalFormatting sqref="D15:H15">
    <cfRule type="containsText" dxfId="37" priority="444" operator="containsText" text="English">
      <formula>NOT(ISERROR(SEARCH(("English"),(D15))))</formula>
    </cfRule>
  </conditionalFormatting>
  <conditionalFormatting sqref="D15:H15">
    <cfRule type="containsText" dxfId="38" priority="445" operator="containsText" text="Math">
      <formula>NOT(ISERROR(SEARCH(("Math"),(D15))))</formula>
    </cfRule>
  </conditionalFormatting>
  <conditionalFormatting sqref="D15:H15">
    <cfRule type="containsText" dxfId="39" priority="446" operator="containsText" text="ESP">
      <formula>NOT(ISERROR(SEARCH(("ESP"),(D15))))</formula>
    </cfRule>
  </conditionalFormatting>
  <conditionalFormatting sqref="D15:H15">
    <cfRule type="containsText" dxfId="40" priority="447" operator="containsText" text="SHAF">
      <formula>NOT(ISERROR(SEARCH(("SHAF"),(D15))))</formula>
    </cfRule>
  </conditionalFormatting>
  <conditionalFormatting sqref="D15:H15">
    <cfRule type="containsText" dxfId="41" priority="448" operator="containsText" text="Arabic">
      <formula>NOT(ISERROR(SEARCH(("Arabic"),(D15))))</formula>
    </cfRule>
  </conditionalFormatting>
  <conditionalFormatting sqref="D15:H15">
    <cfRule type="containsText" dxfId="42" priority="449" operator="containsText" text="Qur'an">
      <formula>NOT(ISERROR(SEARCH(("Qur'an"),(D15))))</formula>
    </cfRule>
  </conditionalFormatting>
  <conditionalFormatting sqref="D15:H15">
    <cfRule type="containsText" dxfId="7" priority="450" operator="containsText" text="Alim Abdul Karim">
      <formula>NOT(ISERROR(SEARCH(("Alim Abdul Karim"),(D15))))</formula>
    </cfRule>
  </conditionalFormatting>
  <conditionalFormatting sqref="D15:H15">
    <cfRule type="containsText" dxfId="8" priority="451" operator="containsText" text="Jessa">
      <formula>NOT(ISERROR(SEARCH(("Jessa"),(D15))))</formula>
    </cfRule>
  </conditionalFormatting>
  <conditionalFormatting sqref="D15:H15">
    <cfRule type="containsText" dxfId="9" priority="452" operator="containsText" text="Marham">
      <formula>NOT(ISERROR(SEARCH(("Marham"),(D15))))</formula>
    </cfRule>
  </conditionalFormatting>
  <conditionalFormatting sqref="D15:H15">
    <cfRule type="containsText" dxfId="10" priority="453" operator="containsText" text="Caren">
      <formula>NOT(ISERROR(SEARCH(("Caren"),(D15))))</formula>
    </cfRule>
  </conditionalFormatting>
  <conditionalFormatting sqref="D15:H15">
    <cfRule type="containsText" dxfId="11" priority="454" operator="containsText" text="Hazel">
      <formula>NOT(ISERROR(SEARCH(("Hazel"),(D15))))</formula>
    </cfRule>
  </conditionalFormatting>
  <conditionalFormatting sqref="D15:H15">
    <cfRule type="containsText" dxfId="12" priority="455" operator="containsText" text="Anna">
      <formula>NOT(ISERROR(SEARCH(("Anna"),(D15))))</formula>
    </cfRule>
  </conditionalFormatting>
  <conditionalFormatting sqref="D15:H15">
    <cfRule type="containsText" dxfId="13" priority="456" operator="containsText" text="Katrina">
      <formula>NOT(ISERROR(SEARCH(("Katrina"),(D15))))</formula>
    </cfRule>
  </conditionalFormatting>
  <conditionalFormatting sqref="D15:H15">
    <cfRule type="containsText" dxfId="14" priority="457" operator="containsText" text="Arvin">
      <formula>NOT(ISERROR(SEARCH(("Arvin"),(D15))))</formula>
    </cfRule>
  </conditionalFormatting>
  <conditionalFormatting sqref="D15:H15">
    <cfRule type="containsText" dxfId="15" priority="458" operator="containsText" text="Jerlyn">
      <formula>NOT(ISERROR(SEARCH(("Jerlyn"),(D15))))</formula>
    </cfRule>
  </conditionalFormatting>
  <conditionalFormatting sqref="D15:H15">
    <cfRule type="containsText" dxfId="16" priority="459" operator="containsText" text="Saliha">
      <formula>NOT(ISERROR(SEARCH(("Saliha"),(D15))))</formula>
    </cfRule>
  </conditionalFormatting>
  <conditionalFormatting sqref="D15:H15">
    <cfRule type="containsText" dxfId="17" priority="460" operator="containsText" text="Silfah">
      <formula>NOT(ISERROR(SEARCH(("Silfah"),(D15))))</formula>
    </cfRule>
  </conditionalFormatting>
  <conditionalFormatting sqref="D15:H15">
    <cfRule type="containsText" dxfId="18" priority="461" operator="containsText" text="Ali">
      <formula>NOT(ISERROR(SEARCH(("Ali"),(D15))))</formula>
    </cfRule>
  </conditionalFormatting>
  <conditionalFormatting sqref="D15:H15">
    <cfRule type="containsText" dxfId="19" priority="462" operator="containsText" text="Ali">
      <formula>NOT(ISERROR(SEARCH(("Ali"),(D15))))</formula>
    </cfRule>
  </conditionalFormatting>
  <conditionalFormatting sqref="D15:H15">
    <cfRule type="containsText" dxfId="20" priority="463" operator="containsText" text="Raffy">
      <formula>NOT(ISERROR(SEARCH(("Raffy"),(D15))))</formula>
    </cfRule>
  </conditionalFormatting>
  <conditionalFormatting sqref="D15:H15">
    <cfRule type="containsText" dxfId="21" priority="464" operator="containsText" text="Abdirahim">
      <formula>NOT(ISERROR(SEARCH(("Abdirahim"),(D15))))</formula>
    </cfRule>
  </conditionalFormatting>
  <conditionalFormatting sqref="D15:H15">
    <cfRule type="containsText" dxfId="22" priority="465" operator="containsText" text="Abdul Karim">
      <formula>NOT(ISERROR(SEARCH(("Abdul Karim"),(D15))))</formula>
    </cfRule>
  </conditionalFormatting>
  <conditionalFormatting sqref="D15:H15">
    <cfRule type="containsText" dxfId="18" priority="466" operator="containsText" text="Samsuddin">
      <formula>NOT(ISERROR(SEARCH(("Samsuddin"),(D15))))</formula>
    </cfRule>
  </conditionalFormatting>
  <conditionalFormatting sqref="D15:H15">
    <cfRule type="containsText" dxfId="23" priority="467" operator="containsText" text="Samsuddin">
      <formula>NOT(ISERROR(SEARCH(("Samsuddin"),(D15))))</formula>
    </cfRule>
  </conditionalFormatting>
  <conditionalFormatting sqref="D15:H15">
    <cfRule type="containsText" dxfId="24" priority="468" operator="containsText" text="Abdulwahab">
      <formula>NOT(ISERROR(SEARCH(("Abdulwahab"),(D15))))</formula>
    </cfRule>
  </conditionalFormatting>
  <conditionalFormatting sqref="D15:H15">
    <cfRule type="containsText" dxfId="25" priority="469" operator="containsText" text="Ahmad">
      <formula>NOT(ISERROR(SEARCH(("Ahmad"),(D15))))</formula>
    </cfRule>
  </conditionalFormatting>
  <conditionalFormatting sqref="D15:H15">
    <cfRule type="containsText" dxfId="26" priority="470" operator="containsText" text="Dipatuan">
      <formula>NOT(ISERROR(SEARCH(("Dipatuan"),(D15))))</formula>
    </cfRule>
  </conditionalFormatting>
  <conditionalFormatting sqref="D15:H15">
    <cfRule type="containsText" dxfId="27" priority="471" operator="containsText" text="Hope">
      <formula>NOT(ISERROR(SEARCH(("Hope"),(D15))))</formula>
    </cfRule>
  </conditionalFormatting>
  <conditionalFormatting sqref="D17 F17">
    <cfRule type="containsText" dxfId="7" priority="472" operator="containsText" text="Alim Abdul Karim">
      <formula>NOT(ISERROR(SEARCH(("Alim Abdul Karim"),(D17))))</formula>
    </cfRule>
  </conditionalFormatting>
  <conditionalFormatting sqref="D17 F17">
    <cfRule type="containsText" dxfId="8" priority="473" operator="containsText" text="Jessa">
      <formula>NOT(ISERROR(SEARCH(("Jessa"),(D17))))</formula>
    </cfRule>
  </conditionalFormatting>
  <conditionalFormatting sqref="D17 F17">
    <cfRule type="containsText" dxfId="9" priority="474" operator="containsText" text="Marham">
      <formula>NOT(ISERROR(SEARCH(("Marham"),(D17))))</formula>
    </cfRule>
  </conditionalFormatting>
  <conditionalFormatting sqref="D17 F17">
    <cfRule type="containsText" dxfId="10" priority="475" operator="containsText" text="Caren">
      <formula>NOT(ISERROR(SEARCH(("Caren"),(D17))))</formula>
    </cfRule>
  </conditionalFormatting>
  <conditionalFormatting sqref="D17 F17">
    <cfRule type="containsText" dxfId="11" priority="476" operator="containsText" text="Hazel">
      <formula>NOT(ISERROR(SEARCH(("Hazel"),(D17))))</formula>
    </cfRule>
  </conditionalFormatting>
  <conditionalFormatting sqref="D17 F17">
    <cfRule type="containsText" dxfId="12" priority="477" operator="containsText" text="Anna">
      <formula>NOT(ISERROR(SEARCH(("Anna"),(D17))))</formula>
    </cfRule>
  </conditionalFormatting>
  <conditionalFormatting sqref="D17 F17">
    <cfRule type="containsText" dxfId="13" priority="478" operator="containsText" text="Katrina">
      <formula>NOT(ISERROR(SEARCH(("Katrina"),(D17))))</formula>
    </cfRule>
  </conditionalFormatting>
  <conditionalFormatting sqref="D17 F17">
    <cfRule type="containsText" dxfId="14" priority="479" operator="containsText" text="Arvin">
      <formula>NOT(ISERROR(SEARCH(("Arvin"),(D17))))</formula>
    </cfRule>
  </conditionalFormatting>
  <conditionalFormatting sqref="D17 F17">
    <cfRule type="containsText" dxfId="15" priority="480" operator="containsText" text="Jerlyn">
      <formula>NOT(ISERROR(SEARCH(("Jerlyn"),(D17))))</formula>
    </cfRule>
  </conditionalFormatting>
  <conditionalFormatting sqref="D17 F17">
    <cfRule type="containsText" dxfId="16" priority="481" operator="containsText" text="Saliha">
      <formula>NOT(ISERROR(SEARCH(("Saliha"),(D17))))</formula>
    </cfRule>
  </conditionalFormatting>
  <conditionalFormatting sqref="D17 F17">
    <cfRule type="containsText" dxfId="17" priority="482" operator="containsText" text="Silfah">
      <formula>NOT(ISERROR(SEARCH(("Silfah"),(D17))))</formula>
    </cfRule>
  </conditionalFormatting>
  <conditionalFormatting sqref="D17 F17">
    <cfRule type="containsText" dxfId="18" priority="483" operator="containsText" text="Ali">
      <formula>NOT(ISERROR(SEARCH(("Ali"),(D17))))</formula>
    </cfRule>
  </conditionalFormatting>
  <conditionalFormatting sqref="D17 F17">
    <cfRule type="containsText" dxfId="19" priority="484" operator="containsText" text="Ali">
      <formula>NOT(ISERROR(SEARCH(("Ali"),(D17))))</formula>
    </cfRule>
  </conditionalFormatting>
  <conditionalFormatting sqref="D17 F17">
    <cfRule type="containsText" dxfId="20" priority="485" operator="containsText" text="Raffy">
      <formula>NOT(ISERROR(SEARCH(("Raffy"),(D17))))</formula>
    </cfRule>
  </conditionalFormatting>
  <conditionalFormatting sqref="D17 F17">
    <cfRule type="containsText" dxfId="21" priority="486" operator="containsText" text="Abdirahim">
      <formula>NOT(ISERROR(SEARCH(("Abdirahim"),(D17))))</formula>
    </cfRule>
  </conditionalFormatting>
  <conditionalFormatting sqref="D17 F17">
    <cfRule type="containsText" dxfId="22" priority="487" operator="containsText" text="Abdul Karim">
      <formula>NOT(ISERROR(SEARCH(("Abdul Karim"),(D17))))</formula>
    </cfRule>
  </conditionalFormatting>
  <conditionalFormatting sqref="D17 F17">
    <cfRule type="containsText" dxfId="18" priority="488" operator="containsText" text="Samsuddin">
      <formula>NOT(ISERROR(SEARCH(("Samsuddin"),(D17))))</formula>
    </cfRule>
  </conditionalFormatting>
  <conditionalFormatting sqref="D17 F17">
    <cfRule type="containsText" dxfId="23" priority="489" operator="containsText" text="Samsuddin">
      <formula>NOT(ISERROR(SEARCH(("Samsuddin"),(D17))))</formula>
    </cfRule>
  </conditionalFormatting>
  <conditionalFormatting sqref="D17 F17">
    <cfRule type="containsText" dxfId="24" priority="490" operator="containsText" text="Abdulwahab">
      <formula>NOT(ISERROR(SEARCH(("Abdulwahab"),(D17))))</formula>
    </cfRule>
  </conditionalFormatting>
  <conditionalFormatting sqref="D17 F17">
    <cfRule type="containsText" dxfId="25" priority="491" operator="containsText" text="Ahmad">
      <formula>NOT(ISERROR(SEARCH(("Ahmad"),(D17))))</formula>
    </cfRule>
  </conditionalFormatting>
  <conditionalFormatting sqref="D17 F17">
    <cfRule type="containsText" dxfId="26" priority="492" operator="containsText" text="Dipatuan">
      <formula>NOT(ISERROR(SEARCH(("Dipatuan"),(D17))))</formula>
    </cfRule>
  </conditionalFormatting>
  <conditionalFormatting sqref="D17 F17">
    <cfRule type="containsText" dxfId="27" priority="493" operator="containsText" text="Hope">
      <formula>NOT(ISERROR(SEARCH(("Hope"),(D17))))</formula>
    </cfRule>
  </conditionalFormatting>
  <conditionalFormatting sqref="B18">
    <cfRule type="containsText" dxfId="7" priority="494" operator="containsText" text="Alim Abdul Karim">
      <formula>NOT(ISERROR(SEARCH(("Alim Abdul Karim"),(B18))))</formula>
    </cfRule>
  </conditionalFormatting>
  <conditionalFormatting sqref="B18">
    <cfRule type="containsText" dxfId="8" priority="495" operator="containsText" text="Jessa">
      <formula>NOT(ISERROR(SEARCH(("Jessa"),(B18))))</formula>
    </cfRule>
  </conditionalFormatting>
  <conditionalFormatting sqref="B18">
    <cfRule type="containsText" dxfId="9" priority="496" operator="containsText" text="Marham">
      <formula>NOT(ISERROR(SEARCH(("Marham"),(B18))))</formula>
    </cfRule>
  </conditionalFormatting>
  <conditionalFormatting sqref="B18">
    <cfRule type="containsText" dxfId="10" priority="497" operator="containsText" text="Caren">
      <formula>NOT(ISERROR(SEARCH(("Caren"),(B18))))</formula>
    </cfRule>
  </conditionalFormatting>
  <conditionalFormatting sqref="B18">
    <cfRule type="containsText" dxfId="11" priority="498" operator="containsText" text="Hazel">
      <formula>NOT(ISERROR(SEARCH(("Hazel"),(B18))))</formula>
    </cfRule>
  </conditionalFormatting>
  <conditionalFormatting sqref="B18">
    <cfRule type="containsText" dxfId="12" priority="499" operator="containsText" text="Anna">
      <formula>NOT(ISERROR(SEARCH(("Anna"),(B18))))</formula>
    </cfRule>
  </conditionalFormatting>
  <conditionalFormatting sqref="B18">
    <cfRule type="containsText" dxfId="13" priority="500" operator="containsText" text="Katrina">
      <formula>NOT(ISERROR(SEARCH(("Katrina"),(B18))))</formula>
    </cfRule>
  </conditionalFormatting>
  <conditionalFormatting sqref="B18">
    <cfRule type="containsText" dxfId="14" priority="501" operator="containsText" text="Arvin">
      <formula>NOT(ISERROR(SEARCH(("Arvin"),(B18))))</formula>
    </cfRule>
  </conditionalFormatting>
  <conditionalFormatting sqref="B18">
    <cfRule type="containsText" dxfId="15" priority="502" operator="containsText" text="Jerlyn">
      <formula>NOT(ISERROR(SEARCH(("Jerlyn"),(B18))))</formula>
    </cfRule>
  </conditionalFormatting>
  <conditionalFormatting sqref="B18">
    <cfRule type="containsText" dxfId="16" priority="503" operator="containsText" text="Saliha">
      <formula>NOT(ISERROR(SEARCH(("Saliha"),(B18))))</formula>
    </cfRule>
  </conditionalFormatting>
  <conditionalFormatting sqref="B18">
    <cfRule type="containsText" dxfId="17" priority="504" operator="containsText" text="Silfah">
      <formula>NOT(ISERROR(SEARCH(("Silfah"),(B18))))</formula>
    </cfRule>
  </conditionalFormatting>
  <conditionalFormatting sqref="B18">
    <cfRule type="containsText" dxfId="18" priority="505" operator="containsText" text="Ali">
      <formula>NOT(ISERROR(SEARCH(("Ali"),(B18))))</formula>
    </cfRule>
  </conditionalFormatting>
  <conditionalFormatting sqref="B18">
    <cfRule type="containsText" dxfId="19" priority="506" operator="containsText" text="Ali">
      <formula>NOT(ISERROR(SEARCH(("Ali"),(B18))))</formula>
    </cfRule>
  </conditionalFormatting>
  <conditionalFormatting sqref="B18">
    <cfRule type="containsText" dxfId="20" priority="507" operator="containsText" text="Raffy">
      <formula>NOT(ISERROR(SEARCH(("Raffy"),(B18))))</formula>
    </cfRule>
  </conditionalFormatting>
  <conditionalFormatting sqref="B18">
    <cfRule type="containsText" dxfId="21" priority="508" operator="containsText" text="Abdirahim">
      <formula>NOT(ISERROR(SEARCH(("Abdirahim"),(B18))))</formula>
    </cfRule>
  </conditionalFormatting>
  <conditionalFormatting sqref="B18">
    <cfRule type="containsText" dxfId="22" priority="509" operator="containsText" text="Abdul Karim">
      <formula>NOT(ISERROR(SEARCH(("Abdul Karim"),(B18))))</formula>
    </cfRule>
  </conditionalFormatting>
  <conditionalFormatting sqref="B18">
    <cfRule type="containsText" dxfId="18" priority="510" operator="containsText" text="Samsuddin">
      <formula>NOT(ISERROR(SEARCH(("Samsuddin"),(B18))))</formula>
    </cfRule>
  </conditionalFormatting>
  <conditionalFormatting sqref="B18">
    <cfRule type="containsText" dxfId="23" priority="511" operator="containsText" text="Samsuddin">
      <formula>NOT(ISERROR(SEARCH(("Samsuddin"),(B18))))</formula>
    </cfRule>
  </conditionalFormatting>
  <conditionalFormatting sqref="B18">
    <cfRule type="containsText" dxfId="24" priority="512" operator="containsText" text="Abdulwahab">
      <formula>NOT(ISERROR(SEARCH(("Abdulwahab"),(B18))))</formula>
    </cfRule>
  </conditionalFormatting>
  <conditionalFormatting sqref="B18">
    <cfRule type="containsText" dxfId="25" priority="513" operator="containsText" text="Ahmad">
      <formula>NOT(ISERROR(SEARCH(("Ahmad"),(B18))))</formula>
    </cfRule>
  </conditionalFormatting>
  <conditionalFormatting sqref="B18">
    <cfRule type="containsText" dxfId="26" priority="514" operator="containsText" text="Dipatuan">
      <formula>NOT(ISERROR(SEARCH(("Dipatuan"),(B18))))</formula>
    </cfRule>
  </conditionalFormatting>
  <conditionalFormatting sqref="B18">
    <cfRule type="containsText" dxfId="27" priority="515" operator="containsText" text="Hope">
      <formula>NOT(ISERROR(SEARCH(("Hope"),(B18))))</formula>
    </cfRule>
  </conditionalFormatting>
  <conditionalFormatting sqref="AB18:AF18">
    <cfRule type="containsText" dxfId="2" priority="516" operator="containsText" text="Anna Marie">
      <formula>NOT(ISERROR(SEARCH(("Anna Marie"),(AB18))))</formula>
    </cfRule>
  </conditionalFormatting>
  <conditionalFormatting sqref="AB18:AF18">
    <cfRule type="containsText" dxfId="3" priority="517" operator="containsText" text="Jherard">
      <formula>NOT(ISERROR(SEARCH(("Jherard"),(AB18))))</formula>
    </cfRule>
  </conditionalFormatting>
  <conditionalFormatting sqref="AB18:AF18">
    <cfRule type="containsText" dxfId="4" priority="518" operator="containsText" text="Jibrelle">
      <formula>NOT(ISERROR(SEARCH(("Jibrelle"),(AB18))))</formula>
    </cfRule>
  </conditionalFormatting>
  <conditionalFormatting sqref="AB18:AF18">
    <cfRule type="containsText" dxfId="5" priority="519" operator="containsText" text="Jerlyn">
      <formula>NOT(ISERROR(SEARCH(("Jerlyn"),(AB18))))</formula>
    </cfRule>
  </conditionalFormatting>
  <conditionalFormatting sqref="AB18:AF18">
    <cfRule type="containsText" dxfId="6" priority="520" operator="containsText" text="AbdiRahim">
      <formula>NOT(ISERROR(SEARCH(("AbdiRahim"),(AB18))))</formula>
    </cfRule>
  </conditionalFormatting>
  <conditionalFormatting sqref="L19 AB19">
    <cfRule type="containsText" dxfId="7" priority="521" operator="containsText" text="Alim Abdul Karim">
      <formula>NOT(ISERROR(SEARCH(("Alim Abdul Karim"),(L19))))</formula>
    </cfRule>
  </conditionalFormatting>
  <conditionalFormatting sqref="L19 AB19">
    <cfRule type="containsText" dxfId="8" priority="522" operator="containsText" text="Jessa">
      <formula>NOT(ISERROR(SEARCH(("Jessa"),(L19))))</formula>
    </cfRule>
  </conditionalFormatting>
  <conditionalFormatting sqref="L19 AB19">
    <cfRule type="containsText" dxfId="9" priority="523" operator="containsText" text="Marham">
      <formula>NOT(ISERROR(SEARCH(("Marham"),(L19))))</formula>
    </cfRule>
  </conditionalFormatting>
  <conditionalFormatting sqref="L19 AB19">
    <cfRule type="containsText" dxfId="10" priority="524" operator="containsText" text="Caren">
      <formula>NOT(ISERROR(SEARCH(("Caren"),(L19))))</formula>
    </cfRule>
  </conditionalFormatting>
  <conditionalFormatting sqref="L19 AB19">
    <cfRule type="containsText" dxfId="11" priority="525" operator="containsText" text="Hazel">
      <formula>NOT(ISERROR(SEARCH(("Hazel"),(L19))))</formula>
    </cfRule>
  </conditionalFormatting>
  <conditionalFormatting sqref="L19 AB19">
    <cfRule type="containsText" dxfId="12" priority="526" operator="containsText" text="Anna">
      <formula>NOT(ISERROR(SEARCH(("Anna"),(L19))))</formula>
    </cfRule>
  </conditionalFormatting>
  <conditionalFormatting sqref="L19 AB19">
    <cfRule type="containsText" dxfId="13" priority="527" operator="containsText" text="Katrina">
      <formula>NOT(ISERROR(SEARCH(("Katrina"),(L19))))</formula>
    </cfRule>
  </conditionalFormatting>
  <conditionalFormatting sqref="L19 AB19">
    <cfRule type="containsText" dxfId="14" priority="528" operator="containsText" text="Arvin">
      <formula>NOT(ISERROR(SEARCH(("Arvin"),(L19))))</formula>
    </cfRule>
  </conditionalFormatting>
  <conditionalFormatting sqref="L19 AB19">
    <cfRule type="containsText" dxfId="15" priority="529" operator="containsText" text="Jerlyn">
      <formula>NOT(ISERROR(SEARCH(("Jerlyn"),(L19))))</formula>
    </cfRule>
  </conditionalFormatting>
  <conditionalFormatting sqref="L19 AB19">
    <cfRule type="containsText" dxfId="16" priority="530" operator="containsText" text="Saliha">
      <formula>NOT(ISERROR(SEARCH(("Saliha"),(L19))))</formula>
    </cfRule>
  </conditionalFormatting>
  <conditionalFormatting sqref="L19 AB19">
    <cfRule type="containsText" dxfId="17" priority="531" operator="containsText" text="Silfah">
      <formula>NOT(ISERROR(SEARCH(("Silfah"),(L19))))</formula>
    </cfRule>
  </conditionalFormatting>
  <conditionalFormatting sqref="L19 AB19">
    <cfRule type="containsText" dxfId="18" priority="532" operator="containsText" text="Ali">
      <formula>NOT(ISERROR(SEARCH(("Ali"),(L19))))</formula>
    </cfRule>
  </conditionalFormatting>
  <conditionalFormatting sqref="L19 AB19">
    <cfRule type="containsText" dxfId="19" priority="533" operator="containsText" text="Ali">
      <formula>NOT(ISERROR(SEARCH(("Ali"),(L19))))</formula>
    </cfRule>
  </conditionalFormatting>
  <conditionalFormatting sqref="L19 AB19">
    <cfRule type="containsText" dxfId="20" priority="534" operator="containsText" text="Raffy">
      <formula>NOT(ISERROR(SEARCH(("Raffy"),(L19))))</formula>
    </cfRule>
  </conditionalFormatting>
  <conditionalFormatting sqref="L19 AB19">
    <cfRule type="containsText" dxfId="21" priority="535" operator="containsText" text="Abdirahim">
      <formula>NOT(ISERROR(SEARCH(("Abdirahim"),(L19))))</formula>
    </cfRule>
  </conditionalFormatting>
  <conditionalFormatting sqref="L19 AB19">
    <cfRule type="containsText" dxfId="22" priority="536" operator="containsText" text="Abdul Karim">
      <formula>NOT(ISERROR(SEARCH(("Abdul Karim"),(L19))))</formula>
    </cfRule>
  </conditionalFormatting>
  <conditionalFormatting sqref="L19 AB19">
    <cfRule type="containsText" dxfId="18" priority="537" operator="containsText" text="Samsuddin">
      <formula>NOT(ISERROR(SEARCH(("Samsuddin"),(L19))))</formula>
    </cfRule>
  </conditionalFormatting>
  <conditionalFormatting sqref="L19 AB19">
    <cfRule type="containsText" dxfId="23" priority="538" operator="containsText" text="Samsuddin">
      <formula>NOT(ISERROR(SEARCH(("Samsuddin"),(L19))))</formula>
    </cfRule>
  </conditionalFormatting>
  <conditionalFormatting sqref="L19 AB19">
    <cfRule type="containsText" dxfId="24" priority="539" operator="containsText" text="Abdulwahab">
      <formula>NOT(ISERROR(SEARCH(("Abdulwahab"),(L19))))</formula>
    </cfRule>
  </conditionalFormatting>
  <conditionalFormatting sqref="L19 AB19">
    <cfRule type="containsText" dxfId="25" priority="540" operator="containsText" text="Ahmad">
      <formula>NOT(ISERROR(SEARCH(("Ahmad"),(L19))))</formula>
    </cfRule>
  </conditionalFormatting>
  <conditionalFormatting sqref="L19 AB19">
    <cfRule type="containsText" dxfId="7" priority="541" operator="containsText" text="Alim Abdul Karim">
      <formula>NOT(ISERROR(SEARCH(("Alim Abdul Karim"),(L19))))</formula>
    </cfRule>
  </conditionalFormatting>
  <conditionalFormatting sqref="L19 AB19">
    <cfRule type="containsText" dxfId="8" priority="542" operator="containsText" text="Jessa">
      <formula>NOT(ISERROR(SEARCH(("Jessa"),(L19))))</formula>
    </cfRule>
  </conditionalFormatting>
  <conditionalFormatting sqref="L19 AB19">
    <cfRule type="containsText" dxfId="9" priority="543" operator="containsText" text="Marham">
      <formula>NOT(ISERROR(SEARCH(("Marham"),(L19))))</formula>
    </cfRule>
  </conditionalFormatting>
  <conditionalFormatting sqref="L19 AB19">
    <cfRule type="containsText" dxfId="10" priority="544" operator="containsText" text="Caren">
      <formula>NOT(ISERROR(SEARCH(("Caren"),(L19))))</formula>
    </cfRule>
  </conditionalFormatting>
  <conditionalFormatting sqref="L19 AB19">
    <cfRule type="containsText" dxfId="11" priority="545" operator="containsText" text="Hazel">
      <formula>NOT(ISERROR(SEARCH(("Hazel"),(L19))))</formula>
    </cfRule>
  </conditionalFormatting>
  <conditionalFormatting sqref="L19 AB19">
    <cfRule type="containsText" dxfId="12" priority="546" operator="containsText" text="Anna">
      <formula>NOT(ISERROR(SEARCH(("Anna"),(L19))))</formula>
    </cfRule>
  </conditionalFormatting>
  <conditionalFormatting sqref="L19 AB19">
    <cfRule type="containsText" dxfId="13" priority="547" operator="containsText" text="Katrina">
      <formula>NOT(ISERROR(SEARCH(("Katrina"),(L19))))</formula>
    </cfRule>
  </conditionalFormatting>
  <conditionalFormatting sqref="L19 AB19">
    <cfRule type="containsText" dxfId="14" priority="548" operator="containsText" text="Arvin">
      <formula>NOT(ISERROR(SEARCH(("Arvin"),(L19))))</formula>
    </cfRule>
  </conditionalFormatting>
  <conditionalFormatting sqref="L19 AB19">
    <cfRule type="containsText" dxfId="15" priority="549" operator="containsText" text="Jerlyn">
      <formula>NOT(ISERROR(SEARCH(("Jerlyn"),(L19))))</formula>
    </cfRule>
  </conditionalFormatting>
  <conditionalFormatting sqref="L19 AB19">
    <cfRule type="containsText" dxfId="16" priority="550" operator="containsText" text="Saliha">
      <formula>NOT(ISERROR(SEARCH(("Saliha"),(L19))))</formula>
    </cfRule>
  </conditionalFormatting>
  <conditionalFormatting sqref="L19 AB19">
    <cfRule type="containsText" dxfId="17" priority="551" operator="containsText" text="Silfah">
      <formula>NOT(ISERROR(SEARCH(("Silfah"),(L19))))</formula>
    </cfRule>
  </conditionalFormatting>
  <conditionalFormatting sqref="L19 AB19">
    <cfRule type="containsText" dxfId="18" priority="552" operator="containsText" text="Ali">
      <formula>NOT(ISERROR(SEARCH(("Ali"),(L19))))</formula>
    </cfRule>
  </conditionalFormatting>
  <conditionalFormatting sqref="L19 AB19">
    <cfRule type="containsText" dxfId="19" priority="553" operator="containsText" text="Ali">
      <formula>NOT(ISERROR(SEARCH(("Ali"),(L19))))</formula>
    </cfRule>
  </conditionalFormatting>
  <conditionalFormatting sqref="L19 AB19">
    <cfRule type="containsText" dxfId="20" priority="554" operator="containsText" text="Raffy">
      <formula>NOT(ISERROR(SEARCH(("Raffy"),(L19))))</formula>
    </cfRule>
  </conditionalFormatting>
  <conditionalFormatting sqref="L19 AB19">
    <cfRule type="containsText" dxfId="21" priority="555" operator="containsText" text="Abdirahim">
      <formula>NOT(ISERROR(SEARCH(("Abdirahim"),(L19))))</formula>
    </cfRule>
  </conditionalFormatting>
  <conditionalFormatting sqref="L19 AB19">
    <cfRule type="containsText" dxfId="22" priority="556" operator="containsText" text="Abdul Karim">
      <formula>NOT(ISERROR(SEARCH(("Abdul Karim"),(L19))))</formula>
    </cfRule>
  </conditionalFormatting>
  <conditionalFormatting sqref="L19 AB19">
    <cfRule type="containsText" dxfId="18" priority="557" operator="containsText" text="Samsuddin">
      <formula>NOT(ISERROR(SEARCH(("Samsuddin"),(L19))))</formula>
    </cfRule>
  </conditionalFormatting>
  <conditionalFormatting sqref="L19 AB19">
    <cfRule type="containsText" dxfId="23" priority="558" operator="containsText" text="Samsuddin">
      <formula>NOT(ISERROR(SEARCH(("Samsuddin"),(L19))))</formula>
    </cfRule>
  </conditionalFormatting>
  <conditionalFormatting sqref="L19 AB19">
    <cfRule type="containsText" dxfId="24" priority="559" operator="containsText" text="Abdulwahab">
      <formula>NOT(ISERROR(SEARCH(("Abdulwahab"),(L19))))</formula>
    </cfRule>
  </conditionalFormatting>
  <conditionalFormatting sqref="L19 AB19">
    <cfRule type="containsText" dxfId="25" priority="560" operator="containsText" text="Ahmad">
      <formula>NOT(ISERROR(SEARCH(("Ahmad"),(L19))))</formula>
    </cfRule>
  </conditionalFormatting>
  <conditionalFormatting sqref="L19 AB19">
    <cfRule type="containsText" dxfId="26" priority="561" operator="containsText" text="Dipatuan">
      <formula>NOT(ISERROR(SEARCH(("Dipatuan"),(L19))))</formula>
    </cfRule>
  </conditionalFormatting>
  <conditionalFormatting sqref="L19 AB19">
    <cfRule type="containsText" dxfId="27" priority="562" operator="containsText" text="Hope">
      <formula>NOT(ISERROR(SEARCH(("Hope"),(L19))))</formula>
    </cfRule>
  </conditionalFormatting>
  <conditionalFormatting sqref="L20:P20 AB20:AF20">
    <cfRule type="containsText" dxfId="2" priority="563" operator="containsText" text="Anna Marie">
      <formula>NOT(ISERROR(SEARCH(("Anna Marie"),(L20))))</formula>
    </cfRule>
  </conditionalFormatting>
  <conditionalFormatting sqref="L20:P20 AB20:AF20">
    <cfRule type="containsText" dxfId="3" priority="564" operator="containsText" text="Jherard">
      <formula>NOT(ISERROR(SEARCH(("Jherard"),(L20))))</formula>
    </cfRule>
  </conditionalFormatting>
  <conditionalFormatting sqref="L20:P20 AB20:AF20">
    <cfRule type="containsText" dxfId="4" priority="565" operator="containsText" text="Jibrelle">
      <formula>NOT(ISERROR(SEARCH(("Jibrelle"),(L20))))</formula>
    </cfRule>
  </conditionalFormatting>
  <conditionalFormatting sqref="L20:P20 AB20:AF20">
    <cfRule type="containsText" dxfId="5" priority="566" operator="containsText" text="Jerlyn">
      <formula>NOT(ISERROR(SEARCH(("Jerlyn"),(L20))))</formula>
    </cfRule>
  </conditionalFormatting>
  <conditionalFormatting sqref="L20:P20 AB20:AF20">
    <cfRule type="containsText" dxfId="6" priority="567" operator="containsText" text="AbdiRahim">
      <formula>NOT(ISERROR(SEARCH(("AbdiRahim"),(L20))))</formula>
    </cfRule>
  </conditionalFormatting>
  <conditionalFormatting sqref="L20:P20 AB20:AF20">
    <cfRule type="containsText" dxfId="26" priority="568" operator="containsText" text="Dipatuan">
      <formula>NOT(ISERROR(SEARCH(("Dipatuan"),(L20))))</formula>
    </cfRule>
  </conditionalFormatting>
  <conditionalFormatting sqref="L20:P20 AB20:AF20">
    <cfRule type="containsText" dxfId="27" priority="569" operator="containsText" text="Hope">
      <formula>NOT(ISERROR(SEARCH(("Hope"),(L20))))</formula>
    </cfRule>
  </conditionalFormatting>
  <conditionalFormatting sqref="L21 AB21:AC21 M27 O27 V27 X27 AC28 AE28 AL28 AN28 AT28 AV28 U31 AK32 AM32:AN32 AS32 AU32:AV32">
    <cfRule type="containsText" dxfId="7" priority="570" operator="containsText" text="Alim Abdul Karim">
      <formula>NOT(ISERROR(SEARCH(("Alim Abdul Karim"),(L21))))</formula>
    </cfRule>
  </conditionalFormatting>
  <conditionalFormatting sqref="L21 AB21:AC21 M27 O27 V27 X27 AC28 AE28 AL28 AN28 AT28 AV28 U31 AK32 AM32:AN32 AS32 AU32:AV32">
    <cfRule type="containsText" dxfId="8" priority="571" operator="containsText" text="Jessa">
      <formula>NOT(ISERROR(SEARCH(("Jessa"),(L21))))</formula>
    </cfRule>
  </conditionalFormatting>
  <conditionalFormatting sqref="L21 AB21:AC21 M27 O27 V27 X27 AC28 AE28 AL28 AN28 AT28 AV28 U31 AK32 AM32:AN32 AS32 AU32:AV32">
    <cfRule type="containsText" dxfId="9" priority="572" operator="containsText" text="Marham">
      <formula>NOT(ISERROR(SEARCH(("Marham"),(L21))))</formula>
    </cfRule>
  </conditionalFormatting>
  <conditionalFormatting sqref="L21 AB21:AC21 M27 O27 V27 X27 AC28 AE28 AL28 AN28 AT28 AV28 U31 AK32 AM32:AN32 AS32 AU32:AV32">
    <cfRule type="containsText" dxfId="10" priority="573" operator="containsText" text="Caren">
      <formula>NOT(ISERROR(SEARCH(("Caren"),(L21))))</formula>
    </cfRule>
  </conditionalFormatting>
  <conditionalFormatting sqref="L21 AB21:AC21 M27 O27 V27 X27 AC28 AE28 AL28 AN28 AT28 AV28 U31 AK32 AM32:AN32 AS32 AU32:AV32">
    <cfRule type="containsText" dxfId="11" priority="574" operator="containsText" text="Hazel">
      <formula>NOT(ISERROR(SEARCH(("Hazel"),(L21))))</formula>
    </cfRule>
  </conditionalFormatting>
  <conditionalFormatting sqref="L21 AB21:AC21 M27 O27 V27 X27 AC28 AE28 AL28 AN28 AT28 AV28 U31 AK32 AM32:AN32 AS32 AU32:AV32">
    <cfRule type="containsText" dxfId="12" priority="575" operator="containsText" text="Anna">
      <formula>NOT(ISERROR(SEARCH(("Anna"),(L21))))</formula>
    </cfRule>
  </conditionalFormatting>
  <conditionalFormatting sqref="L21 AB21:AC21 M27 O27 V27 X27 AC28 AE28 AL28 AN28 AT28 AV28 U31 AK32 AM32:AN32 AS32 AU32:AV32">
    <cfRule type="containsText" dxfId="13" priority="576" operator="containsText" text="Katrina">
      <formula>NOT(ISERROR(SEARCH(("Katrina"),(L21))))</formula>
    </cfRule>
  </conditionalFormatting>
  <conditionalFormatting sqref="L21 AB21:AC21 M27 O27 V27 X27 AC28 AE28 AL28 AN28 AT28 AV28 U31 AK32 AM32:AN32 AS32 AU32:AV32">
    <cfRule type="containsText" dxfId="14" priority="577" operator="containsText" text="Arvin">
      <formula>NOT(ISERROR(SEARCH(("Arvin"),(L21))))</formula>
    </cfRule>
  </conditionalFormatting>
  <conditionalFormatting sqref="L21 AB21:AC21 M27 O27 V27 X27 AC28 AE28 AL28 AN28 AT28 AV28 U31 AK32 AM32:AN32 AS32 AU32:AV32">
    <cfRule type="containsText" dxfId="15" priority="578" operator="containsText" text="Jerlyn">
      <formula>NOT(ISERROR(SEARCH(("Jerlyn"),(L21))))</formula>
    </cfRule>
  </conditionalFormatting>
  <conditionalFormatting sqref="L21 AB21:AC21 M27 O27 V27 X27 AC28 AE28 AL28 AN28 AT28 AV28 U31 AK32 AM32:AN32 AS32 AU32:AV32">
    <cfRule type="containsText" dxfId="16" priority="579" operator="containsText" text="Saliha">
      <formula>NOT(ISERROR(SEARCH(("Saliha"),(L21))))</formula>
    </cfRule>
  </conditionalFormatting>
  <conditionalFormatting sqref="L21 AB21:AC21 M27 O27 V27 X27 AC28 AE28 AL28 AN28 AT28 AV28 U31 AK32 AM32:AN32 AS32 AU32:AV32">
    <cfRule type="containsText" dxfId="17" priority="580" operator="containsText" text="Silfah">
      <formula>NOT(ISERROR(SEARCH(("Silfah"),(L21))))</formula>
    </cfRule>
  </conditionalFormatting>
  <conditionalFormatting sqref="L21 AB21:AC21 M27 O27 V27 X27 AC28 AE28 AL28 AN28 AT28 AV28 U31 AK32 AM32:AN32 AS32 AU32:AV32">
    <cfRule type="containsText" dxfId="18" priority="581" operator="containsText" text="Ali">
      <formula>NOT(ISERROR(SEARCH(("Ali"),(L21))))</formula>
    </cfRule>
  </conditionalFormatting>
  <conditionalFormatting sqref="L21 AB21:AC21 M27 O27 V27 X27 AC28 AE28 AL28 AN28 AT28 AV28 U31 AK32 AM32:AN32 AS32 AU32:AV32">
    <cfRule type="containsText" dxfId="19" priority="582" operator="containsText" text="Ali">
      <formula>NOT(ISERROR(SEARCH(("Ali"),(L21))))</formula>
    </cfRule>
  </conditionalFormatting>
  <conditionalFormatting sqref="L21 AB21:AC21 M27 O27 V27 X27 AC28 AE28 AL28 AN28 AT28 AV28 U31 AK32 AM32:AN32 AS32 AU32:AV32">
    <cfRule type="containsText" dxfId="20" priority="583" operator="containsText" text="Raffy">
      <formula>NOT(ISERROR(SEARCH(("Raffy"),(L21))))</formula>
    </cfRule>
  </conditionalFormatting>
  <conditionalFormatting sqref="L21 AB21:AC21 M27 O27 V27 X27 AC28 AE28 AL28 AN28 AT28 AV28 U31 AK32 AM32:AN32 AS32 AU32:AV32">
    <cfRule type="containsText" dxfId="21" priority="584" operator="containsText" text="Abdirahim">
      <formula>NOT(ISERROR(SEARCH(("Abdirahim"),(L21))))</formula>
    </cfRule>
  </conditionalFormatting>
  <conditionalFormatting sqref="L21 AB21:AC21 M27 O27 V27 X27 AC28 AE28 AL28 AN28 AT28 AV28 U31 AK32 AM32:AN32 AS32 AU32:AV32">
    <cfRule type="containsText" dxfId="22" priority="585" operator="containsText" text="Abdul Karim">
      <formula>NOT(ISERROR(SEARCH(("Abdul Karim"),(L21))))</formula>
    </cfRule>
  </conditionalFormatting>
  <conditionalFormatting sqref="L21 AB21:AC21 M27 O27 V27 X27 AC28 AE28 AL28 AN28 AT28 AV28 U31 AK32 AM32:AN32 AS32 AU32:AV32">
    <cfRule type="containsText" dxfId="18" priority="586" operator="containsText" text="Samsuddin">
      <formula>NOT(ISERROR(SEARCH(("Samsuddin"),(L21))))</formula>
    </cfRule>
  </conditionalFormatting>
  <conditionalFormatting sqref="L21 AB21:AC21 M27 O27 V27 X27 AC28 AE28 AL28 AN28 AT28 AV28 U31 AK32 AM32:AN32 AS32 AU32:AV32">
    <cfRule type="containsText" dxfId="23" priority="587" operator="containsText" text="Samsuddin">
      <formula>NOT(ISERROR(SEARCH(("Samsuddin"),(L21))))</formula>
    </cfRule>
  </conditionalFormatting>
  <conditionalFormatting sqref="L21 AB21:AC21 M27 O27 V27 X27 AC28 AE28 AL28 AN28 AT28 AV28 U31 AK32 AM32:AN32 AS32 AU32:AV32">
    <cfRule type="containsText" dxfId="24" priority="588" operator="containsText" text="Abdulwahab">
      <formula>NOT(ISERROR(SEARCH(("Abdulwahab"),(L21))))</formula>
    </cfRule>
  </conditionalFormatting>
  <conditionalFormatting sqref="L21 AB21:AC21 M27 O27 V27 X27 AC28 AE28 AL28 AN28 AT28 AV28 U31 AK32 AM32:AN32 AS32 AU32:AV32">
    <cfRule type="containsText" dxfId="25" priority="589" operator="containsText" text="Ahmad">
      <formula>NOT(ISERROR(SEARCH(("Ahmad"),(L21))))</formula>
    </cfRule>
  </conditionalFormatting>
  <conditionalFormatting sqref="M21 O21 AB21:AC21">
    <cfRule type="containsText" dxfId="7" priority="590" operator="containsText" text="Alim Abdul Karim">
      <formula>NOT(ISERROR(SEARCH(("Alim Abdul Karim"),(M21))))</formula>
    </cfRule>
  </conditionalFormatting>
  <conditionalFormatting sqref="M21 O21 AB21:AC21">
    <cfRule type="containsText" dxfId="8" priority="591" operator="containsText" text="Jessa">
      <formula>NOT(ISERROR(SEARCH(("Jessa"),(M21))))</formula>
    </cfRule>
  </conditionalFormatting>
  <conditionalFormatting sqref="M21 O21 AB21:AC21">
    <cfRule type="containsText" dxfId="9" priority="592" operator="containsText" text="Marham">
      <formula>NOT(ISERROR(SEARCH(("Marham"),(M21))))</formula>
    </cfRule>
  </conditionalFormatting>
  <conditionalFormatting sqref="M21 O21 AB21:AC21">
    <cfRule type="containsText" dxfId="10" priority="593" operator="containsText" text="Caren">
      <formula>NOT(ISERROR(SEARCH(("Caren"),(M21))))</formula>
    </cfRule>
  </conditionalFormatting>
  <conditionalFormatting sqref="M21 O21 AB21:AC21">
    <cfRule type="containsText" dxfId="11" priority="594" operator="containsText" text="Hazel">
      <formula>NOT(ISERROR(SEARCH(("Hazel"),(M21))))</formula>
    </cfRule>
  </conditionalFormatting>
  <conditionalFormatting sqref="M21 O21 AB21:AC21">
    <cfRule type="containsText" dxfId="12" priority="595" operator="containsText" text="Anna">
      <formula>NOT(ISERROR(SEARCH(("Anna"),(M21))))</formula>
    </cfRule>
  </conditionalFormatting>
  <conditionalFormatting sqref="M21 O21 AB21:AC21">
    <cfRule type="containsText" dxfId="13" priority="596" operator="containsText" text="Katrina">
      <formula>NOT(ISERROR(SEARCH(("Katrina"),(M21))))</formula>
    </cfRule>
  </conditionalFormatting>
  <conditionalFormatting sqref="M21 O21 AB21:AC21">
    <cfRule type="containsText" dxfId="14" priority="597" operator="containsText" text="Arvin">
      <formula>NOT(ISERROR(SEARCH(("Arvin"),(M21))))</formula>
    </cfRule>
  </conditionalFormatting>
  <conditionalFormatting sqref="M21 O21 AB21:AC21">
    <cfRule type="containsText" dxfId="15" priority="598" operator="containsText" text="Jerlyn">
      <formula>NOT(ISERROR(SEARCH(("Jerlyn"),(M21))))</formula>
    </cfRule>
  </conditionalFormatting>
  <conditionalFormatting sqref="M21 O21 AB21:AC21">
    <cfRule type="containsText" dxfId="16" priority="599" operator="containsText" text="Saliha">
      <formula>NOT(ISERROR(SEARCH(("Saliha"),(M21))))</formula>
    </cfRule>
  </conditionalFormatting>
  <conditionalFormatting sqref="M21 O21 AB21:AC21">
    <cfRule type="containsText" dxfId="17" priority="600" operator="containsText" text="Silfah">
      <formula>NOT(ISERROR(SEARCH(("Silfah"),(M21))))</formula>
    </cfRule>
  </conditionalFormatting>
  <conditionalFormatting sqref="M21 O21 AB21:AC21">
    <cfRule type="containsText" dxfId="18" priority="601" operator="containsText" text="Ali">
      <formula>NOT(ISERROR(SEARCH(("Ali"),(M21))))</formula>
    </cfRule>
  </conditionalFormatting>
  <conditionalFormatting sqref="M21 O21 AB21:AC21">
    <cfRule type="containsText" dxfId="19" priority="602" operator="containsText" text="Ali">
      <formula>NOT(ISERROR(SEARCH(("Ali"),(M21))))</formula>
    </cfRule>
  </conditionalFormatting>
  <conditionalFormatting sqref="M21 O21 AB21:AC21">
    <cfRule type="containsText" dxfId="20" priority="603" operator="containsText" text="Raffy">
      <formula>NOT(ISERROR(SEARCH(("Raffy"),(M21))))</formula>
    </cfRule>
  </conditionalFormatting>
  <conditionalFormatting sqref="M21 O21 AB21:AC21">
    <cfRule type="containsText" dxfId="21" priority="604" operator="containsText" text="Abdirahim">
      <formula>NOT(ISERROR(SEARCH(("Abdirahim"),(M21))))</formula>
    </cfRule>
  </conditionalFormatting>
  <conditionalFormatting sqref="M21 O21 AB21:AC21">
    <cfRule type="containsText" dxfId="22" priority="605" operator="containsText" text="Abdul Karim">
      <formula>NOT(ISERROR(SEARCH(("Abdul Karim"),(M21))))</formula>
    </cfRule>
  </conditionalFormatting>
  <conditionalFormatting sqref="M21 O21 AB21:AC21">
    <cfRule type="containsText" dxfId="18" priority="606" operator="containsText" text="Samsuddin">
      <formula>NOT(ISERROR(SEARCH(("Samsuddin"),(M21))))</formula>
    </cfRule>
  </conditionalFormatting>
  <conditionalFormatting sqref="M21 O21 AB21:AC21">
    <cfRule type="containsText" dxfId="23" priority="607" operator="containsText" text="Samsuddin">
      <formula>NOT(ISERROR(SEARCH(("Samsuddin"),(M21))))</formula>
    </cfRule>
  </conditionalFormatting>
  <conditionalFormatting sqref="M21 O21 AB21:AC21">
    <cfRule type="containsText" dxfId="24" priority="608" operator="containsText" text="Abdulwahab">
      <formula>NOT(ISERROR(SEARCH(("Abdulwahab"),(M21))))</formula>
    </cfRule>
  </conditionalFormatting>
  <conditionalFormatting sqref="M21 O21 AB21:AC21">
    <cfRule type="containsText" dxfId="25" priority="609" operator="containsText" text="Ahmad">
      <formula>NOT(ISERROR(SEARCH(("Ahmad"),(M21))))</formula>
    </cfRule>
  </conditionalFormatting>
  <conditionalFormatting sqref="O21 AB21:AC21">
    <cfRule type="containsText" dxfId="7" priority="610" operator="containsText" text="Alim Abdul Karim">
      <formula>NOT(ISERROR(SEARCH(("Alim Abdul Karim"),(O21))))</formula>
    </cfRule>
  </conditionalFormatting>
  <conditionalFormatting sqref="O21 AB21:AC21">
    <cfRule type="containsText" dxfId="8" priority="611" operator="containsText" text="Jessa">
      <formula>NOT(ISERROR(SEARCH(("Jessa"),(O21))))</formula>
    </cfRule>
  </conditionalFormatting>
  <conditionalFormatting sqref="O21 AB21:AC21">
    <cfRule type="containsText" dxfId="9" priority="612" operator="containsText" text="Marham">
      <formula>NOT(ISERROR(SEARCH(("Marham"),(O21))))</formula>
    </cfRule>
  </conditionalFormatting>
  <conditionalFormatting sqref="O21 AB21:AC21">
    <cfRule type="containsText" dxfId="10" priority="613" operator="containsText" text="Caren">
      <formula>NOT(ISERROR(SEARCH(("Caren"),(O21))))</formula>
    </cfRule>
  </conditionalFormatting>
  <conditionalFormatting sqref="O21 AB21:AC21">
    <cfRule type="containsText" dxfId="11" priority="614" operator="containsText" text="Hazel">
      <formula>NOT(ISERROR(SEARCH(("Hazel"),(O21))))</formula>
    </cfRule>
  </conditionalFormatting>
  <conditionalFormatting sqref="O21 AB21:AC21">
    <cfRule type="containsText" dxfId="12" priority="615" operator="containsText" text="Anna">
      <formula>NOT(ISERROR(SEARCH(("Anna"),(O21))))</formula>
    </cfRule>
  </conditionalFormatting>
  <conditionalFormatting sqref="O21 AB21:AC21">
    <cfRule type="containsText" dxfId="13" priority="616" operator="containsText" text="Katrina">
      <formula>NOT(ISERROR(SEARCH(("Katrina"),(O21))))</formula>
    </cfRule>
  </conditionalFormatting>
  <conditionalFormatting sqref="O21 AB21:AC21">
    <cfRule type="containsText" dxfId="14" priority="617" operator="containsText" text="Arvin">
      <formula>NOT(ISERROR(SEARCH(("Arvin"),(O21))))</formula>
    </cfRule>
  </conditionalFormatting>
  <conditionalFormatting sqref="O21 AB21:AC21">
    <cfRule type="containsText" dxfId="15" priority="618" operator="containsText" text="Jerlyn">
      <formula>NOT(ISERROR(SEARCH(("Jerlyn"),(O21))))</formula>
    </cfRule>
  </conditionalFormatting>
  <conditionalFormatting sqref="O21 AB21:AC21">
    <cfRule type="containsText" dxfId="16" priority="619" operator="containsText" text="Saliha">
      <formula>NOT(ISERROR(SEARCH(("Saliha"),(O21))))</formula>
    </cfRule>
  </conditionalFormatting>
  <conditionalFormatting sqref="O21 AB21:AC21">
    <cfRule type="containsText" dxfId="17" priority="620" operator="containsText" text="Silfah">
      <formula>NOT(ISERROR(SEARCH(("Silfah"),(O21))))</formula>
    </cfRule>
  </conditionalFormatting>
  <conditionalFormatting sqref="O21 AB21:AC21">
    <cfRule type="containsText" dxfId="18" priority="621" operator="containsText" text="Ali">
      <formula>NOT(ISERROR(SEARCH(("Ali"),(O21))))</formula>
    </cfRule>
  </conditionalFormatting>
  <conditionalFormatting sqref="O21 AB21:AC21">
    <cfRule type="containsText" dxfId="19" priority="622" operator="containsText" text="Ali">
      <formula>NOT(ISERROR(SEARCH(("Ali"),(O21))))</formula>
    </cfRule>
  </conditionalFormatting>
  <conditionalFormatting sqref="O21 AB21:AC21">
    <cfRule type="containsText" dxfId="20" priority="623" operator="containsText" text="Raffy">
      <formula>NOT(ISERROR(SEARCH(("Raffy"),(O21))))</formula>
    </cfRule>
  </conditionalFormatting>
  <conditionalFormatting sqref="O21 AB21:AC21">
    <cfRule type="containsText" dxfId="21" priority="624" operator="containsText" text="Abdirahim">
      <formula>NOT(ISERROR(SEARCH(("Abdirahim"),(O21))))</formula>
    </cfRule>
  </conditionalFormatting>
  <conditionalFormatting sqref="O21 AB21:AC21">
    <cfRule type="containsText" dxfId="22" priority="625" operator="containsText" text="Abdul Karim">
      <formula>NOT(ISERROR(SEARCH(("Abdul Karim"),(O21))))</formula>
    </cfRule>
  </conditionalFormatting>
  <conditionalFormatting sqref="O21 AB21:AC21">
    <cfRule type="containsText" dxfId="18" priority="626" operator="containsText" text="Samsuddin">
      <formula>NOT(ISERROR(SEARCH(("Samsuddin"),(O21))))</formula>
    </cfRule>
  </conditionalFormatting>
  <conditionalFormatting sqref="O21 AB21:AC21">
    <cfRule type="containsText" dxfId="23" priority="627" operator="containsText" text="Samsuddin">
      <formula>NOT(ISERROR(SEARCH(("Samsuddin"),(O21))))</formula>
    </cfRule>
  </conditionalFormatting>
  <conditionalFormatting sqref="O21 AB21:AC21">
    <cfRule type="containsText" dxfId="24" priority="628" operator="containsText" text="Abdulwahab">
      <formula>NOT(ISERROR(SEARCH(("Abdulwahab"),(O21))))</formula>
    </cfRule>
  </conditionalFormatting>
  <conditionalFormatting sqref="O21 AB21:AC21">
    <cfRule type="containsText" dxfId="25" priority="629" operator="containsText" text="Ahmad">
      <formula>NOT(ISERROR(SEARCH(("Ahmad"),(O21))))</formula>
    </cfRule>
  </conditionalFormatting>
  <conditionalFormatting sqref="L21 AB21:AC21">
    <cfRule type="containsText" dxfId="7" priority="630" operator="containsText" text="Alim Abdul Karim">
      <formula>NOT(ISERROR(SEARCH(("Alim Abdul Karim"),(L21))))</formula>
    </cfRule>
  </conditionalFormatting>
  <conditionalFormatting sqref="L21 AB21:AC21">
    <cfRule type="containsText" dxfId="8" priority="631" operator="containsText" text="Jessa">
      <formula>NOT(ISERROR(SEARCH(("Jessa"),(L21))))</formula>
    </cfRule>
  </conditionalFormatting>
  <conditionalFormatting sqref="L21 AB21:AC21">
    <cfRule type="containsText" dxfId="9" priority="632" operator="containsText" text="Marham">
      <formula>NOT(ISERROR(SEARCH(("Marham"),(L21))))</formula>
    </cfRule>
  </conditionalFormatting>
  <conditionalFormatting sqref="L21 AB21:AC21">
    <cfRule type="containsText" dxfId="10" priority="633" operator="containsText" text="Caren">
      <formula>NOT(ISERROR(SEARCH(("Caren"),(L21))))</formula>
    </cfRule>
  </conditionalFormatting>
  <conditionalFormatting sqref="L21 AB21:AC21">
    <cfRule type="containsText" dxfId="11" priority="634" operator="containsText" text="Hazel">
      <formula>NOT(ISERROR(SEARCH(("Hazel"),(L21))))</formula>
    </cfRule>
  </conditionalFormatting>
  <conditionalFormatting sqref="L21 AB21:AC21">
    <cfRule type="containsText" dxfId="12" priority="635" operator="containsText" text="Anna">
      <formula>NOT(ISERROR(SEARCH(("Anna"),(L21))))</formula>
    </cfRule>
  </conditionalFormatting>
  <conditionalFormatting sqref="L21 AB21:AC21">
    <cfRule type="containsText" dxfId="13" priority="636" operator="containsText" text="Katrina">
      <formula>NOT(ISERROR(SEARCH(("Katrina"),(L21))))</formula>
    </cfRule>
  </conditionalFormatting>
  <conditionalFormatting sqref="L21 AB21:AC21">
    <cfRule type="containsText" dxfId="14" priority="637" operator="containsText" text="Arvin">
      <formula>NOT(ISERROR(SEARCH(("Arvin"),(L21))))</formula>
    </cfRule>
  </conditionalFormatting>
  <conditionalFormatting sqref="L21 AB21:AC21">
    <cfRule type="containsText" dxfId="15" priority="638" operator="containsText" text="Jerlyn">
      <formula>NOT(ISERROR(SEARCH(("Jerlyn"),(L21))))</formula>
    </cfRule>
  </conditionalFormatting>
  <conditionalFormatting sqref="L21 AB21:AC21">
    <cfRule type="containsText" dxfId="16" priority="639" operator="containsText" text="Saliha">
      <formula>NOT(ISERROR(SEARCH(("Saliha"),(L21))))</formula>
    </cfRule>
  </conditionalFormatting>
  <conditionalFormatting sqref="L21 AB21:AC21">
    <cfRule type="containsText" dxfId="17" priority="640" operator="containsText" text="Silfah">
      <formula>NOT(ISERROR(SEARCH(("Silfah"),(L21))))</formula>
    </cfRule>
  </conditionalFormatting>
  <conditionalFormatting sqref="L21 AB21:AC21">
    <cfRule type="containsText" dxfId="18" priority="641" operator="containsText" text="Ali">
      <formula>NOT(ISERROR(SEARCH(("Ali"),(L21))))</formula>
    </cfRule>
  </conditionalFormatting>
  <conditionalFormatting sqref="L21 AB21:AC21">
    <cfRule type="containsText" dxfId="19" priority="642" operator="containsText" text="Ali">
      <formula>NOT(ISERROR(SEARCH(("Ali"),(L21))))</formula>
    </cfRule>
  </conditionalFormatting>
  <conditionalFormatting sqref="L21 AB21:AC21">
    <cfRule type="containsText" dxfId="20" priority="643" operator="containsText" text="Raffy">
      <formula>NOT(ISERROR(SEARCH(("Raffy"),(L21))))</formula>
    </cfRule>
  </conditionalFormatting>
  <conditionalFormatting sqref="L21 AB21:AC21">
    <cfRule type="containsText" dxfId="21" priority="644" operator="containsText" text="Abdirahim">
      <formula>NOT(ISERROR(SEARCH(("Abdirahim"),(L21))))</formula>
    </cfRule>
  </conditionalFormatting>
  <conditionalFormatting sqref="L21 AB21:AC21">
    <cfRule type="containsText" dxfId="22" priority="645" operator="containsText" text="Abdul Karim">
      <formula>NOT(ISERROR(SEARCH(("Abdul Karim"),(L21))))</formula>
    </cfRule>
  </conditionalFormatting>
  <conditionalFormatting sqref="L21 AB21:AC21">
    <cfRule type="containsText" dxfId="18" priority="646" operator="containsText" text="Samsuddin">
      <formula>NOT(ISERROR(SEARCH(("Samsuddin"),(L21))))</formula>
    </cfRule>
  </conditionalFormatting>
  <conditionalFormatting sqref="L21 AB21:AC21">
    <cfRule type="containsText" dxfId="23" priority="647" operator="containsText" text="Samsuddin">
      <formula>NOT(ISERROR(SEARCH(("Samsuddin"),(L21))))</formula>
    </cfRule>
  </conditionalFormatting>
  <conditionalFormatting sqref="L21 AB21:AC21">
    <cfRule type="containsText" dxfId="24" priority="648" operator="containsText" text="Abdulwahab">
      <formula>NOT(ISERROR(SEARCH(("Abdulwahab"),(L21))))</formula>
    </cfRule>
  </conditionalFormatting>
  <conditionalFormatting sqref="L21 AB21:AC21">
    <cfRule type="containsText" dxfId="25" priority="649" operator="containsText" text="Ahmad">
      <formula>NOT(ISERROR(SEARCH(("Ahmad"),(L21))))</formula>
    </cfRule>
  </conditionalFormatting>
  <conditionalFormatting sqref="M21 O21 AB21:AC21">
    <cfRule type="containsText" dxfId="7" priority="650" operator="containsText" text="Alim Abdul Karim">
      <formula>NOT(ISERROR(SEARCH(("Alim Abdul Karim"),(M21))))</formula>
    </cfRule>
  </conditionalFormatting>
  <conditionalFormatting sqref="M21 O21 AB21:AC21">
    <cfRule type="containsText" dxfId="8" priority="651" operator="containsText" text="Jessa">
      <formula>NOT(ISERROR(SEARCH(("Jessa"),(M21))))</formula>
    </cfRule>
  </conditionalFormatting>
  <conditionalFormatting sqref="M21 O21 AB21:AC21">
    <cfRule type="containsText" dxfId="9" priority="652" operator="containsText" text="Marham">
      <formula>NOT(ISERROR(SEARCH(("Marham"),(M21))))</formula>
    </cfRule>
  </conditionalFormatting>
  <conditionalFormatting sqref="M21 O21 AB21:AC21">
    <cfRule type="containsText" dxfId="10" priority="653" operator="containsText" text="Caren">
      <formula>NOT(ISERROR(SEARCH(("Caren"),(M21))))</formula>
    </cfRule>
  </conditionalFormatting>
  <conditionalFormatting sqref="M21 O21 AB21:AC21">
    <cfRule type="containsText" dxfId="11" priority="654" operator="containsText" text="Hazel">
      <formula>NOT(ISERROR(SEARCH(("Hazel"),(M21))))</formula>
    </cfRule>
  </conditionalFormatting>
  <conditionalFormatting sqref="M21 O21 AB21:AC21">
    <cfRule type="containsText" dxfId="12" priority="655" operator="containsText" text="Anna">
      <formula>NOT(ISERROR(SEARCH(("Anna"),(M21))))</formula>
    </cfRule>
  </conditionalFormatting>
  <conditionalFormatting sqref="M21 O21 AB21:AC21">
    <cfRule type="containsText" dxfId="13" priority="656" operator="containsText" text="Katrina">
      <formula>NOT(ISERROR(SEARCH(("Katrina"),(M21))))</formula>
    </cfRule>
  </conditionalFormatting>
  <conditionalFormatting sqref="M21 O21 AB21:AC21">
    <cfRule type="containsText" dxfId="14" priority="657" operator="containsText" text="Arvin">
      <formula>NOT(ISERROR(SEARCH(("Arvin"),(M21))))</formula>
    </cfRule>
  </conditionalFormatting>
  <conditionalFormatting sqref="M21 O21 AB21:AC21">
    <cfRule type="containsText" dxfId="15" priority="658" operator="containsText" text="Jerlyn">
      <formula>NOT(ISERROR(SEARCH(("Jerlyn"),(M21))))</formula>
    </cfRule>
  </conditionalFormatting>
  <conditionalFormatting sqref="M21 O21 AB21:AC21">
    <cfRule type="containsText" dxfId="16" priority="659" operator="containsText" text="Saliha">
      <formula>NOT(ISERROR(SEARCH(("Saliha"),(M21))))</formula>
    </cfRule>
  </conditionalFormatting>
  <conditionalFormatting sqref="M21 O21 AB21:AC21">
    <cfRule type="containsText" dxfId="17" priority="660" operator="containsText" text="Silfah">
      <formula>NOT(ISERROR(SEARCH(("Silfah"),(M21))))</formula>
    </cfRule>
  </conditionalFormatting>
  <conditionalFormatting sqref="M21 O21 AB21:AC21">
    <cfRule type="containsText" dxfId="18" priority="661" operator="containsText" text="Ali">
      <formula>NOT(ISERROR(SEARCH(("Ali"),(M21))))</formula>
    </cfRule>
  </conditionalFormatting>
  <conditionalFormatting sqref="M21 O21 AB21:AC21">
    <cfRule type="containsText" dxfId="19" priority="662" operator="containsText" text="Ali">
      <formula>NOT(ISERROR(SEARCH(("Ali"),(M21))))</formula>
    </cfRule>
  </conditionalFormatting>
  <conditionalFormatting sqref="M21 O21 AB21:AC21">
    <cfRule type="containsText" dxfId="20" priority="663" operator="containsText" text="Raffy">
      <formula>NOT(ISERROR(SEARCH(("Raffy"),(M21))))</formula>
    </cfRule>
  </conditionalFormatting>
  <conditionalFormatting sqref="M21 O21 AB21:AC21">
    <cfRule type="containsText" dxfId="21" priority="664" operator="containsText" text="Abdirahim">
      <formula>NOT(ISERROR(SEARCH(("Abdirahim"),(M21))))</formula>
    </cfRule>
  </conditionalFormatting>
  <conditionalFormatting sqref="M21 O21 AB21:AC21">
    <cfRule type="containsText" dxfId="22" priority="665" operator="containsText" text="Abdul Karim">
      <formula>NOT(ISERROR(SEARCH(("Abdul Karim"),(M21))))</formula>
    </cfRule>
  </conditionalFormatting>
  <conditionalFormatting sqref="M21 O21 AB21:AC21">
    <cfRule type="containsText" dxfId="18" priority="666" operator="containsText" text="Samsuddin">
      <formula>NOT(ISERROR(SEARCH(("Samsuddin"),(M21))))</formula>
    </cfRule>
  </conditionalFormatting>
  <conditionalFormatting sqref="M21 O21 AB21:AC21">
    <cfRule type="containsText" dxfId="23" priority="667" operator="containsText" text="Samsuddin">
      <formula>NOT(ISERROR(SEARCH(("Samsuddin"),(M21))))</formula>
    </cfRule>
  </conditionalFormatting>
  <conditionalFormatting sqref="M21 O21 AB21:AC21">
    <cfRule type="containsText" dxfId="24" priority="668" operator="containsText" text="Abdulwahab">
      <formula>NOT(ISERROR(SEARCH(("Abdulwahab"),(M21))))</formula>
    </cfRule>
  </conditionalFormatting>
  <conditionalFormatting sqref="M21 O21 AB21:AC21">
    <cfRule type="containsText" dxfId="25" priority="669" operator="containsText" text="Ahmad">
      <formula>NOT(ISERROR(SEARCH(("Ahmad"),(M21))))</formula>
    </cfRule>
  </conditionalFormatting>
  <conditionalFormatting sqref="O21 AB21:AC21">
    <cfRule type="containsText" dxfId="7" priority="670" operator="containsText" text="Alim Abdul Karim">
      <formula>NOT(ISERROR(SEARCH(("Alim Abdul Karim"),(O21))))</formula>
    </cfRule>
  </conditionalFormatting>
  <conditionalFormatting sqref="O21 AB21:AC21">
    <cfRule type="containsText" dxfId="8" priority="671" operator="containsText" text="Jessa">
      <formula>NOT(ISERROR(SEARCH(("Jessa"),(O21))))</formula>
    </cfRule>
  </conditionalFormatting>
  <conditionalFormatting sqref="O21 AB21:AC21">
    <cfRule type="containsText" dxfId="9" priority="672" operator="containsText" text="Marham">
      <formula>NOT(ISERROR(SEARCH(("Marham"),(O21))))</formula>
    </cfRule>
  </conditionalFormatting>
  <conditionalFormatting sqref="O21 AB21:AC21">
    <cfRule type="containsText" dxfId="10" priority="673" operator="containsText" text="Caren">
      <formula>NOT(ISERROR(SEARCH(("Caren"),(O21))))</formula>
    </cfRule>
  </conditionalFormatting>
  <conditionalFormatting sqref="O21 AB21:AC21">
    <cfRule type="containsText" dxfId="11" priority="674" operator="containsText" text="Hazel">
      <formula>NOT(ISERROR(SEARCH(("Hazel"),(O21))))</formula>
    </cfRule>
  </conditionalFormatting>
  <conditionalFormatting sqref="O21 AB21:AC21">
    <cfRule type="containsText" dxfId="12" priority="675" operator="containsText" text="Anna">
      <formula>NOT(ISERROR(SEARCH(("Anna"),(O21))))</formula>
    </cfRule>
  </conditionalFormatting>
  <conditionalFormatting sqref="O21 AB21:AC21">
    <cfRule type="containsText" dxfId="13" priority="676" operator="containsText" text="Katrina">
      <formula>NOT(ISERROR(SEARCH(("Katrina"),(O21))))</formula>
    </cfRule>
  </conditionalFormatting>
  <conditionalFormatting sqref="O21 AB21:AC21">
    <cfRule type="containsText" dxfId="14" priority="677" operator="containsText" text="Arvin">
      <formula>NOT(ISERROR(SEARCH(("Arvin"),(O21))))</formula>
    </cfRule>
  </conditionalFormatting>
  <conditionalFormatting sqref="O21 AB21:AC21">
    <cfRule type="containsText" dxfId="15" priority="678" operator="containsText" text="Jerlyn">
      <formula>NOT(ISERROR(SEARCH(("Jerlyn"),(O21))))</formula>
    </cfRule>
  </conditionalFormatting>
  <conditionalFormatting sqref="O21 AB21:AC21">
    <cfRule type="containsText" dxfId="16" priority="679" operator="containsText" text="Saliha">
      <formula>NOT(ISERROR(SEARCH(("Saliha"),(O21))))</formula>
    </cfRule>
  </conditionalFormatting>
  <conditionalFormatting sqref="O21 AB21:AC21">
    <cfRule type="containsText" dxfId="17" priority="680" operator="containsText" text="Silfah">
      <formula>NOT(ISERROR(SEARCH(("Silfah"),(O21))))</formula>
    </cfRule>
  </conditionalFormatting>
  <conditionalFormatting sqref="O21 AB21:AC21">
    <cfRule type="containsText" dxfId="18" priority="681" operator="containsText" text="Ali">
      <formula>NOT(ISERROR(SEARCH(("Ali"),(O21))))</formula>
    </cfRule>
  </conditionalFormatting>
  <conditionalFormatting sqref="O21 AB21:AC21">
    <cfRule type="containsText" dxfId="19" priority="682" operator="containsText" text="Ali">
      <formula>NOT(ISERROR(SEARCH(("Ali"),(O21))))</formula>
    </cfRule>
  </conditionalFormatting>
  <conditionalFormatting sqref="O21 AB21:AC21">
    <cfRule type="containsText" dxfId="20" priority="683" operator="containsText" text="Raffy">
      <formula>NOT(ISERROR(SEARCH(("Raffy"),(O21))))</formula>
    </cfRule>
  </conditionalFormatting>
  <conditionalFormatting sqref="O21 AB21:AC21">
    <cfRule type="containsText" dxfId="21" priority="684" operator="containsText" text="Abdirahim">
      <formula>NOT(ISERROR(SEARCH(("Abdirahim"),(O21))))</formula>
    </cfRule>
  </conditionalFormatting>
  <conditionalFormatting sqref="O21 AB21:AC21">
    <cfRule type="containsText" dxfId="22" priority="685" operator="containsText" text="Abdul Karim">
      <formula>NOT(ISERROR(SEARCH(("Abdul Karim"),(O21))))</formula>
    </cfRule>
  </conditionalFormatting>
  <conditionalFormatting sqref="O21 AB21:AC21">
    <cfRule type="containsText" dxfId="18" priority="686" operator="containsText" text="Samsuddin">
      <formula>NOT(ISERROR(SEARCH(("Samsuddin"),(O21))))</formula>
    </cfRule>
  </conditionalFormatting>
  <conditionalFormatting sqref="O21 AB21:AC21">
    <cfRule type="containsText" dxfId="23" priority="687" operator="containsText" text="Samsuddin">
      <formula>NOT(ISERROR(SEARCH(("Samsuddin"),(O21))))</formula>
    </cfRule>
  </conditionalFormatting>
  <conditionalFormatting sqref="O21 AB21:AC21">
    <cfRule type="containsText" dxfId="24" priority="688" operator="containsText" text="Abdulwahab">
      <formula>NOT(ISERROR(SEARCH(("Abdulwahab"),(O21))))</formula>
    </cfRule>
  </conditionalFormatting>
  <conditionalFormatting sqref="O21 AB21:AC21">
    <cfRule type="containsText" dxfId="25" priority="689" operator="containsText" text="Ahmad">
      <formula>NOT(ISERROR(SEARCH(("Ahmad"),(O21))))</formula>
    </cfRule>
  </conditionalFormatting>
  <conditionalFormatting sqref="D25:H25">
    <cfRule type="containsText" dxfId="28" priority="690" operator="containsText" text="KKWP">
      <formula>NOT(ISERROR(SEARCH(("KKWP"),(D25))))</formula>
    </cfRule>
  </conditionalFormatting>
  <conditionalFormatting sqref="D25:H25">
    <cfRule type="containsText" dxfId="29" priority="691" operator="containsText" text="Philo">
      <formula>NOT(ISERROR(SEARCH(("Philo"),(D25))))</formula>
    </cfRule>
  </conditionalFormatting>
  <conditionalFormatting sqref="D25:H25">
    <cfRule type="containsText" dxfId="30" priority="692" operator="containsText" text="Oral">
      <formula>NOT(ISERROR(SEARCH(("Oral"),(D25))))</formula>
    </cfRule>
  </conditionalFormatting>
  <conditionalFormatting sqref="D25:H25">
    <cfRule type="containsText" dxfId="31" priority="693" operator="containsText" text="E-Tech">
      <formula>NOT(ISERROR(SEARCH(("E-Tech"),(D25))))</formula>
    </cfRule>
  </conditionalFormatting>
  <conditionalFormatting sqref="D25:H25">
    <cfRule type="containsText" dxfId="32" priority="694" operator="containsText" text="Pre-Calculus">
      <formula>NOT(ISERROR(SEARCH(("Pre-Calculus"),(D25))))</formula>
    </cfRule>
  </conditionalFormatting>
  <conditionalFormatting sqref="D25:H25">
    <cfRule type="containsText" dxfId="33" priority="695" operator="containsText" text="P.E.">
      <formula>NOT(ISERROR(SEARCH(("P.E."),(D25))))</formula>
    </cfRule>
  </conditionalFormatting>
  <conditionalFormatting sqref="D25:H25">
    <cfRule type="containsText" dxfId="34" priority="696" operator="containsText" text="MAPEH">
      <formula>NOT(ISERROR(SEARCH(("MAPEH"),(D25))))</formula>
    </cfRule>
  </conditionalFormatting>
  <conditionalFormatting sqref="D25:H25">
    <cfRule type="containsText" dxfId="21" priority="697" operator="containsText" text="Aral-Pan">
      <formula>NOT(ISERROR(SEARCH(("Aral-Pan"),(D25))))</formula>
    </cfRule>
  </conditionalFormatting>
  <conditionalFormatting sqref="D25:H25">
    <cfRule type="containsText" dxfId="35" priority="698" operator="containsText" text="Filipino">
      <formula>NOT(ISERROR(SEARCH(("Filipino"),(D25))))</formula>
    </cfRule>
  </conditionalFormatting>
  <conditionalFormatting sqref="D25:H25">
    <cfRule type="containsText" dxfId="36" priority="699" operator="containsText" text="Science">
      <formula>NOT(ISERROR(SEARCH(("Science"),(D25))))</formula>
    </cfRule>
  </conditionalFormatting>
  <conditionalFormatting sqref="D25:H25">
    <cfRule type="containsText" dxfId="37" priority="700" operator="containsText" text="English">
      <formula>NOT(ISERROR(SEARCH(("English"),(D25))))</formula>
    </cfRule>
  </conditionalFormatting>
  <conditionalFormatting sqref="D25:H25">
    <cfRule type="containsText" dxfId="38" priority="701" operator="containsText" text="Math">
      <formula>NOT(ISERROR(SEARCH(("Math"),(D25))))</formula>
    </cfRule>
  </conditionalFormatting>
  <conditionalFormatting sqref="D25:H25">
    <cfRule type="containsText" dxfId="39" priority="702" operator="containsText" text="ESP">
      <formula>NOT(ISERROR(SEARCH(("ESP"),(D25))))</formula>
    </cfRule>
  </conditionalFormatting>
  <conditionalFormatting sqref="D25:H25">
    <cfRule type="containsText" dxfId="40" priority="703" operator="containsText" text="SHAF">
      <formula>NOT(ISERROR(SEARCH(("SHAF"),(D25))))</formula>
    </cfRule>
  </conditionalFormatting>
  <conditionalFormatting sqref="D25:H25">
    <cfRule type="containsText" dxfId="41" priority="704" operator="containsText" text="Arabic">
      <formula>NOT(ISERROR(SEARCH(("Arabic"),(D25))))</formula>
    </cfRule>
  </conditionalFormatting>
  <conditionalFormatting sqref="D25:H25">
    <cfRule type="containsText" dxfId="42" priority="705" operator="containsText" text="Qur'an">
      <formula>NOT(ISERROR(SEARCH(("Qur'an"),(D25))))</formula>
    </cfRule>
  </conditionalFormatting>
  <conditionalFormatting sqref="D25:H25">
    <cfRule type="containsText" dxfId="7" priority="706" operator="containsText" text="Alim Abdul Karim">
      <formula>NOT(ISERROR(SEARCH(("Alim Abdul Karim"),(D25))))</formula>
    </cfRule>
  </conditionalFormatting>
  <conditionalFormatting sqref="D25:H25">
    <cfRule type="containsText" dxfId="8" priority="707" operator="containsText" text="Jessa">
      <formula>NOT(ISERROR(SEARCH(("Jessa"),(D25))))</formula>
    </cfRule>
  </conditionalFormatting>
  <conditionalFormatting sqref="D25:H25">
    <cfRule type="containsText" dxfId="9" priority="708" operator="containsText" text="Marham">
      <formula>NOT(ISERROR(SEARCH(("Marham"),(D25))))</formula>
    </cfRule>
  </conditionalFormatting>
  <conditionalFormatting sqref="D25:H25">
    <cfRule type="containsText" dxfId="10" priority="709" operator="containsText" text="Caren">
      <formula>NOT(ISERROR(SEARCH(("Caren"),(D25))))</formula>
    </cfRule>
  </conditionalFormatting>
  <conditionalFormatting sqref="D25:H25">
    <cfRule type="containsText" dxfId="11" priority="710" operator="containsText" text="Hazel">
      <formula>NOT(ISERROR(SEARCH(("Hazel"),(D25))))</formula>
    </cfRule>
  </conditionalFormatting>
  <conditionalFormatting sqref="D25:H25">
    <cfRule type="containsText" dxfId="12" priority="711" operator="containsText" text="Anna">
      <formula>NOT(ISERROR(SEARCH(("Anna"),(D25))))</formula>
    </cfRule>
  </conditionalFormatting>
  <conditionalFormatting sqref="D25:H25">
    <cfRule type="containsText" dxfId="13" priority="712" operator="containsText" text="Katrina">
      <formula>NOT(ISERROR(SEARCH(("Katrina"),(D25))))</formula>
    </cfRule>
  </conditionalFormatting>
  <conditionalFormatting sqref="D25:H25">
    <cfRule type="containsText" dxfId="14" priority="713" operator="containsText" text="Arvin">
      <formula>NOT(ISERROR(SEARCH(("Arvin"),(D25))))</formula>
    </cfRule>
  </conditionalFormatting>
  <conditionalFormatting sqref="D25:H25">
    <cfRule type="containsText" dxfId="15" priority="714" operator="containsText" text="Jerlyn">
      <formula>NOT(ISERROR(SEARCH(("Jerlyn"),(D25))))</formula>
    </cfRule>
  </conditionalFormatting>
  <conditionalFormatting sqref="D25:H25">
    <cfRule type="containsText" dxfId="16" priority="715" operator="containsText" text="Saliha">
      <formula>NOT(ISERROR(SEARCH(("Saliha"),(D25))))</formula>
    </cfRule>
  </conditionalFormatting>
  <conditionalFormatting sqref="D25:H25">
    <cfRule type="containsText" dxfId="17" priority="716" operator="containsText" text="Silfah">
      <formula>NOT(ISERROR(SEARCH(("Silfah"),(D25))))</formula>
    </cfRule>
  </conditionalFormatting>
  <conditionalFormatting sqref="D25:H25">
    <cfRule type="containsText" dxfId="18" priority="717" operator="containsText" text="Ali">
      <formula>NOT(ISERROR(SEARCH(("Ali"),(D25))))</formula>
    </cfRule>
  </conditionalFormatting>
  <conditionalFormatting sqref="D25:H25">
    <cfRule type="containsText" dxfId="19" priority="718" operator="containsText" text="Ali">
      <formula>NOT(ISERROR(SEARCH(("Ali"),(D25))))</formula>
    </cfRule>
  </conditionalFormatting>
  <conditionalFormatting sqref="D25:H25">
    <cfRule type="containsText" dxfId="20" priority="719" operator="containsText" text="Raffy">
      <formula>NOT(ISERROR(SEARCH(("Raffy"),(D25))))</formula>
    </cfRule>
  </conditionalFormatting>
  <conditionalFormatting sqref="D25:H25">
    <cfRule type="containsText" dxfId="21" priority="720" operator="containsText" text="Abdirahim">
      <formula>NOT(ISERROR(SEARCH(("Abdirahim"),(D25))))</formula>
    </cfRule>
  </conditionalFormatting>
  <conditionalFormatting sqref="D25:H25">
    <cfRule type="containsText" dxfId="22" priority="721" operator="containsText" text="Abdul Karim">
      <formula>NOT(ISERROR(SEARCH(("Abdul Karim"),(D25))))</formula>
    </cfRule>
  </conditionalFormatting>
  <conditionalFormatting sqref="D25:H25">
    <cfRule type="containsText" dxfId="18" priority="722" operator="containsText" text="Samsuddin">
      <formula>NOT(ISERROR(SEARCH(("Samsuddin"),(D25))))</formula>
    </cfRule>
  </conditionalFormatting>
  <conditionalFormatting sqref="D25:H25">
    <cfRule type="containsText" dxfId="23" priority="723" operator="containsText" text="Samsuddin">
      <formula>NOT(ISERROR(SEARCH(("Samsuddin"),(D25))))</formula>
    </cfRule>
  </conditionalFormatting>
  <conditionalFormatting sqref="D25:H25">
    <cfRule type="containsText" dxfId="24" priority="724" operator="containsText" text="Abdulwahab">
      <formula>NOT(ISERROR(SEARCH(("Abdulwahab"),(D25))))</formula>
    </cfRule>
  </conditionalFormatting>
  <conditionalFormatting sqref="D25:H25">
    <cfRule type="containsText" dxfId="25" priority="725" operator="containsText" text="Ahmad">
      <formula>NOT(ISERROR(SEARCH(("Ahmad"),(D25))))</formula>
    </cfRule>
  </conditionalFormatting>
  <conditionalFormatting sqref="D25:H25">
    <cfRule type="containsText" dxfId="26" priority="726" operator="containsText" text="Dipatuan">
      <formula>NOT(ISERROR(SEARCH(("Dipatuan"),(D25))))</formula>
    </cfRule>
  </conditionalFormatting>
  <conditionalFormatting sqref="D25:H25">
    <cfRule type="containsText" dxfId="27" priority="727" operator="containsText" text="Hope">
      <formula>NOT(ISERROR(SEARCH(("Hope"),(D25))))</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7" priority="728" operator="containsText" text="Alim Abdul Karim">
      <formula>NOT(ISERROR(SEARCH(("Alim Abdul Karim"),(N10))))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8" priority="729" operator="containsText" text="Jessa">
      <formula>NOT(ISERROR(SEARCH(("Jessa"),(N10))))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9" priority="730" operator="containsText" text="Marham">
      <formula>NOT(ISERROR(SEARCH(("Marham"),(N10))))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0" priority="731" operator="containsText" text="Caren">
      <formula>NOT(ISERROR(SEARCH(("Caren"),(N10))))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1" priority="732" operator="containsText" text="Hazel">
      <formula>NOT(ISERROR(SEARCH(("Hazel"),(N10))))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2" priority="733" operator="containsText" text="Anna">
      <formula>NOT(ISERROR(SEARCH(("Anna"),(N10))))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3" priority="734" operator="containsText" text="Katrina">
      <formula>NOT(ISERROR(SEARCH(("Katrina"),(N10))))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4" priority="735" operator="containsText" text="Arvin">
      <formula>NOT(ISERROR(SEARCH(("Arvin"),(N10))))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5" priority="736" operator="containsText" text="Jerlyn">
      <formula>NOT(ISERROR(SEARCH(("Jerlyn"),(N10))))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6" priority="737" operator="containsText" text="Saliha">
      <formula>NOT(ISERROR(SEARCH(("Saliha"),(N10))))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7" priority="738" operator="containsText" text="Silfah">
      <formula>NOT(ISERROR(SEARCH(("Silfah"),(N10))))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8" priority="739" operator="containsText" text="Ali">
      <formula>NOT(ISERROR(SEARCH(("Ali"),(N10))))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9" priority="740" operator="containsText" text="Ali">
      <formula>NOT(ISERROR(SEARCH(("Ali"),(N10))))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0" priority="741" operator="containsText" text="Raffy">
      <formula>NOT(ISERROR(SEARCH(("Raffy"),(N10))))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1" priority="742" operator="containsText" text="Abdirahim">
      <formula>NOT(ISERROR(SEARCH(("Abdirahim"),(N10))))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2" priority="743" operator="containsText" text="Abdul Karim">
      <formula>NOT(ISERROR(SEARCH(("Abdul Karim"),(N10))))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18" priority="744" operator="containsText" text="Samsuddin">
      <formula>NOT(ISERROR(SEARCH(("Samsuddin"),(N10))))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3" priority="745" operator="containsText" text="Samsuddin">
      <formula>NOT(ISERROR(SEARCH(("Samsuddin"),(N10))))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4" priority="746" operator="containsText" text="Abdulwahab">
      <formula>NOT(ISERROR(SEARCH(("Abdulwahab"),(N10))))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5" priority="747" operator="containsText" text="Ahmad">
      <formula>NOT(ISERROR(SEARCH(("Ahmad"),(N10))))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6" priority="748" operator="containsText" text="Dipatuan">
      <formula>NOT(ISERROR(SEARCH(("Dipatuan"),(N10))))</formula>
    </cfRule>
  </conditionalFormatting>
  <conditionalFormatting sqref="N10 T10:U10 AJ20:AL21 AN20:AN21 AR20:AT20 AV20 M27 O27:P27 V27 X27 AB28:AF28 AJ28:AN28 AR28:AV28 P29 W29:X29 AB30 AD30:AE30 AJ30:AN30 AR30:AV30 M31 O31:P31 T31:X31 D32 F32 H32 AC32 AE32:AF32 AK32 AM32:AN32 AS32 AU32:AV32 L42:O42 W42 AB43:AE43 AJ43:AN43 AR43:AV43 M44:P44 U44 W44:X44 AB45:AF45 AK45:AM45 AS45:AU45 M46 O46:P46 T46:U46 W46:X46 D47 F47 H47 AB47 AD47 AF47 AJ47 AL47 AN47 AR47 AT47 AV47 L57:O57 V57 X57 AC58 AE58 T59:U59 W59:X59 AC60:AF60 AL60 AN60 AT60 AV60 N61:O61 D62 F62 H62 AD62 AF62 AK62:AN62 AS62:AV62 D65:E67 F65:F66 H65:H66 G66 T67:W67 AD70 AF70 AL70 AN70 AT70 AV70 U71:W71 AC72:AF72 AK72:AN72 AS72:AV72 D82 F82:G82 D97 F97 H97 U107:V107 AY107:AZ107 L109 N109 P109 V109 AZ109 AD110:AF110 AL110:AN110 D111:D112 E111 G111 N111 W111:X111 BA111:BD111 F112 H112 AB112 AD112:AE112 AJ112 AL112:AN112 G114:H114 G116:H116">
    <cfRule type="containsText" dxfId="27" priority="749" operator="containsText" text="Hope">
      <formula>NOT(ISERROR(SEARCH(("Hope"),(N10))))</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7" priority="750" operator="containsText" text="Alim Abdul Karim">
      <formula>NOT(ISERROR(SEARCH(("Alim Abdul Karim"),(M27))))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8" priority="751" operator="containsText" text="Jessa">
      <formula>NOT(ISERROR(SEARCH(("Jessa"),(M27))))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9" priority="752" operator="containsText" text="Marham">
      <formula>NOT(ISERROR(SEARCH(("Marham"),(M27))))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0" priority="753" operator="containsText" text="Caren">
      <formula>NOT(ISERROR(SEARCH(("Caren"),(M27))))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1" priority="754" operator="containsText" text="Hazel">
      <formula>NOT(ISERROR(SEARCH(("Hazel"),(M27))))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2" priority="755" operator="containsText" text="Anna">
      <formula>NOT(ISERROR(SEARCH(("Anna"),(M27))))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3" priority="756" operator="containsText" text="Katrina">
      <formula>NOT(ISERROR(SEARCH(("Katrina"),(M27))))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4" priority="757" operator="containsText" text="Arvin">
      <formula>NOT(ISERROR(SEARCH(("Arvin"),(M27))))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5" priority="758" operator="containsText" text="Jerlyn">
      <formula>NOT(ISERROR(SEARCH(("Jerlyn"),(M27))))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6" priority="759" operator="containsText" text="Saliha">
      <formula>NOT(ISERROR(SEARCH(("Saliha"),(M27))))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7" priority="760" operator="containsText" text="Silfah">
      <formula>NOT(ISERROR(SEARCH(("Silfah"),(M27))))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8" priority="761" operator="containsText" text="Ali">
      <formula>NOT(ISERROR(SEARCH(("Ali"),(M27))))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9" priority="762" operator="containsText" text="Ali">
      <formula>NOT(ISERROR(SEARCH(("Ali"),(M27))))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0" priority="763" operator="containsText" text="Raffy">
      <formula>NOT(ISERROR(SEARCH(("Raffy"),(M27))))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1" priority="764" operator="containsText" text="Abdirahim">
      <formula>NOT(ISERROR(SEARCH(("Abdirahim"),(M27))))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2" priority="765" operator="containsText" text="Abdul Karim">
      <formula>NOT(ISERROR(SEARCH(("Abdul Karim"),(M27))))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18" priority="766" operator="containsText" text="Samsuddin">
      <formula>NOT(ISERROR(SEARCH(("Samsuddin"),(M27))))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3" priority="767" operator="containsText" text="Samsuddin">
      <formula>NOT(ISERROR(SEARCH(("Samsuddin"),(M27))))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4" priority="768" operator="containsText" text="Abdulwahab">
      <formula>NOT(ISERROR(SEARCH(("Abdulwahab"),(M27))))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5" priority="769" operator="containsText" text="Ahmad">
      <formula>NOT(ISERROR(SEARCH(("Ahmad"),(M27))))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6" priority="770" operator="containsText" text="Dipatuan">
      <formula>NOT(ISERROR(SEARCH(("Dipatuan"),(M27))))</formula>
    </cfRule>
  </conditionalFormatting>
  <conditionalFormatting sqref="M27 O27 V27 X27 AC28:AE28 AL28:AN28 AT28:AV28 W29:X29 AJ30:AN30 AR30:AV30 M31 O31:P31 T31:V31 X31 AC32 AE32:AF32 AK32 AM32:AN32 AS32 AU32:AV32 L42:O42 AB43:AE43 AJ43:AN43 AR43:AV43 M44:P44 U44 W44:X44 AB45:AF45 AK45:AM45 AS45:AU45 M46 O46:P46 T46:U46 W46:X46 AB47 AD47 AF47 AJ47 AL47 AN47 AR47 AT47 AV47">
    <cfRule type="containsText" dxfId="27" priority="771" operator="containsText" text="Hope">
      <formula>NOT(ISERROR(SEARCH(("Hope"),(M27))))</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6" priority="772" operator="containsText" text="Dipatuan">
      <formula>NOT(ISERROR(SEARCH(("Dipatuan"),(N10))))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7" priority="773" operator="containsText" text="Hope">
      <formula>NOT(ISERROR(SEARCH(("Hope"),(N10))))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7" priority="774" operator="containsText" text="Alim Abdul Karim">
      <formula>NOT(ISERROR(SEARCH(("Alim Abdul Karim"),(N10))))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8" priority="775" operator="containsText" text="Jessa">
      <formula>NOT(ISERROR(SEARCH(("Jessa"),(N10))))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9" priority="776" operator="containsText" text="Marham">
      <formula>NOT(ISERROR(SEARCH(("Marham"),(N10))))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0" priority="777" operator="containsText" text="Caren">
      <formula>NOT(ISERROR(SEARCH(("Caren"),(N10))))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1" priority="778" operator="containsText" text="Hazel">
      <formula>NOT(ISERROR(SEARCH(("Hazel"),(N10))))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2" priority="779" operator="containsText" text="Anna">
      <formula>NOT(ISERROR(SEARCH(("Anna"),(N10))))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3" priority="780" operator="containsText" text="Katrina">
      <formula>NOT(ISERROR(SEARCH(("Katrina"),(N10))))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4" priority="781" operator="containsText" text="Arvin">
      <formula>NOT(ISERROR(SEARCH(("Arvin"),(N10))))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5" priority="782" operator="containsText" text="Jerlyn">
      <formula>NOT(ISERROR(SEARCH(("Jerlyn"),(N10))))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6" priority="783" operator="containsText" text="Saliha">
      <formula>NOT(ISERROR(SEARCH(("Saliha"),(N10))))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7" priority="784" operator="containsText" text="Silfah">
      <formula>NOT(ISERROR(SEARCH(("Silfah"),(N10))))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8" priority="785" operator="containsText" text="Ali">
      <formula>NOT(ISERROR(SEARCH(("Ali"),(N10))))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9" priority="786" operator="containsText" text="Ali">
      <formula>NOT(ISERROR(SEARCH(("Ali"),(N10))))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0" priority="787" operator="containsText" text="Raffy">
      <formula>NOT(ISERROR(SEARCH(("Raffy"),(N10))))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1" priority="788" operator="containsText" text="Abdirahim">
      <formula>NOT(ISERROR(SEARCH(("Abdirahim"),(N10))))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2" priority="789" operator="containsText" text="Abdul Karim">
      <formula>NOT(ISERROR(SEARCH(("Abdul Karim"),(N10))))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18" priority="790" operator="containsText" text="Samsuddin">
      <formula>NOT(ISERROR(SEARCH(("Samsuddin"),(N10))))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3" priority="791" operator="containsText" text="Samsuddin">
      <formula>NOT(ISERROR(SEARCH(("Samsuddin"),(N10))))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4" priority="792" operator="containsText" text="Abdulwahab">
      <formula>NOT(ISERROR(SEARCH(("Abdulwahab"),(N10))))</formula>
    </cfRule>
  </conditionalFormatting>
  <conditionalFormatting sqref="N10 T10:U10 AJ20:AL21 AN20:AN21 AR20:AT20 AV20 P27 AF28 AN28 AV28 P29 W29 AE30 AN30 AV30 U31 W31 AK32 AM32:AN32 AS32 AU32:AV32 W42 AB43 AD43 AM43:AN43 AU43:AV43 N44 U44 W44 AC45:AD45 AL45 AT45 O46:P46 X46 AF47">
    <cfRule type="containsText" dxfId="25" priority="793" operator="containsText" text="Ahmad">
      <formula>NOT(ISERROR(SEARCH(("Ahmad"),(N10))))</formula>
    </cfRule>
  </conditionalFormatting>
  <conditionalFormatting sqref="M27 O27 V27 X27 AC28 AE28 AK28:AN28 AS28:AV28 AM32:AN32 AU32:AV32">
    <cfRule type="containsText" dxfId="7" priority="794" operator="containsText" text="Alim Abdul Karim">
      <formula>NOT(ISERROR(SEARCH(("Alim Abdul Karim"),(M27))))</formula>
    </cfRule>
  </conditionalFormatting>
  <conditionalFormatting sqref="M27 O27 V27 X27 AC28 AE28 AK28:AN28 AS28:AV28 AM32:AN32 AU32:AV32">
    <cfRule type="containsText" dxfId="8" priority="795" operator="containsText" text="Jessa">
      <formula>NOT(ISERROR(SEARCH(("Jessa"),(M27))))</formula>
    </cfRule>
  </conditionalFormatting>
  <conditionalFormatting sqref="M27 O27 V27 X27 AC28 AE28 AK28:AN28 AS28:AV28 AM32:AN32 AU32:AV32">
    <cfRule type="containsText" dxfId="9" priority="796" operator="containsText" text="Marham">
      <formula>NOT(ISERROR(SEARCH(("Marham"),(M27))))</formula>
    </cfRule>
  </conditionalFormatting>
  <conditionalFormatting sqref="M27 O27 V27 X27 AC28 AE28 AK28:AN28 AS28:AV28 AM32:AN32 AU32:AV32">
    <cfRule type="containsText" dxfId="10" priority="797" operator="containsText" text="Caren">
      <formula>NOT(ISERROR(SEARCH(("Caren"),(M27))))</formula>
    </cfRule>
  </conditionalFormatting>
  <conditionalFormatting sqref="M27 O27 V27 X27 AC28 AE28 AK28:AN28 AS28:AV28 AM32:AN32 AU32:AV32">
    <cfRule type="containsText" dxfId="11" priority="798" operator="containsText" text="Hazel">
      <formula>NOT(ISERROR(SEARCH(("Hazel"),(M27))))</formula>
    </cfRule>
  </conditionalFormatting>
  <conditionalFormatting sqref="M27 O27 V27 X27 AC28 AE28 AK28:AN28 AS28:AV28 AM32:AN32 AU32:AV32">
    <cfRule type="containsText" dxfId="12" priority="799" operator="containsText" text="Anna">
      <formula>NOT(ISERROR(SEARCH(("Anna"),(M27))))</formula>
    </cfRule>
  </conditionalFormatting>
  <conditionalFormatting sqref="M27 O27 V27 X27 AC28 AE28 AK28:AN28 AS28:AV28 AM32:AN32 AU32:AV32">
    <cfRule type="containsText" dxfId="13" priority="800" operator="containsText" text="Katrina">
      <formula>NOT(ISERROR(SEARCH(("Katrina"),(M27))))</formula>
    </cfRule>
  </conditionalFormatting>
  <conditionalFormatting sqref="M27 O27 V27 X27 AC28 AE28 AK28:AN28 AS28:AV28 AM32:AN32 AU32:AV32">
    <cfRule type="containsText" dxfId="14" priority="801" operator="containsText" text="Arvin">
      <formula>NOT(ISERROR(SEARCH(("Arvin"),(M27))))</formula>
    </cfRule>
  </conditionalFormatting>
  <conditionalFormatting sqref="M27 O27 V27 X27 AC28 AE28 AK28:AN28 AS28:AV28 AM32:AN32 AU32:AV32">
    <cfRule type="containsText" dxfId="15" priority="802" operator="containsText" text="Jerlyn">
      <formula>NOT(ISERROR(SEARCH(("Jerlyn"),(M27))))</formula>
    </cfRule>
  </conditionalFormatting>
  <conditionalFormatting sqref="M27 O27 V27 X27 AC28 AE28 AK28:AN28 AS28:AV28 AM32:AN32 AU32:AV32">
    <cfRule type="containsText" dxfId="16" priority="803" operator="containsText" text="Saliha">
      <formula>NOT(ISERROR(SEARCH(("Saliha"),(M27))))</formula>
    </cfRule>
  </conditionalFormatting>
  <conditionalFormatting sqref="M27 O27 V27 X27 AC28 AE28 AK28:AN28 AS28:AV28 AM32:AN32 AU32:AV32">
    <cfRule type="containsText" dxfId="17" priority="804" operator="containsText" text="Silfah">
      <formula>NOT(ISERROR(SEARCH(("Silfah"),(M27))))</formula>
    </cfRule>
  </conditionalFormatting>
  <conditionalFormatting sqref="M27 O27 V27 X27 AC28 AE28 AK28:AN28 AS28:AV28 AM32:AN32 AU32:AV32">
    <cfRule type="containsText" dxfId="18" priority="805" operator="containsText" text="Ali">
      <formula>NOT(ISERROR(SEARCH(("Ali"),(M27))))</formula>
    </cfRule>
  </conditionalFormatting>
  <conditionalFormatting sqref="M27 O27 V27 X27 AC28 AE28 AK28:AN28 AS28:AV28 AM32:AN32 AU32:AV32">
    <cfRule type="containsText" dxfId="19" priority="806" operator="containsText" text="Ali">
      <formula>NOT(ISERROR(SEARCH(("Ali"),(M27))))</formula>
    </cfRule>
  </conditionalFormatting>
  <conditionalFormatting sqref="M27 O27 V27 X27 AC28 AE28 AK28:AN28 AS28:AV28 AM32:AN32 AU32:AV32">
    <cfRule type="containsText" dxfId="20" priority="807" operator="containsText" text="Raffy">
      <formula>NOT(ISERROR(SEARCH(("Raffy"),(M27))))</formula>
    </cfRule>
  </conditionalFormatting>
  <conditionalFormatting sqref="M27 O27 V27 X27 AC28 AE28 AK28:AN28 AS28:AV28 AM32:AN32 AU32:AV32">
    <cfRule type="containsText" dxfId="21" priority="808" operator="containsText" text="Abdirahim">
      <formula>NOT(ISERROR(SEARCH(("Abdirahim"),(M27))))</formula>
    </cfRule>
  </conditionalFormatting>
  <conditionalFormatting sqref="M27 O27 V27 X27 AC28 AE28 AK28:AN28 AS28:AV28 AM32:AN32 AU32:AV32">
    <cfRule type="containsText" dxfId="22" priority="809" operator="containsText" text="Abdul Karim">
      <formula>NOT(ISERROR(SEARCH(("Abdul Karim"),(M27))))</formula>
    </cfRule>
  </conditionalFormatting>
  <conditionalFormatting sqref="M27 O27 V27 X27 AC28 AE28 AK28:AN28 AS28:AV28 AM32:AN32 AU32:AV32">
    <cfRule type="containsText" dxfId="18" priority="810" operator="containsText" text="Samsuddin">
      <formula>NOT(ISERROR(SEARCH(("Samsuddin"),(M27))))</formula>
    </cfRule>
  </conditionalFormatting>
  <conditionalFormatting sqref="M27 O27 V27 X27 AC28 AE28 AK28:AN28 AS28:AV28 AM32:AN32 AU32:AV32">
    <cfRule type="containsText" dxfId="23" priority="811" operator="containsText" text="Samsuddin">
      <formula>NOT(ISERROR(SEARCH(("Samsuddin"),(M27))))</formula>
    </cfRule>
  </conditionalFormatting>
  <conditionalFormatting sqref="M27 O27 V27 X27 AC28 AE28 AK28:AN28 AS28:AV28 AM32:AN32 AU32:AV32">
    <cfRule type="containsText" dxfId="24" priority="812" operator="containsText" text="Abdulwahab">
      <formula>NOT(ISERROR(SEARCH(("Abdulwahab"),(M27))))</formula>
    </cfRule>
  </conditionalFormatting>
  <conditionalFormatting sqref="M27 O27 V27 X27 AC28 AE28 AK28:AN28 AS28:AV28 AM32:AN32 AU32:AV32">
    <cfRule type="containsText" dxfId="25" priority="813" operator="containsText" text="Ahmad">
      <formula>NOT(ISERROR(SEARCH(("Ahmad"),(M27))))</formula>
    </cfRule>
  </conditionalFormatting>
  <conditionalFormatting sqref="M27 O27 V27 X27 AC28 AE28 AK28:AN28 AS28:AV28 AM32:AN32 AU32:AV32">
    <cfRule type="containsText" dxfId="26" priority="814" operator="containsText" text="Dipatuan">
      <formula>NOT(ISERROR(SEARCH(("Dipatuan"),(M27))))</formula>
    </cfRule>
  </conditionalFormatting>
  <conditionalFormatting sqref="M27 O27 V27 X27 AC28 AE28 AK28:AN28 AS28:AV28 AM32:AN32 AU32:AV32">
    <cfRule type="containsText" dxfId="27" priority="815" operator="containsText" text="Hope">
      <formula>NOT(ISERROR(SEARCH(("Hope"),(M27))))</formula>
    </cfRule>
  </conditionalFormatting>
  <conditionalFormatting sqref="M27 O27 V27 X27 AC28 AE28 AK28:AN28 AS28:AV28 AM32:AN32 AU32:AV32">
    <cfRule type="containsText" dxfId="7" priority="816" operator="containsText" text="Alim Abdul Karim">
      <formula>NOT(ISERROR(SEARCH(("Alim Abdul Karim"),(M27))))</formula>
    </cfRule>
  </conditionalFormatting>
  <conditionalFormatting sqref="M27 O27 V27 X27 AC28 AE28 AK28:AN28 AS28:AV28 AM32:AN32 AU32:AV32">
    <cfRule type="containsText" dxfId="8" priority="817" operator="containsText" text="Jessa">
      <formula>NOT(ISERROR(SEARCH(("Jessa"),(M27))))</formula>
    </cfRule>
  </conditionalFormatting>
  <conditionalFormatting sqref="M27 O27 V27 X27 AC28 AE28 AK28:AN28 AS28:AV28 AM32:AN32 AU32:AV32">
    <cfRule type="containsText" dxfId="9" priority="818" operator="containsText" text="Marham">
      <formula>NOT(ISERROR(SEARCH(("Marham"),(M27))))</formula>
    </cfRule>
  </conditionalFormatting>
  <conditionalFormatting sqref="M27 O27 V27 X27 AC28 AE28 AK28:AN28 AS28:AV28 AM32:AN32 AU32:AV32">
    <cfRule type="containsText" dxfId="10" priority="819" operator="containsText" text="Caren">
      <formula>NOT(ISERROR(SEARCH(("Caren"),(M27))))</formula>
    </cfRule>
  </conditionalFormatting>
  <conditionalFormatting sqref="M27 O27 V27 X27 AC28 AE28 AK28:AN28 AS28:AV28 AM32:AN32 AU32:AV32">
    <cfRule type="containsText" dxfId="11" priority="820" operator="containsText" text="Hazel">
      <formula>NOT(ISERROR(SEARCH(("Hazel"),(M27))))</formula>
    </cfRule>
  </conditionalFormatting>
  <conditionalFormatting sqref="M27 O27 V27 X27 AC28 AE28 AK28:AN28 AS28:AV28 AM32:AN32 AU32:AV32">
    <cfRule type="containsText" dxfId="12" priority="821" operator="containsText" text="Anna">
      <formula>NOT(ISERROR(SEARCH(("Anna"),(M27))))</formula>
    </cfRule>
  </conditionalFormatting>
  <conditionalFormatting sqref="M27 O27 V27 X27 AC28 AE28 AK28:AN28 AS28:AV28 AM32:AN32 AU32:AV32">
    <cfRule type="containsText" dxfId="13" priority="822" operator="containsText" text="Katrina">
      <formula>NOT(ISERROR(SEARCH(("Katrina"),(M27))))</formula>
    </cfRule>
  </conditionalFormatting>
  <conditionalFormatting sqref="M27 O27 V27 X27 AC28 AE28 AK28:AN28 AS28:AV28 AM32:AN32 AU32:AV32">
    <cfRule type="containsText" dxfId="14" priority="823" operator="containsText" text="Arvin">
      <formula>NOT(ISERROR(SEARCH(("Arvin"),(M27))))</formula>
    </cfRule>
  </conditionalFormatting>
  <conditionalFormatting sqref="M27 O27 V27 X27 AC28 AE28 AK28:AN28 AS28:AV28 AM32:AN32 AU32:AV32">
    <cfRule type="containsText" dxfId="15" priority="824" operator="containsText" text="Jerlyn">
      <formula>NOT(ISERROR(SEARCH(("Jerlyn"),(M27))))</formula>
    </cfRule>
  </conditionalFormatting>
  <conditionalFormatting sqref="M27 O27 V27 X27 AC28 AE28 AK28:AN28 AS28:AV28 AM32:AN32 AU32:AV32">
    <cfRule type="containsText" dxfId="16" priority="825" operator="containsText" text="Saliha">
      <formula>NOT(ISERROR(SEARCH(("Saliha"),(M27))))</formula>
    </cfRule>
  </conditionalFormatting>
  <conditionalFormatting sqref="M27 O27 V27 X27 AC28 AE28 AK28:AN28 AS28:AV28 AM32:AN32 AU32:AV32">
    <cfRule type="containsText" dxfId="17" priority="826" operator="containsText" text="Silfah">
      <formula>NOT(ISERROR(SEARCH(("Silfah"),(M27))))</formula>
    </cfRule>
  </conditionalFormatting>
  <conditionalFormatting sqref="M27 O27 V27 X27 AC28 AE28 AK28:AN28 AS28:AV28 AM32:AN32 AU32:AV32">
    <cfRule type="containsText" dxfId="18" priority="827" operator="containsText" text="Ali">
      <formula>NOT(ISERROR(SEARCH(("Ali"),(M27))))</formula>
    </cfRule>
  </conditionalFormatting>
  <conditionalFormatting sqref="M27 O27 V27 X27 AC28 AE28 AK28:AN28 AS28:AV28 AM32:AN32 AU32:AV32">
    <cfRule type="containsText" dxfId="19" priority="828" operator="containsText" text="Ali">
      <formula>NOT(ISERROR(SEARCH(("Ali"),(M27))))</formula>
    </cfRule>
  </conditionalFormatting>
  <conditionalFormatting sqref="M27 O27 V27 X27 AC28 AE28 AK28:AN28 AS28:AV28 AM32:AN32 AU32:AV32">
    <cfRule type="containsText" dxfId="20" priority="829" operator="containsText" text="Raffy">
      <formula>NOT(ISERROR(SEARCH(("Raffy"),(M27))))</formula>
    </cfRule>
  </conditionalFormatting>
  <conditionalFormatting sqref="M27 O27 V27 X27 AC28 AE28 AK28:AN28 AS28:AV28 AM32:AN32 AU32:AV32">
    <cfRule type="containsText" dxfId="21" priority="830" operator="containsText" text="Abdirahim">
      <formula>NOT(ISERROR(SEARCH(("Abdirahim"),(M27))))</formula>
    </cfRule>
  </conditionalFormatting>
  <conditionalFormatting sqref="M27 O27 V27 X27 AC28 AE28 AK28:AN28 AS28:AV28 AM32:AN32 AU32:AV32">
    <cfRule type="containsText" dxfId="22" priority="831" operator="containsText" text="Abdul Karim">
      <formula>NOT(ISERROR(SEARCH(("Abdul Karim"),(M27))))</formula>
    </cfRule>
  </conditionalFormatting>
  <conditionalFormatting sqref="M27 O27 V27 X27 AC28 AE28 AK28:AN28 AS28:AV28 AM32:AN32 AU32:AV32">
    <cfRule type="containsText" dxfId="18" priority="832" operator="containsText" text="Samsuddin">
      <formula>NOT(ISERROR(SEARCH(("Samsuddin"),(M27))))</formula>
    </cfRule>
  </conditionalFormatting>
  <conditionalFormatting sqref="M27 O27 V27 X27 AC28 AE28 AK28:AN28 AS28:AV28 AM32:AN32 AU32:AV32">
    <cfRule type="containsText" dxfId="23" priority="833" operator="containsText" text="Samsuddin">
      <formula>NOT(ISERROR(SEARCH(("Samsuddin"),(M27))))</formula>
    </cfRule>
  </conditionalFormatting>
  <conditionalFormatting sqref="M27 O27 V27 X27 AC28 AE28 AK28:AN28 AS28:AV28 AM32:AN32 AU32:AV32">
    <cfRule type="containsText" dxfId="24" priority="834" operator="containsText" text="Abdulwahab">
      <formula>NOT(ISERROR(SEARCH(("Abdulwahab"),(M27))))</formula>
    </cfRule>
  </conditionalFormatting>
  <conditionalFormatting sqref="M27 O27 V27 X27 AC28 AE28 AK28:AN28 AS28:AV28 AM32:AN32 AU32:AV32">
    <cfRule type="containsText" dxfId="25" priority="835" operator="containsText" text="Ahmad">
      <formula>NOT(ISERROR(SEARCH(("Ahmad"),(M27))))</formula>
    </cfRule>
  </conditionalFormatting>
  <conditionalFormatting sqref="M27 O27 V27 X27 AC28 AE28 AK28:AN28 AS28:AV28 AM32:AN32 AU32:AV32">
    <cfRule type="containsText" dxfId="26" priority="836" operator="containsText" text="Dipatuan">
      <formula>NOT(ISERROR(SEARCH(("Dipatuan"),(M27))))</formula>
    </cfRule>
  </conditionalFormatting>
  <conditionalFormatting sqref="M27 O27 V27 X27 AC28 AE28 AK28:AN28 AS28:AV28 AM32:AN32 AU32:AV32">
    <cfRule type="containsText" dxfId="27" priority="837" operator="containsText" text="Hope">
      <formula>NOT(ISERROR(SEARCH(("Hope"),(M27))))</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7" priority="838" operator="containsText" text="Alim Abdul Karim">
      <formula>NOT(ISERROR(SEARCH(("Alim 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8" priority="839" operator="containsText" text="Jessa">
      <formula>NOT(ISERROR(SEARCH(("Jessa"),(D29))))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9" priority="840" operator="containsText" text="Marham">
      <formula>NOT(ISERROR(SEARCH(("Marham"),(D29))))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0" priority="841" operator="containsText" text="Caren">
      <formula>NOT(ISERROR(SEARCH(("Caren"),(D29))))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1" priority="842" operator="containsText" text="Hazel">
      <formula>NOT(ISERROR(SEARCH(("Hazel"),(D29))))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2" priority="843" operator="containsText" text="Anna">
      <formula>NOT(ISERROR(SEARCH(("Anna"),(D29))))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3" priority="844" operator="containsText" text="Katrina">
      <formula>NOT(ISERROR(SEARCH(("Katrina"),(D29))))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4" priority="845" operator="containsText" text="Arvin">
      <formula>NOT(ISERROR(SEARCH(("Arvin"),(D29))))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5" priority="846" operator="containsText" text="Jerlyn">
      <formula>NOT(ISERROR(SEARCH(("Jerlyn"),(D29))))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6" priority="847" operator="containsText" text="Saliha">
      <formula>NOT(ISERROR(SEARCH(("Saliha"),(D29))))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7" priority="848" operator="containsText" text="Silfah">
      <formula>NOT(ISERROR(SEARCH(("Silfah"),(D29))))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849"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9" priority="850"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0" priority="851" operator="containsText" text="Raffy">
      <formula>NOT(ISERROR(SEARCH(("Raffy"),(D29))))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1" priority="852" operator="containsText" text="Abdirahim">
      <formula>NOT(ISERROR(SEARCH(("Abdirahim"),(D29))))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2" priority="853" operator="containsText" text="Abdul Karim">
      <formula>NOT(ISERROR(SEARCH(("Abdul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854"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3" priority="855"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4" priority="856" operator="containsText" text="Abdulwahab">
      <formula>NOT(ISERROR(SEARCH(("Abdulwahab"),(D29))))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5" priority="857" operator="containsText" text="Ahmad">
      <formula>NOT(ISERROR(SEARCH(("Ahmad"),(D29))))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6" priority="858" operator="containsText" text="Dipatuan">
      <formula>NOT(ISERROR(SEARCH(("Dipatuan"),(D29))))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7" priority="859" operator="containsText" text="Hope">
      <formula>NOT(ISERROR(SEARCH(("Hope"),(D29))))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7" priority="860" operator="containsText" text="Alim Abdul Karim">
      <formula>NOT(ISERROR(SEARCH(("Alim 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8" priority="861" operator="containsText" text="Jessa">
      <formula>NOT(ISERROR(SEARCH(("Jessa"),(D29))))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9" priority="862" operator="containsText" text="Marham">
      <formula>NOT(ISERROR(SEARCH(("Marham"),(D29))))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0" priority="863" operator="containsText" text="Caren">
      <formula>NOT(ISERROR(SEARCH(("Caren"),(D29))))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1" priority="864" operator="containsText" text="Hazel">
      <formula>NOT(ISERROR(SEARCH(("Hazel"),(D29))))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2" priority="865" operator="containsText" text="Anna">
      <formula>NOT(ISERROR(SEARCH(("Anna"),(D29))))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3" priority="866" operator="containsText" text="Katrina">
      <formula>NOT(ISERROR(SEARCH(("Katrina"),(D29))))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4" priority="867" operator="containsText" text="Arvin">
      <formula>NOT(ISERROR(SEARCH(("Arvin"),(D29))))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5" priority="868" operator="containsText" text="Jerlyn">
      <formula>NOT(ISERROR(SEARCH(("Jerlyn"),(D29))))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6" priority="869" operator="containsText" text="Saliha">
      <formula>NOT(ISERROR(SEARCH(("Saliha"),(D29))))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7" priority="870" operator="containsText" text="Silfah">
      <formula>NOT(ISERROR(SEARCH(("Silfah"),(D29))))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871"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9" priority="872"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0" priority="873" operator="containsText" text="Raffy">
      <formula>NOT(ISERROR(SEARCH(("Raffy"),(D29))))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1" priority="874" operator="containsText" text="Abdirahim">
      <formula>NOT(ISERROR(SEARCH(("Abdirahim"),(D29))))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2" priority="875" operator="containsText" text="Abdul Karim">
      <formula>NOT(ISERROR(SEARCH(("Abdul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876"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3" priority="877"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4" priority="878" operator="containsText" text="Abdulwahab">
      <formula>NOT(ISERROR(SEARCH(("Abdulwahab"),(D29))))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5" priority="879" operator="containsText" text="Ahmad">
      <formula>NOT(ISERROR(SEARCH(("Ahmad"),(D29))))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7" priority="880" operator="containsText" text="Alim Abdul Karim">
      <formula>NOT(ISERROR(SEARCH(("Alim 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8" priority="881" operator="containsText" text="Jessa">
      <formula>NOT(ISERROR(SEARCH(("Jessa"),(D29))))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9" priority="882" operator="containsText" text="Marham">
      <formula>NOT(ISERROR(SEARCH(("Marham"),(D29))))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0" priority="883" operator="containsText" text="Caren">
      <formula>NOT(ISERROR(SEARCH(("Caren"),(D29))))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1" priority="884" operator="containsText" text="Hazel">
      <formula>NOT(ISERROR(SEARCH(("Hazel"),(D29))))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2" priority="885" operator="containsText" text="Anna">
      <formula>NOT(ISERROR(SEARCH(("Anna"),(D29))))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3" priority="886" operator="containsText" text="Katrina">
      <formula>NOT(ISERROR(SEARCH(("Katrina"),(D29))))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4" priority="887" operator="containsText" text="Arvin">
      <formula>NOT(ISERROR(SEARCH(("Arvin"),(D29))))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5" priority="888" operator="containsText" text="Jerlyn">
      <formula>NOT(ISERROR(SEARCH(("Jerlyn"),(D29))))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6" priority="889" operator="containsText" text="Saliha">
      <formula>NOT(ISERROR(SEARCH(("Saliha"),(D29))))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7" priority="890" operator="containsText" text="Silfah">
      <formula>NOT(ISERROR(SEARCH(("Silfah"),(D29))))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891"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9" priority="892"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0" priority="893" operator="containsText" text="Raffy">
      <formula>NOT(ISERROR(SEARCH(("Raffy"),(D29))))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1" priority="894" operator="containsText" text="Abdirahim">
      <formula>NOT(ISERROR(SEARCH(("Abdirahim"),(D29))))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2" priority="895" operator="containsText" text="Abdul Karim">
      <formula>NOT(ISERROR(SEARCH(("Abdul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896"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3" priority="897"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4" priority="898" operator="containsText" text="Abdulwahab">
      <formula>NOT(ISERROR(SEARCH(("Abdulwahab"),(D29))))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5" priority="899" operator="containsText" text="Ahmad">
      <formula>NOT(ISERROR(SEARCH(("Ahmad"),(D29))))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6" priority="900" operator="containsText" text="Dipatuan">
      <formula>NOT(ISERROR(SEARCH(("Dipatuan"),(D29))))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7" priority="901" operator="containsText" text="Hope">
      <formula>NOT(ISERROR(SEARCH(("Hope"),(D29))))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7" priority="902" operator="containsText" text="Alim Abdul Karim">
      <formula>NOT(ISERROR(SEARCH(("Alim Abdul Karim"),(D29))))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8" priority="903" operator="containsText" text="Jessa">
      <formula>NOT(ISERROR(SEARCH(("Jessa"),(D29))))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9" priority="904" operator="containsText" text="Marham">
      <formula>NOT(ISERROR(SEARCH(("Marham"),(D29))))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0" priority="905" operator="containsText" text="Caren">
      <formula>NOT(ISERROR(SEARCH(("Caren"),(D29))))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1" priority="906" operator="containsText" text="Hazel">
      <formula>NOT(ISERROR(SEARCH(("Hazel"),(D29))))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2" priority="907" operator="containsText" text="Anna">
      <formula>NOT(ISERROR(SEARCH(("Anna"),(D29))))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3" priority="908" operator="containsText" text="Katrina">
      <formula>NOT(ISERROR(SEARCH(("Katrina"),(D29))))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4" priority="909" operator="containsText" text="Arvin">
      <formula>NOT(ISERROR(SEARCH(("Arvin"),(D29))))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5" priority="910" operator="containsText" text="Jerlyn">
      <formula>NOT(ISERROR(SEARCH(("Jerlyn"),(D29))))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6" priority="911" operator="containsText" text="Saliha">
      <formula>NOT(ISERROR(SEARCH(("Saliha"),(D29))))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7" priority="912" operator="containsText" text="Silfah">
      <formula>NOT(ISERROR(SEARCH(("Silfah"),(D29))))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8" priority="913" operator="containsText" text="Ali">
      <formula>NOT(ISERROR(SEARCH(("Ali"),(D29))))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9" priority="914" operator="containsText" text="Ali">
      <formula>NOT(ISERROR(SEARCH(("Ali"),(D29))))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0" priority="915" operator="containsText" text="Raffy">
      <formula>NOT(ISERROR(SEARCH(("Raffy"),(D29))))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1" priority="916" operator="containsText" text="Abdirahim">
      <formula>NOT(ISERROR(SEARCH(("Abdirahim"),(D29))))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2" priority="917" operator="containsText" text="Abdul Karim">
      <formula>NOT(ISERROR(SEARCH(("Abdul Karim"),(D29))))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18" priority="918" operator="containsText" text="Samsuddin">
      <formula>NOT(ISERROR(SEARCH(("Samsuddin"),(D29))))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3" priority="919" operator="containsText" text="Samsuddin">
      <formula>NOT(ISERROR(SEARCH(("Samsuddin"),(D29))))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4" priority="920" operator="containsText" text="Abdulwahab">
      <formula>NOT(ISERROR(SEARCH(("Abdulwahab"),(D29))))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5" priority="921" operator="containsText" text="Ahmad">
      <formula>NOT(ISERROR(SEARCH(("Ahmad"),(D29))))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6" priority="922" operator="containsText" text="Dipatuan">
      <formula>NOT(ISERROR(SEARCH(("Dipatuan"),(D29))))</formula>
    </cfRule>
  </conditionalFormatting>
  <conditionalFormatting sqref="D29:H29 D31:H32 D34 D43:H44 D46:H47 D49:D51 E50 F50:F51 G50 H50:H51 L57:O57 V57 X57 AC58 AE58 D59:H59 M59 O59 T59:U59 W59:X59 AC60:AF60 AK60:AN60 AS60:AV60 D61:H62 N61:O61 U61 W61 AD62 AF62 AK62:AN62 AS62:AV62 D64:D67 F64:F66 H64:H66 E65:E67 G66 T67:W67 L69 N69:O69 U69 W69 AC70:AF70 AK70:AN70 AS70:AV70 U71:W71 AC72:AF72 AK72:AN72 AS72:AV72 E79:H79 L79 N79:O79 AC80:AE80 D81:H82 T81:V81 AJ82:AL82 AR82:AT82 D85 M92 E93:E94 G93:G94 AK93:AM93 AS93:AU93 BA93:BC93 D94 F94 H94 O94 T94:U94 W94:X94 AB94:AC94 AE94:AF94 AJ95:AK95 AM95:AN95 AR95:AS95 AU95:AV95 AZ95:BA95 BC95:BD95 E96:E97 G96:G97 L96 P96 T96 AB96:AB97 D97 F97 H97 AF97 AJ97 AM97:AN97 AU97 BC97 D99:D100 E100:E101 G100 N107 T107:V107 AX107:AZ107 AB108 AD108:AF108 AJ108:AN108 D109 F109 H109 L109:P109 T109 V109:W109 AX109 AZ109:BA109 AC110:AF110 AK110:AN110 D111:H112 M111:N111 U111 W111:X111 AY111 BA111:BD111 AB112:AF112 AJ112:AN112 D114:D115 G114 H114:H116 G116">
    <cfRule type="containsText" dxfId="27" priority="923" operator="containsText" text="Hope">
      <formula>NOT(ISERROR(SEARCH(("Hope"),(D29))))</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7" priority="924" operator="containsText" text="Alim Abdul Karim">
      <formula>NOT(ISERROR(SEARCH(("Alim Abdul Karim"),(G32))))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8" priority="925" operator="containsText" text="Jessa">
      <formula>NOT(ISERROR(SEARCH(("Jessa"),(G32))))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9" priority="926" operator="containsText" text="Marham">
      <formula>NOT(ISERROR(SEARCH(("Marham"),(G32))))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0" priority="927" operator="containsText" text="Caren">
      <formula>NOT(ISERROR(SEARCH(("Caren"),(G32))))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1" priority="928" operator="containsText" text="Hazel">
      <formula>NOT(ISERROR(SEARCH(("Hazel"),(G32))))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2" priority="929" operator="containsText" text="Anna">
      <formula>NOT(ISERROR(SEARCH(("Anna"),(G32))))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3" priority="930" operator="containsText" text="Katrina">
      <formula>NOT(ISERROR(SEARCH(("Katrina"),(G32))))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4" priority="931" operator="containsText" text="Arvin">
      <formula>NOT(ISERROR(SEARCH(("Arvin"),(G32))))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5" priority="932" operator="containsText" text="Jerlyn">
      <formula>NOT(ISERROR(SEARCH(("Jerlyn"),(G32))))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6" priority="933" operator="containsText" text="Saliha">
      <formula>NOT(ISERROR(SEARCH(("Saliha"),(G32))))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7" priority="934" operator="containsText" text="Silfah">
      <formula>NOT(ISERROR(SEARCH(("Silfah"),(G32))))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8" priority="935" operator="containsText" text="Ali">
      <formula>NOT(ISERROR(SEARCH(("Ali"),(G32))))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9" priority="936" operator="containsText" text="Ali">
      <formula>NOT(ISERROR(SEARCH(("Ali"),(G32))))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0" priority="937" operator="containsText" text="Raffy">
      <formula>NOT(ISERROR(SEARCH(("Raffy"),(G32))))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1" priority="938" operator="containsText" text="Abdirahim">
      <formula>NOT(ISERROR(SEARCH(("Abdirahim"),(G32))))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2" priority="939" operator="containsText" text="Abdul Karim">
      <formula>NOT(ISERROR(SEARCH(("Abdul Karim"),(G32))))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18" priority="940" operator="containsText" text="Samsuddin">
      <formula>NOT(ISERROR(SEARCH(("Samsuddin"),(G32))))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3" priority="941" operator="containsText" text="Samsuddin">
      <formula>NOT(ISERROR(SEARCH(("Samsuddin"),(G32))))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4" priority="942" operator="containsText" text="Abdulwahab">
      <formula>NOT(ISERROR(SEARCH(("Abdulwahab"),(G32))))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5" priority="943" operator="containsText" text="Ahmad">
      <formula>NOT(ISERROR(SEARCH(("Ahmad"),(G32))))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6" priority="944" operator="containsText" text="Dipatuan">
      <formula>NOT(ISERROR(SEARCH(("Dipatuan"),(G32))))</formula>
    </cfRule>
  </conditionalFormatting>
  <conditionalFormatting sqref="G32 G47 G50 L57:O57 V57 X57 AC58 AE58 T59:U59 W59:X59 AC60:AF60 AL60 AN60 AT60 AV60 N61:O61 F62:H62 AD62 AF62 AK62:AN62 AS62:AV62 T67:W67 AD70 AF70 AL70 AN70 AT70 AV70 U71:W71 AC72:AF72 AK72:AN72 AS72:AV72 G82 T109 AX109 M111 G112 AC112 AF112 AK112 AN112">
    <cfRule type="containsText" dxfId="27" priority="945" operator="containsText" text="Hope">
      <formula>NOT(ISERROR(SEARCH(("Hope"),(G32))))</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7" priority="946" operator="containsText" text="Alim Abdul Karim">
      <formula>NOT(ISERROR(SEARCH(("Alim Abdul Karim"),(M27))))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8" priority="947" operator="containsText" text="Jessa">
      <formula>NOT(ISERROR(SEARCH(("Jessa"),(M27))))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9" priority="948" operator="containsText" text="Marham">
      <formula>NOT(ISERROR(SEARCH(("Marham"),(M27))))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0" priority="949" operator="containsText" text="Caren">
      <formula>NOT(ISERROR(SEARCH(("Caren"),(M27))))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1" priority="950" operator="containsText" text="Hazel">
      <formula>NOT(ISERROR(SEARCH(("Hazel"),(M27))))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2" priority="951" operator="containsText" text="Anna">
      <formula>NOT(ISERROR(SEARCH(("Anna"),(M27))))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3" priority="952" operator="containsText" text="Katrina">
      <formula>NOT(ISERROR(SEARCH(("Katrina"),(M27))))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4" priority="953" operator="containsText" text="Arvin">
      <formula>NOT(ISERROR(SEARCH(("Arvin"),(M27))))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5" priority="954" operator="containsText" text="Jerlyn">
      <formula>NOT(ISERROR(SEARCH(("Jerlyn"),(M27))))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6" priority="955" operator="containsText" text="Saliha">
      <formula>NOT(ISERROR(SEARCH(("Saliha"),(M27))))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7" priority="956" operator="containsText" text="Silfah">
      <formula>NOT(ISERROR(SEARCH(("Silfah"),(M27))))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8" priority="957" operator="containsText" text="Ali">
      <formula>NOT(ISERROR(SEARCH(("Ali"),(M27))))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9" priority="958" operator="containsText" text="Ali">
      <formula>NOT(ISERROR(SEARCH(("Ali"),(M27))))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0" priority="959" operator="containsText" text="Raffy">
      <formula>NOT(ISERROR(SEARCH(("Raffy"),(M27))))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1" priority="960" operator="containsText" text="Abdirahim">
      <formula>NOT(ISERROR(SEARCH(("Abdirahim"),(M27))))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2" priority="961" operator="containsText" text="Abdul Karim">
      <formula>NOT(ISERROR(SEARCH(("Abdul Karim"),(M27))))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18" priority="962" operator="containsText" text="Samsuddin">
      <formula>NOT(ISERROR(SEARCH(("Samsuddin"),(M27))))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3" priority="963" operator="containsText" text="Samsuddin">
      <formula>NOT(ISERROR(SEARCH(("Samsuddin"),(M27))))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4" priority="964" operator="containsText" text="Abdulwahab">
      <formula>NOT(ISERROR(SEARCH(("Abdulwahab"),(M27))))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5" priority="965" operator="containsText" text="Ahmad">
      <formula>NOT(ISERROR(SEARCH(("Ahmad"),(M27))))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6" priority="966" operator="containsText" text="Dipatuan">
      <formula>NOT(ISERROR(SEARCH(("Dipatuan"),(M27))))</formula>
    </cfRule>
  </conditionalFormatting>
  <conditionalFormatting sqref="M27 O27 T27 V27 X27 AB28:AE28 AJ28 AL28:AN28 AR28 AT28:AV28 W29:X29 AB30 AD30 AJ30 AL30 AN30 AR30 AT30 AV30 L31:P31 T31:V31 X31 AC32 AE32:AF32 AK32 AM32:AN32 AS32 AU32:AV32 L42:O42 AB43:AE43 AJ43:AN43 AR43:AV43 M44:P44 U44 W44:X44 AB45:AF45 AK45:AM45 AS45:AU45 M46 O46:P46 T46:U46 W46:X46 AB47 AD47 AF47 AJ47 AL47 AN47 AR47 AT47 AV47 AK93:AL93 AM95:AN95 AU95:AV95 BC95:BD95 AM97 AU97 BC97 N107 AB108 AD108:AF108 AJ108:AN108 AC112 AF112 AK112 AN112">
    <cfRule type="containsText" dxfId="27" priority="967" operator="containsText" text="Hope">
      <formula>NOT(ISERROR(SEARCH(("Hope"),(M27))))</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7" priority="968" operator="containsText" text="Alim Abdul Karim">
      <formula>NOT(ISERROR(SEARCH(("Alim Abdul Karim"),(N10))))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8" priority="969" operator="containsText" text="Jessa">
      <formula>NOT(ISERROR(SEARCH(("Jessa"),(N10))))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9" priority="970" operator="containsText" text="Marham">
      <formula>NOT(ISERROR(SEARCH(("Marham"),(N10))))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0" priority="971" operator="containsText" text="Caren">
      <formula>NOT(ISERROR(SEARCH(("Caren"),(N10))))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1" priority="972" operator="containsText" text="Hazel">
      <formula>NOT(ISERROR(SEARCH(("Hazel"),(N10))))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2" priority="973" operator="containsText" text="Anna">
      <formula>NOT(ISERROR(SEARCH(("Anna"),(N10))))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3" priority="974" operator="containsText" text="Katrina">
      <formula>NOT(ISERROR(SEARCH(("Katrina"),(N10))))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4" priority="975" operator="containsText" text="Arvin">
      <formula>NOT(ISERROR(SEARCH(("Arvin"),(N10))))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5" priority="976" operator="containsText" text="Jerlyn">
      <formula>NOT(ISERROR(SEARCH(("Jerlyn"),(N10))))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6" priority="977" operator="containsText" text="Saliha">
      <formula>NOT(ISERROR(SEARCH(("Saliha"),(N10))))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7" priority="978" operator="containsText" text="Silfah">
      <formula>NOT(ISERROR(SEARCH(("Silfah"),(N10))))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8" priority="979" operator="containsText" text="Ali">
      <formula>NOT(ISERROR(SEARCH(("Ali"),(N10))))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9" priority="980" operator="containsText" text="Ali">
      <formula>NOT(ISERROR(SEARCH(("Ali"),(N10))))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0" priority="981" operator="containsText" text="Raffy">
      <formula>NOT(ISERROR(SEARCH(("Raffy"),(N10))))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1" priority="982" operator="containsText" text="Abdirahim">
      <formula>NOT(ISERROR(SEARCH(("Abdirahim"),(N10))))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2" priority="983" operator="containsText" text="Abdul Karim">
      <formula>NOT(ISERROR(SEARCH(("Abdul Karim"),(N10))))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18" priority="984" operator="containsText" text="Samsuddin">
      <formula>NOT(ISERROR(SEARCH(("Samsuddin"),(N10))))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3" priority="985" operator="containsText" text="Samsuddin">
      <formula>NOT(ISERROR(SEARCH(("Samsuddin"),(N10))))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4" priority="986" operator="containsText" text="Abdulwahab">
      <formula>NOT(ISERROR(SEARCH(("Abdulwahab"),(N10))))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5" priority="987" operator="containsText" text="Ahmad">
      <formula>NOT(ISERROR(SEARCH(("Ahmad"),(N10))))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6" priority="988" operator="containsText" text="Dipatuan">
      <formula>NOT(ISERROR(SEARCH(("Dipatuan"),(N10))))</formula>
    </cfRule>
  </conditionalFormatting>
  <conditionalFormatting sqref="N10 T10:U10 AJ20:AL21 AN20:AN21 AR20:AT20 AV20 P27 T27 AB28 AF28 AJ28:AN28 AR28:AV28 P29 W29:X29 AB30 AD30:AE30 AJ30 AL30 AN30 AR30 AT30 AV30 L31 N31 P31 U31 W31:X31 AF32 AK32 AM32:AN32 AS32 AU32:AV32 W42 AB43 AD43 AM43:AN43 AU43:AV43 N44 U44 W44 AC45:AD45 AL45 AT45 O46:P46 X46 AF47 P67 P77 X77 AB78 AD78:AF78 AN78 AV78 T79 AN80 AR80 AV80 W81 AJ82 AM82 AR82:AS82 AU82 AL97 AD108:AF108 AL108:AN108 W111:X111 BA111:BD111 AC112:AD112 AF112 AK112:AL112 AN112">
    <cfRule type="containsText" dxfId="27" priority="989" operator="containsText" text="Hope">
      <formula>NOT(ISERROR(SEARCH(("Hope"),(N10))))</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7" priority="990" operator="containsText" text="Alim Abdul Karim">
      <formula>NOT(ISERROR(SEARCH(("Alim Abdul Karim"),(M27))))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8" priority="991" operator="containsText" text="Jessa">
      <formula>NOT(ISERROR(SEARCH(("Jessa"),(M27))))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9" priority="992" operator="containsText" text="Marham">
      <formula>NOT(ISERROR(SEARCH(("Marham"),(M27))))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0" priority="993" operator="containsText" text="Caren">
      <formula>NOT(ISERROR(SEARCH(("Caren"),(M27))))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1" priority="994" operator="containsText" text="Hazel">
      <formula>NOT(ISERROR(SEARCH(("Hazel"),(M27))))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2" priority="995" operator="containsText" text="Anna">
      <formula>NOT(ISERROR(SEARCH(("Anna"),(M27))))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3" priority="996" operator="containsText" text="Katrina">
      <formula>NOT(ISERROR(SEARCH(("Katrina"),(M27))))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4" priority="997" operator="containsText" text="Arvin">
      <formula>NOT(ISERROR(SEARCH(("Arvin"),(M27))))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5" priority="998" operator="containsText" text="Jerlyn">
      <formula>NOT(ISERROR(SEARCH(("Jerlyn"),(M27))))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6" priority="999" operator="containsText" text="Saliha">
      <formula>NOT(ISERROR(SEARCH(("Saliha"),(M27))))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7" priority="1000" operator="containsText" text="Silfah">
      <formula>NOT(ISERROR(SEARCH(("Silfah"),(M27))))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8" priority="1001" operator="containsText" text="Ali">
      <formula>NOT(ISERROR(SEARCH(("Ali"),(M27))))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9" priority="1002" operator="containsText" text="Ali">
      <formula>NOT(ISERROR(SEARCH(("Ali"),(M27))))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0" priority="1003" operator="containsText" text="Raffy">
      <formula>NOT(ISERROR(SEARCH(("Raffy"),(M27))))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1" priority="1004" operator="containsText" text="Abdirahim">
      <formula>NOT(ISERROR(SEARCH(("Abdirahim"),(M27))))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2" priority="1005" operator="containsText" text="Abdul Karim">
      <formula>NOT(ISERROR(SEARCH(("Abdul Karim"),(M27))))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18" priority="1006" operator="containsText" text="Samsuddin">
      <formula>NOT(ISERROR(SEARCH(("Samsuddin"),(M27))))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3" priority="1007" operator="containsText" text="Samsuddin">
      <formula>NOT(ISERROR(SEARCH(("Samsuddin"),(M27))))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4" priority="1008" operator="containsText" text="Abdulwahab">
      <formula>NOT(ISERROR(SEARCH(("Abdulwahab"),(M27))))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5" priority="1009" operator="containsText" text="Ahmad">
      <formula>NOT(ISERROR(SEARCH(("Ahmad"),(M27))))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6" priority="1010" operator="containsText" text="Dipatuan">
      <formula>NOT(ISERROR(SEARCH(("Dipatuan"),(M27))))</formula>
    </cfRule>
  </conditionalFormatting>
  <conditionalFormatting sqref="M27 O27 V27 X27 AB28:AE28 AL28:AN28 AT28:AV28 W29:X29 AB30 AD30 AJ30 AL30 AN30 AR30 AT30 AV30 M31 O31:P31 T31:V31 X31 AC32 AE32:AF32 AK32 AM32:AN32 AS32 AU32:AV32 L42:O42 AB43:AE43 AJ43:AN43 AR43:AV43 M44:P44 U44 W44:X44 AB45:AF45 AK45:AM45 AS45:AU45 M46 O46:P46 T46:U46 W46:X46 AB47 AD47 AF47 AJ47 AL47 AN47 AR47 AT47 AV47">
    <cfRule type="containsText" dxfId="27" priority="1011" operator="containsText" text="Hope">
      <formula>NOT(ISERROR(SEARCH(("Hope"),(M27))))</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7" priority="1012" operator="containsText" text="Alim Abdul Karim">
      <formula>NOT(ISERROR(SEARCH(("Alim Abdul Karim"),(N10))))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8" priority="1013" operator="containsText" text="Jessa">
      <formula>NOT(ISERROR(SEARCH(("Jessa"),(N10))))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9" priority="1014" operator="containsText" text="Marham">
      <formula>NOT(ISERROR(SEARCH(("Marham"),(N10))))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0" priority="1015" operator="containsText" text="Caren">
      <formula>NOT(ISERROR(SEARCH(("Caren"),(N10))))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1" priority="1016" operator="containsText" text="Hazel">
      <formula>NOT(ISERROR(SEARCH(("Hazel"),(N10))))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2" priority="1017" operator="containsText" text="Anna">
      <formula>NOT(ISERROR(SEARCH(("Anna"),(N10))))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3" priority="1018" operator="containsText" text="Katrina">
      <formula>NOT(ISERROR(SEARCH(("Katrina"),(N10))))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4" priority="1019" operator="containsText" text="Arvin">
      <formula>NOT(ISERROR(SEARCH(("Arvin"),(N10))))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5" priority="1020" operator="containsText" text="Jerlyn">
      <formula>NOT(ISERROR(SEARCH(("Jerlyn"),(N10))))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6" priority="1021" operator="containsText" text="Saliha">
      <formula>NOT(ISERROR(SEARCH(("Saliha"),(N10))))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7" priority="1022" operator="containsText" text="Silfah">
      <formula>NOT(ISERROR(SEARCH(("Silfah"),(N10))))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8" priority="1023" operator="containsText" text="Ali">
      <formula>NOT(ISERROR(SEARCH(("Ali"),(N10))))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9" priority="1024" operator="containsText" text="Ali">
      <formula>NOT(ISERROR(SEARCH(("Ali"),(N10))))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0" priority="1025" operator="containsText" text="Raffy">
      <formula>NOT(ISERROR(SEARCH(("Raffy"),(N10))))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1" priority="1026" operator="containsText" text="Abdirahim">
      <formula>NOT(ISERROR(SEARCH(("Abdirahim"),(N10))))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2" priority="1027" operator="containsText" text="Abdul Karim">
      <formula>NOT(ISERROR(SEARCH(("Abdul Karim"),(N10))))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18" priority="1028" operator="containsText" text="Samsuddin">
      <formula>NOT(ISERROR(SEARCH(("Samsuddin"),(N10))))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3" priority="1029" operator="containsText" text="Samsuddin">
      <formula>NOT(ISERROR(SEARCH(("Samsuddin"),(N10))))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4" priority="1030" operator="containsText" text="Abdulwahab">
      <formula>NOT(ISERROR(SEARCH(("Abdulwahab"),(N10))))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5" priority="1031" operator="containsText" text="Ahmad">
      <formula>NOT(ISERROR(SEARCH(("Ahmad"),(N10))))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6" priority="1032" operator="containsText" text="Dipatuan">
      <formula>NOT(ISERROR(SEARCH(("Dipatuan"),(N10))))</formula>
    </cfRule>
  </conditionalFormatting>
  <conditionalFormatting sqref="N10 T10:U10 AJ20:AL21 AN20:AN21 AR20:AT20 AV20 P27 AF28 AM28 AU28 P29 W29:X29 AE30 AN30 AV30 P31 U31 W31 AF32 AK32 AM32:AN32 AS32 AU32:AV32 W42 AB43 AD43 AM43:AN43 AU43:AV43 N44 U44 W44 AC45:AD45 AL45 AT45 O46:P46 X46 AF47">
    <cfRule type="containsText" dxfId="27" priority="1033" operator="containsText" text="Hope">
      <formula>NOT(ISERROR(SEARCH(("Hope"),(N10))))</formula>
    </cfRule>
  </conditionalFormatting>
  <conditionalFormatting sqref="AB26 AJ26 AR26 T32:X32">
    <cfRule type="containsText" dxfId="2" priority="1034" operator="containsText" text="Anna Marie">
      <formula>NOT(ISERROR(SEARCH(("Anna Marie"),(AB26))))</formula>
    </cfRule>
  </conditionalFormatting>
  <conditionalFormatting sqref="AB26 AJ26 AR26 T32:X32">
    <cfRule type="containsText" dxfId="3" priority="1035" operator="containsText" text="Jherard">
      <formula>NOT(ISERROR(SEARCH(("Jherard"),(AB26))))</formula>
    </cfRule>
  </conditionalFormatting>
  <conditionalFormatting sqref="AB26 AJ26 AR26 T32:X32">
    <cfRule type="containsText" dxfId="4" priority="1036" operator="containsText" text="Jibrelle">
      <formula>NOT(ISERROR(SEARCH(("Jibrelle"),(AB26))))</formula>
    </cfRule>
  </conditionalFormatting>
  <conditionalFormatting sqref="AB26 AJ26 AR26 T32:X32">
    <cfRule type="containsText" dxfId="5" priority="1037" operator="containsText" text="Jerlyn">
      <formula>NOT(ISERROR(SEARCH(("Jerlyn"),(AB26))))</formula>
    </cfRule>
  </conditionalFormatting>
  <conditionalFormatting sqref="AB26 AJ26 AR26 T32:X32">
    <cfRule type="containsText" dxfId="6" priority="1038" operator="containsText" text="AbdiRahim">
      <formula>NOT(ISERROR(SEARCH(("AbdiRahim"),(AB26))))</formula>
    </cfRule>
  </conditionalFormatting>
  <conditionalFormatting sqref="AB26 AJ26 AR26 T32:X32">
    <cfRule type="containsText" dxfId="26" priority="1039" operator="containsText" text="Dipatuan">
      <formula>NOT(ISERROR(SEARCH(("Dipatuan"),(AB26))))</formula>
    </cfRule>
  </conditionalFormatting>
  <conditionalFormatting sqref="AB26 AJ26 AR26 T32:X32">
    <cfRule type="containsText" dxfId="27" priority="1040" operator="containsText" text="Hope">
      <formula>NOT(ISERROR(SEARCH(("Hope"),(AB26))))</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7" priority="1041" operator="containsText" text="Alim Abdul Karim">
      <formula>NOT(ISERROR(SEARCH(("Alim Abdul Karim"),(D29))))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8" priority="1042" operator="containsText" text="Jessa">
      <formula>NOT(ISERROR(SEARCH(("Jessa"),(D29))))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9" priority="1043" operator="containsText" text="Marham">
      <formula>NOT(ISERROR(SEARCH(("Marham"),(D29))))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0" priority="1044" operator="containsText" text="Caren">
      <formula>NOT(ISERROR(SEARCH(("Caren"),(D29))))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1" priority="1045" operator="containsText" text="Hazel">
      <formula>NOT(ISERROR(SEARCH(("Hazel"),(D29))))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2" priority="1046" operator="containsText" text="Anna">
      <formula>NOT(ISERROR(SEARCH(("Anna"),(D29))))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3" priority="1047" operator="containsText" text="Katrina">
      <formula>NOT(ISERROR(SEARCH(("Katrina"),(D29))))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4" priority="1048" operator="containsText" text="Arvin">
      <formula>NOT(ISERROR(SEARCH(("Arvin"),(D29))))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5" priority="1049" operator="containsText" text="Jerlyn">
      <formula>NOT(ISERROR(SEARCH(("Jerlyn"),(D29))))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6" priority="1050" operator="containsText" text="Saliha">
      <formula>NOT(ISERROR(SEARCH(("Saliha"),(D29))))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7" priority="1051" operator="containsText" text="Silfah">
      <formula>NOT(ISERROR(SEARCH(("Silfah"),(D29))))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1052" operator="containsText" text="Ali">
      <formula>NOT(ISERROR(SEARCH(("Ali"),(D29))))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9" priority="1053" operator="containsText" text="Ali">
      <formula>NOT(ISERROR(SEARCH(("Ali"),(D29))))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0" priority="1054" operator="containsText" text="Raffy">
      <formula>NOT(ISERROR(SEARCH(("Raffy"),(D29))))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1" priority="1055" operator="containsText" text="Abdirahim">
      <formula>NOT(ISERROR(SEARCH(("Abdirahim"),(D29))))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2" priority="1056" operator="containsText" text="Abdul Karim">
      <formula>NOT(ISERROR(SEARCH(("Abdul Karim"),(D29))))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1057" operator="containsText" text="Samsuddin">
      <formula>NOT(ISERROR(SEARCH(("Samsuddin"),(D29))))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3" priority="1058" operator="containsText" text="Samsuddin">
      <formula>NOT(ISERROR(SEARCH(("Samsuddin"),(D29))))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4" priority="1059" operator="containsText" text="Abdulwahab">
      <formula>NOT(ISERROR(SEARCH(("Abdulwahab"),(D29))))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5" priority="1060" operator="containsText" text="Ahmad">
      <formula>NOT(ISERROR(SEARCH(("Ahmad"),(D29))))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6" priority="1061" operator="containsText" text="Dipatuan">
      <formula>NOT(ISERROR(SEARCH(("Dipatuan"),(D29))))</formula>
    </cfRule>
  </conditionalFormatting>
  <conditionalFormatting sqref="D29 D32 F32 H32 D34:D35 D43:D44 D47 F47 H47 D49:D50 L57:O57 V57 X57 AC58 AE58 D59 T59:U59 W59:X59 AC60:AF60 AL60 AN60 AT60 AV60 N61:O61 D62 F62 H62 AD62 AF62 AK62:AN62 AS62:AV62 D64:D67 E65:E67 F65:F66 H65:H66 G66 T67:W67 AD70 AF70 AL70 AN70 AT70 AV70 U71:W71 AC72:AF72 AK72:AN72 AS72:AV72 D82 F82:G82 D85 E94 G94 O94 U94 AC94 AK95 AM95 AS95 BA95 E96 G96 D97 F97 H97 D99:D100 F100 E101 G101 N107 U107:V107 AY107:AZ107 AB108 AD108:AF108 AJ108:AN108 D109 F109 H109 L109 N109:P109 T109 V109 AX109 AZ109 AD110:AF110 AL110:AN110 D111:D112 E111 F111:G112 M111:N111 U111 W111:X111 AY111 BA111:BD111 H112 AB112:AF112 AJ112:AN112 D114:D115 G114:H114 G116:H116">
    <cfRule type="containsText" dxfId="27" priority="1062" operator="containsText" text="Hope">
      <formula>NOT(ISERROR(SEARCH(("Hope"),(D29))))</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6" priority="1063" operator="containsText" text="Dipatuan">
      <formula>NOT(ISERROR(SEARCH(("Dipatuan"),(D32))))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7" priority="1064" operator="containsText" text="Hope">
      <formula>NOT(ISERROR(SEARCH(("Hope"),(D32))))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7" priority="1065" operator="containsText" text="Alim Abdul Karim">
      <formula>NOT(ISERROR(SEARCH(("Alim Abdul Karim"),(D32))))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8" priority="1066" operator="containsText" text="Jessa">
      <formula>NOT(ISERROR(SEARCH(("Jessa"),(D32))))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9" priority="1067" operator="containsText" text="Marham">
      <formula>NOT(ISERROR(SEARCH(("Marham"),(D32))))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0" priority="1068" operator="containsText" text="Caren">
      <formula>NOT(ISERROR(SEARCH(("Caren"),(D32))))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1" priority="1069" operator="containsText" text="Hazel">
      <formula>NOT(ISERROR(SEARCH(("Hazel"),(D32))))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2" priority="1070" operator="containsText" text="Anna">
      <formula>NOT(ISERROR(SEARCH(("Anna"),(D32))))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3" priority="1071" operator="containsText" text="Katrina">
      <formula>NOT(ISERROR(SEARCH(("Katrina"),(D32))))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4" priority="1072" operator="containsText" text="Arvin">
      <formula>NOT(ISERROR(SEARCH(("Arvin"),(D32))))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5" priority="1073" operator="containsText" text="Jerlyn">
      <formula>NOT(ISERROR(SEARCH(("Jerlyn"),(D32))))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6" priority="1074" operator="containsText" text="Saliha">
      <formula>NOT(ISERROR(SEARCH(("Saliha"),(D32))))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7" priority="1075" operator="containsText" text="Silfah">
      <formula>NOT(ISERROR(SEARCH(("Silfah"),(D32))))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8" priority="1076" operator="containsText" text="Ali">
      <formula>NOT(ISERROR(SEARCH(("Ali"),(D32))))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9" priority="1077" operator="containsText" text="Ali">
      <formula>NOT(ISERROR(SEARCH(("Ali"),(D32))))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0" priority="1078" operator="containsText" text="Raffy">
      <formula>NOT(ISERROR(SEARCH(("Raffy"),(D32))))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1" priority="1079" operator="containsText" text="Abdirahim">
      <formula>NOT(ISERROR(SEARCH(("Abdirahim"),(D32))))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2" priority="1080" operator="containsText" text="Abdul Karim">
      <formula>NOT(ISERROR(SEARCH(("Abdul Karim"),(D32))))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18" priority="1081" operator="containsText" text="Samsuddin">
      <formula>NOT(ISERROR(SEARCH(("Samsuddin"),(D32))))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3" priority="1082" operator="containsText" text="Samsuddin">
      <formula>NOT(ISERROR(SEARCH(("Samsuddin"),(D32))))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4" priority="1083" operator="containsText" text="Abdulwahab">
      <formula>NOT(ISERROR(SEARCH(("Abdulwahab"),(D32))))</formula>
    </cfRule>
  </conditionalFormatting>
  <conditionalFormatting sqref="D32 F32 H32 D34:D35 D43:D44 D47 F47 H47 D50 L57:O57 V57 X57 AC58 AE58 T59:U59 W59:X59 AC60:AF60 AL60 AN60 AT60 AV60 N61:O61 D62 F62 H62 AD62 AF62 AK62:AN62 AS62:AV62 D65:E67 F65:F66 H65:H66 G66 T67:W67 AD70 AF70 AL70 AN70 AT70 AV70 U71:W71 AC72:AF72 AK72:AN72 AS72:AV72 D82 F82:G82 D85 E94 G94 O94 U94 AC94 AK95 AM95 AS95 BA95 E96 G96 D97 F97 H97 D100 F100 E101 G101 U107:V107 AY107:AZ107 L109 N109 P109 T109 V109 AX109 AZ109 AD110:AF110 AL110:AN110 D111:D112 E111 F111:G112 M111:N111 W111:X111 BA111:BD111 H112 AB112:AF112 AJ112:AN112 D114:D115 G114:H114 G116:H116">
    <cfRule type="containsText" dxfId="25" priority="1084" operator="containsText" text="Ahmad">
      <formula>NOT(ISERROR(SEARCH(("Ahmad"),(D32))))</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7" priority="1085" operator="containsText" text="Alim Abdul Karim">
      <formula>NOT(ISERROR(SEARCH(("Alim Abdul Karim"),(D29))))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8" priority="1086" operator="containsText" text="Jessa">
      <formula>NOT(ISERROR(SEARCH(("Jessa"),(D29))))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9" priority="1087" operator="containsText" text="Marham">
      <formula>NOT(ISERROR(SEARCH(("Marham"),(D29))))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0" priority="1088" operator="containsText" text="Caren">
      <formula>NOT(ISERROR(SEARCH(("Caren"),(D29))))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1" priority="1089" operator="containsText" text="Hazel">
      <formula>NOT(ISERROR(SEARCH(("Hazel"),(D29))))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2" priority="1090" operator="containsText" text="Anna">
      <formula>NOT(ISERROR(SEARCH(("Anna"),(D29))))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3" priority="1091" operator="containsText" text="Katrina">
      <formula>NOT(ISERROR(SEARCH(("Katrina"),(D29))))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4" priority="1092" operator="containsText" text="Arvin">
      <formula>NOT(ISERROR(SEARCH(("Arvin"),(D29))))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5" priority="1093" operator="containsText" text="Jerlyn">
      <formula>NOT(ISERROR(SEARCH(("Jerlyn"),(D29))))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6" priority="1094" operator="containsText" text="Saliha">
      <formula>NOT(ISERROR(SEARCH(("Saliha"),(D29))))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7" priority="1095" operator="containsText" text="Silfah">
      <formula>NOT(ISERROR(SEARCH(("Silfah"),(D29))))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8" priority="1096" operator="containsText" text="Ali">
      <formula>NOT(ISERROR(SEARCH(("Ali"),(D29))))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9" priority="1097" operator="containsText" text="Ali">
      <formula>NOT(ISERROR(SEARCH(("Ali"),(D29))))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0" priority="1098" operator="containsText" text="Raffy">
      <formula>NOT(ISERROR(SEARCH(("Raffy"),(D29))))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1" priority="1099" operator="containsText" text="Abdirahim">
      <formula>NOT(ISERROR(SEARCH(("Abdirahim"),(D29))))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2" priority="1100" operator="containsText" text="Abdul Karim">
      <formula>NOT(ISERROR(SEARCH(("Abdul Karim"),(D29))))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8" priority="1101" operator="containsText" text="Samsuddin">
      <formula>NOT(ISERROR(SEARCH(("Samsuddin"),(D29))))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3" priority="1102" operator="containsText" text="Samsuddin">
      <formula>NOT(ISERROR(SEARCH(("Samsuddin"),(D29))))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4" priority="1103" operator="containsText" text="Abdulwahab">
      <formula>NOT(ISERROR(SEARCH(("Abdulwahab"),(D29))))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5" priority="1104" operator="containsText" text="Ahmad">
      <formula>NOT(ISERROR(SEARCH(("Ahmad"),(D29))))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6" priority="1105" operator="containsText" text="Dipatuan">
      <formula>NOT(ISERROR(SEARCH(("Dipatuan"),(D29))))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7" priority="1106" operator="containsText" text="Hope">
      <formula>NOT(ISERROR(SEARCH(("Hope"),(D29))))</formula>
    </cfRule>
  </conditionalFormatting>
  <conditionalFormatting sqref="D40:H40">
    <cfRule type="containsText" dxfId="28" priority="1107" operator="containsText" text="KKWP">
      <formula>NOT(ISERROR(SEARCH(("KKWP"),(D40))))</formula>
    </cfRule>
  </conditionalFormatting>
  <conditionalFormatting sqref="D40:H40">
    <cfRule type="containsText" dxfId="29" priority="1108" operator="containsText" text="Philo">
      <formula>NOT(ISERROR(SEARCH(("Philo"),(D40))))</formula>
    </cfRule>
  </conditionalFormatting>
  <conditionalFormatting sqref="D40:H40">
    <cfRule type="containsText" dxfId="30" priority="1109" operator="containsText" text="Oral">
      <formula>NOT(ISERROR(SEARCH(("Oral"),(D40))))</formula>
    </cfRule>
  </conditionalFormatting>
  <conditionalFormatting sqref="D40:H40">
    <cfRule type="containsText" dxfId="31" priority="1110" operator="containsText" text="E-Tech">
      <formula>NOT(ISERROR(SEARCH(("E-Tech"),(D40))))</formula>
    </cfRule>
  </conditionalFormatting>
  <conditionalFormatting sqref="D40:H40">
    <cfRule type="containsText" dxfId="32" priority="1111" operator="containsText" text="Pre-Calculus">
      <formula>NOT(ISERROR(SEARCH(("Pre-Calculus"),(D40))))</formula>
    </cfRule>
  </conditionalFormatting>
  <conditionalFormatting sqref="D40:H40">
    <cfRule type="containsText" dxfId="33" priority="1112" operator="containsText" text="P.E.">
      <formula>NOT(ISERROR(SEARCH(("P.E."),(D40))))</formula>
    </cfRule>
  </conditionalFormatting>
  <conditionalFormatting sqref="D40:H40">
    <cfRule type="containsText" dxfId="34" priority="1113" operator="containsText" text="MAPEH">
      <formula>NOT(ISERROR(SEARCH(("MAPEH"),(D40))))</formula>
    </cfRule>
  </conditionalFormatting>
  <conditionalFormatting sqref="D40:H40">
    <cfRule type="containsText" dxfId="21" priority="1114" operator="containsText" text="Aral-Pan">
      <formula>NOT(ISERROR(SEARCH(("Aral-Pan"),(D40))))</formula>
    </cfRule>
  </conditionalFormatting>
  <conditionalFormatting sqref="D40:H40">
    <cfRule type="containsText" dxfId="35" priority="1115" operator="containsText" text="Filipino">
      <formula>NOT(ISERROR(SEARCH(("Filipino"),(D40))))</formula>
    </cfRule>
  </conditionalFormatting>
  <conditionalFormatting sqref="D40:H40">
    <cfRule type="containsText" dxfId="36" priority="1116" operator="containsText" text="Science">
      <formula>NOT(ISERROR(SEARCH(("Science"),(D40))))</formula>
    </cfRule>
  </conditionalFormatting>
  <conditionalFormatting sqref="D40:H40">
    <cfRule type="containsText" dxfId="37" priority="1117" operator="containsText" text="English">
      <formula>NOT(ISERROR(SEARCH(("English"),(D40))))</formula>
    </cfRule>
  </conditionalFormatting>
  <conditionalFormatting sqref="D40:H40">
    <cfRule type="containsText" dxfId="38" priority="1118" operator="containsText" text="Math">
      <formula>NOT(ISERROR(SEARCH(("Math"),(D40))))</formula>
    </cfRule>
  </conditionalFormatting>
  <conditionalFormatting sqref="D40:H40">
    <cfRule type="containsText" dxfId="39" priority="1119" operator="containsText" text="ESP">
      <formula>NOT(ISERROR(SEARCH(("ESP"),(D40))))</formula>
    </cfRule>
  </conditionalFormatting>
  <conditionalFormatting sqref="D40:H40">
    <cfRule type="containsText" dxfId="40" priority="1120" operator="containsText" text="SHAF">
      <formula>NOT(ISERROR(SEARCH(("SHAF"),(D40))))</formula>
    </cfRule>
  </conditionalFormatting>
  <conditionalFormatting sqref="D40:H40">
    <cfRule type="containsText" dxfId="41" priority="1121" operator="containsText" text="Arabic">
      <formula>NOT(ISERROR(SEARCH(("Arabic"),(D40))))</formula>
    </cfRule>
  </conditionalFormatting>
  <conditionalFormatting sqref="D40:H40">
    <cfRule type="containsText" dxfId="42" priority="1122" operator="containsText" text="Qur'an">
      <formula>NOT(ISERROR(SEARCH(("Qur'an"),(D40))))</formula>
    </cfRule>
  </conditionalFormatting>
  <conditionalFormatting sqref="D40:H40">
    <cfRule type="containsText" dxfId="7" priority="1123" operator="containsText" text="Alim Abdul Karim">
      <formula>NOT(ISERROR(SEARCH(("Alim Abdul Karim"),(D40))))</formula>
    </cfRule>
  </conditionalFormatting>
  <conditionalFormatting sqref="D40:H40">
    <cfRule type="containsText" dxfId="8" priority="1124" operator="containsText" text="Jessa">
      <formula>NOT(ISERROR(SEARCH(("Jessa"),(D40))))</formula>
    </cfRule>
  </conditionalFormatting>
  <conditionalFormatting sqref="D40:H40">
    <cfRule type="containsText" dxfId="9" priority="1125" operator="containsText" text="Marham">
      <formula>NOT(ISERROR(SEARCH(("Marham"),(D40))))</formula>
    </cfRule>
  </conditionalFormatting>
  <conditionalFormatting sqref="D40:H40">
    <cfRule type="containsText" dxfId="10" priority="1126" operator="containsText" text="Caren">
      <formula>NOT(ISERROR(SEARCH(("Caren"),(D40))))</formula>
    </cfRule>
  </conditionalFormatting>
  <conditionalFormatting sqref="D40:H40">
    <cfRule type="containsText" dxfId="11" priority="1127" operator="containsText" text="Hazel">
      <formula>NOT(ISERROR(SEARCH(("Hazel"),(D40))))</formula>
    </cfRule>
  </conditionalFormatting>
  <conditionalFormatting sqref="D40:H40">
    <cfRule type="containsText" dxfId="12" priority="1128" operator="containsText" text="Anna">
      <formula>NOT(ISERROR(SEARCH(("Anna"),(D40))))</formula>
    </cfRule>
  </conditionalFormatting>
  <conditionalFormatting sqref="D40:H40">
    <cfRule type="containsText" dxfId="13" priority="1129" operator="containsText" text="Katrina">
      <formula>NOT(ISERROR(SEARCH(("Katrina"),(D40))))</formula>
    </cfRule>
  </conditionalFormatting>
  <conditionalFormatting sqref="D40:H40">
    <cfRule type="containsText" dxfId="14" priority="1130" operator="containsText" text="Arvin">
      <formula>NOT(ISERROR(SEARCH(("Arvin"),(D40))))</formula>
    </cfRule>
  </conditionalFormatting>
  <conditionalFormatting sqref="D40:H40">
    <cfRule type="containsText" dxfId="15" priority="1131" operator="containsText" text="Jerlyn">
      <formula>NOT(ISERROR(SEARCH(("Jerlyn"),(D40))))</formula>
    </cfRule>
  </conditionalFormatting>
  <conditionalFormatting sqref="D40:H40">
    <cfRule type="containsText" dxfId="16" priority="1132" operator="containsText" text="Saliha">
      <formula>NOT(ISERROR(SEARCH(("Saliha"),(D40))))</formula>
    </cfRule>
  </conditionalFormatting>
  <conditionalFormatting sqref="D40:H40">
    <cfRule type="containsText" dxfId="17" priority="1133" operator="containsText" text="Silfah">
      <formula>NOT(ISERROR(SEARCH(("Silfah"),(D40))))</formula>
    </cfRule>
  </conditionalFormatting>
  <conditionalFormatting sqref="D40:H40">
    <cfRule type="containsText" dxfId="18" priority="1134" operator="containsText" text="Ali">
      <formula>NOT(ISERROR(SEARCH(("Ali"),(D40))))</formula>
    </cfRule>
  </conditionalFormatting>
  <conditionalFormatting sqref="D40:H40">
    <cfRule type="containsText" dxfId="19" priority="1135" operator="containsText" text="Ali">
      <formula>NOT(ISERROR(SEARCH(("Ali"),(D40))))</formula>
    </cfRule>
  </conditionalFormatting>
  <conditionalFormatting sqref="D40:H40">
    <cfRule type="containsText" dxfId="20" priority="1136" operator="containsText" text="Raffy">
      <formula>NOT(ISERROR(SEARCH(("Raffy"),(D40))))</formula>
    </cfRule>
  </conditionalFormatting>
  <conditionalFormatting sqref="D40:H40">
    <cfRule type="containsText" dxfId="21" priority="1137" operator="containsText" text="Abdirahim">
      <formula>NOT(ISERROR(SEARCH(("Abdirahim"),(D40))))</formula>
    </cfRule>
  </conditionalFormatting>
  <conditionalFormatting sqref="D40:H40">
    <cfRule type="containsText" dxfId="22" priority="1138" operator="containsText" text="Abdul Karim">
      <formula>NOT(ISERROR(SEARCH(("Abdul Karim"),(D40))))</formula>
    </cfRule>
  </conditionalFormatting>
  <conditionalFormatting sqref="D40:H40">
    <cfRule type="containsText" dxfId="18" priority="1139" operator="containsText" text="Samsuddin">
      <formula>NOT(ISERROR(SEARCH(("Samsuddin"),(D40))))</formula>
    </cfRule>
  </conditionalFormatting>
  <conditionalFormatting sqref="D40:H40">
    <cfRule type="containsText" dxfId="23" priority="1140" operator="containsText" text="Samsuddin">
      <formula>NOT(ISERROR(SEARCH(("Samsuddin"),(D40))))</formula>
    </cfRule>
  </conditionalFormatting>
  <conditionalFormatting sqref="D40:H40">
    <cfRule type="containsText" dxfId="24" priority="1141" operator="containsText" text="Abdulwahab">
      <formula>NOT(ISERROR(SEARCH(("Abdulwahab"),(D40))))</formula>
    </cfRule>
  </conditionalFormatting>
  <conditionalFormatting sqref="D40:H40">
    <cfRule type="containsText" dxfId="25" priority="1142" operator="containsText" text="Ahmad">
      <formula>NOT(ISERROR(SEARCH(("Ahmad"),(D40))))</formula>
    </cfRule>
  </conditionalFormatting>
  <conditionalFormatting sqref="D40:H40">
    <cfRule type="containsText" dxfId="26" priority="1143" operator="containsText" text="Dipatuan">
      <formula>NOT(ISERROR(SEARCH(("Dipatuan"),(D40))))</formula>
    </cfRule>
  </conditionalFormatting>
  <conditionalFormatting sqref="D40:H40">
    <cfRule type="containsText" dxfId="27" priority="1144" operator="containsText" text="Hope">
      <formula>NOT(ISERROR(SEARCH(("Hope"),(D40))))</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6" priority="1145" operator="containsText" text="Dipatuan">
      <formula>NOT(ISERROR(SEARCH(("Dipatuan"),(D42))))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7" priority="1146" operator="containsText" text="Hope">
      <formula>NOT(ISERROR(SEARCH(("Hope"),(D42))))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7" priority="1147" operator="containsText" text="Alim Abdul Karim">
      <formula>NOT(ISERROR(SEARCH(("Alim Abdul Karim"),(D42))))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8" priority="1148" operator="containsText" text="Jessa">
      <formula>NOT(ISERROR(SEARCH(("Jessa"),(D42))))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9" priority="1149" operator="containsText" text="Marham">
      <formula>NOT(ISERROR(SEARCH(("Marham"),(D42))))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0" priority="1150" operator="containsText" text="Caren">
      <formula>NOT(ISERROR(SEARCH(("Caren"),(D42))))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1" priority="1151" operator="containsText" text="Hazel">
      <formula>NOT(ISERROR(SEARCH(("Hazel"),(D42))))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2" priority="1152" operator="containsText" text="Anna">
      <formula>NOT(ISERROR(SEARCH(("Anna"),(D42))))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3" priority="1153" operator="containsText" text="Katrina">
      <formula>NOT(ISERROR(SEARCH(("Katrina"),(D42))))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4" priority="1154" operator="containsText" text="Arvin">
      <formula>NOT(ISERROR(SEARCH(("Arvin"),(D42))))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5" priority="1155" operator="containsText" text="Jerlyn">
      <formula>NOT(ISERROR(SEARCH(("Jerlyn"),(D42))))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6" priority="1156" operator="containsText" text="Saliha">
      <formula>NOT(ISERROR(SEARCH(("Saliha"),(D42))))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7" priority="1157" operator="containsText" text="Silfah">
      <formula>NOT(ISERROR(SEARCH(("Silfah"),(D42))))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8" priority="1158" operator="containsText" text="Ali">
      <formula>NOT(ISERROR(SEARCH(("Ali"),(D42))))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9" priority="1159" operator="containsText" text="Ali">
      <formula>NOT(ISERROR(SEARCH(("Ali"),(D42))))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0" priority="1160" operator="containsText" text="Raffy">
      <formula>NOT(ISERROR(SEARCH(("Raffy"),(D42))))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1" priority="1161" operator="containsText" text="Abdirahim">
      <formula>NOT(ISERROR(SEARCH(("Abdirahim"),(D42))))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2" priority="1162" operator="containsText" text="Abdul Karim">
      <formula>NOT(ISERROR(SEARCH(("Abdul Karim"),(D42))))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18" priority="1163" operator="containsText" text="Samsuddin">
      <formula>NOT(ISERROR(SEARCH(("Samsuddin"),(D42))))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3" priority="1164" operator="containsText" text="Samsuddin">
      <formula>NOT(ISERROR(SEARCH(("Samsuddin"),(D42))))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4" priority="1165" operator="containsText" text="Abdulwahab">
      <formula>NOT(ISERROR(SEARCH(("Abdulwahab"),(D42))))</formula>
    </cfRule>
  </conditionalFormatting>
  <conditionalFormatting sqref="D42 D50:D51 F50:F51 H50:H51 E51 G51 AC58 AE58 M59 O59 AK60 AM60 AS60 AU60 U61 W61 D62 F62 D64:D67 F64:F66 H64:H66 E65:E67 G66 U69 W69 AC70 AE70 AK70 AM70 AS70 AU70 AK93:AM93 AS93:AU93 BA93:BC93 E100 G100">
    <cfRule type="containsText" dxfId="25" priority="1166" operator="containsText" text="Ahmad">
      <formula>NOT(ISERROR(SEARCH(("Ahmad"),(D42))))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6" priority="1167" operator="containsText" text="Dipatuan">
      <formula>NOT(ISERROR(SEARCH(("Dipatuan"),(L42))))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7" priority="1168" operator="containsText" text="Hope">
      <formula>NOT(ISERROR(SEARCH(("Hope"),(L42))))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7" priority="1169" operator="containsText" text="Alim Abdul Karim">
      <formula>NOT(ISERROR(SEARCH(("Alim Abdul Karim"),(L42))))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8" priority="1170" operator="containsText" text="Jessa">
      <formula>NOT(ISERROR(SEARCH(("Jessa"),(L42))))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9" priority="1171" operator="containsText" text="Marham">
      <formula>NOT(ISERROR(SEARCH(("Marham"),(L42))))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0" priority="1172" operator="containsText" text="Caren">
      <formula>NOT(ISERROR(SEARCH(("Caren"),(L42))))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1" priority="1173" operator="containsText" text="Hazel">
      <formula>NOT(ISERROR(SEARCH(("Hazel"),(L42))))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2" priority="1174" operator="containsText" text="Anna">
      <formula>NOT(ISERROR(SEARCH(("Anna"),(L42))))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3" priority="1175" operator="containsText" text="Katrina">
      <formula>NOT(ISERROR(SEARCH(("Katrina"),(L42))))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4" priority="1176" operator="containsText" text="Arvin">
      <formula>NOT(ISERROR(SEARCH(("Arvin"),(L42))))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5" priority="1177" operator="containsText" text="Jerlyn">
      <formula>NOT(ISERROR(SEARCH(("Jerlyn"),(L42))))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6" priority="1178" operator="containsText" text="Saliha">
      <formula>NOT(ISERROR(SEARCH(("Saliha"),(L42))))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7" priority="1179" operator="containsText" text="Silfah">
      <formula>NOT(ISERROR(SEARCH(("Silfah"),(L42))))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8" priority="1180" operator="containsText" text="Ali">
      <formula>NOT(ISERROR(SEARCH(("Ali"),(L42))))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9" priority="1181" operator="containsText" text="Ali">
      <formula>NOT(ISERROR(SEARCH(("Ali"),(L42))))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0" priority="1182" operator="containsText" text="Raffy">
      <formula>NOT(ISERROR(SEARCH(("Raffy"),(L42))))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1" priority="1183" operator="containsText" text="Abdirahim">
      <formula>NOT(ISERROR(SEARCH(("Abdirahim"),(L42))))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2" priority="1184" operator="containsText" text="Abdul Karim">
      <formula>NOT(ISERROR(SEARCH(("Abdul Karim"),(L42))))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18" priority="1185" operator="containsText" text="Samsuddin">
      <formula>NOT(ISERROR(SEARCH(("Samsuddin"),(L42))))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3" priority="1186" operator="containsText" text="Samsuddin">
      <formula>NOT(ISERROR(SEARCH(("Samsuddin"),(L42))))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4" priority="1187" operator="containsText" text="Abdulwahab">
      <formula>NOT(ISERROR(SEARCH(("Abdulwahab"),(L42))))</formula>
    </cfRule>
  </conditionalFormatting>
  <conditionalFormatting sqref="L42 N42 X42 AB43 AD43 AK43:AN43 AS43:AV43 L44 O44 T44:X44 AB45:AF45 AK45:AM45 AS45:AU45 T46:W46 AB47 AD47 AF47 AJ47:AM47 AR47:AU47 T57 V57 X57 AB60 AL60 AN60 AT60 AV60 L61 AD62 AF62 AJ62 AR62 X69 AD70 AF70 AL70 AN70 AT70 AV70 T71 AB72 AJ72 AL72 AR72 AT72">
    <cfRule type="containsText" dxfId="25" priority="1188" operator="containsText" text="Ahmad">
      <formula>NOT(ISERROR(SEARCH(("Ahmad"),(L42))))</formula>
    </cfRule>
  </conditionalFormatting>
  <conditionalFormatting sqref="L42:O42 AB43:AE43 AJ43:AN43 AR43:AV43 M44:P44 U44 W44:X44 AB45:AF45 AK45:AM45 AS45:AU45 M46 O46:P46 T46:X46 AB47 AD47 AF47 AJ47 AL47:AN47 AR47 AT47:AV47">
    <cfRule type="containsText" dxfId="7" priority="1189" operator="containsText" text="Alim Abdul Karim">
      <formula>NOT(ISERROR(SEARCH(("Alim Abdul Karim"),(L42))))</formula>
    </cfRule>
  </conditionalFormatting>
  <conditionalFormatting sqref="L42:O42 AB43:AE43 AJ43:AN43 AR43:AV43 M44:P44 U44 W44:X44 AB45:AF45 AK45:AM45 AS45:AU45 M46 O46:P46 T46:X46 AB47 AD47 AF47 AJ47 AL47:AN47 AR47 AT47:AV47">
    <cfRule type="containsText" dxfId="8" priority="1190" operator="containsText" text="Jessa">
      <formula>NOT(ISERROR(SEARCH(("Jessa"),(L42))))</formula>
    </cfRule>
  </conditionalFormatting>
  <conditionalFormatting sqref="L42:O42 AB43:AE43 AJ43:AN43 AR43:AV43 M44:P44 U44 W44:X44 AB45:AF45 AK45:AM45 AS45:AU45 M46 O46:P46 T46:X46 AB47 AD47 AF47 AJ47 AL47:AN47 AR47 AT47:AV47">
    <cfRule type="containsText" dxfId="9" priority="1191" operator="containsText" text="Marham">
      <formula>NOT(ISERROR(SEARCH(("Marham"),(L42))))</formula>
    </cfRule>
  </conditionalFormatting>
  <conditionalFormatting sqref="L42:O42 AB43:AE43 AJ43:AN43 AR43:AV43 M44:P44 U44 W44:X44 AB45:AF45 AK45:AM45 AS45:AU45 M46 O46:P46 T46:X46 AB47 AD47 AF47 AJ47 AL47:AN47 AR47 AT47:AV47">
    <cfRule type="containsText" dxfId="10" priority="1192" operator="containsText" text="Caren">
      <formula>NOT(ISERROR(SEARCH(("Caren"),(L42))))</formula>
    </cfRule>
  </conditionalFormatting>
  <conditionalFormatting sqref="L42:O42 AB43:AE43 AJ43:AN43 AR43:AV43 M44:P44 U44 W44:X44 AB45:AF45 AK45:AM45 AS45:AU45 M46 O46:P46 T46:X46 AB47 AD47 AF47 AJ47 AL47:AN47 AR47 AT47:AV47">
    <cfRule type="containsText" dxfId="11" priority="1193" operator="containsText" text="Hazel">
      <formula>NOT(ISERROR(SEARCH(("Hazel"),(L42))))</formula>
    </cfRule>
  </conditionalFormatting>
  <conditionalFormatting sqref="L42:O42 AB43:AE43 AJ43:AN43 AR43:AV43 M44:P44 U44 W44:X44 AB45:AF45 AK45:AM45 AS45:AU45 M46 O46:P46 T46:X46 AB47 AD47 AF47 AJ47 AL47:AN47 AR47 AT47:AV47">
    <cfRule type="containsText" dxfId="12" priority="1194" operator="containsText" text="Anna">
      <formula>NOT(ISERROR(SEARCH(("Anna"),(L42))))</formula>
    </cfRule>
  </conditionalFormatting>
  <conditionalFormatting sqref="L42:O42 AB43:AE43 AJ43:AN43 AR43:AV43 M44:P44 U44 W44:X44 AB45:AF45 AK45:AM45 AS45:AU45 M46 O46:P46 T46:X46 AB47 AD47 AF47 AJ47 AL47:AN47 AR47 AT47:AV47">
    <cfRule type="containsText" dxfId="13" priority="1195" operator="containsText" text="Katrina">
      <formula>NOT(ISERROR(SEARCH(("Katrina"),(L42))))</formula>
    </cfRule>
  </conditionalFormatting>
  <conditionalFormatting sqref="L42:O42 AB43:AE43 AJ43:AN43 AR43:AV43 M44:P44 U44 W44:X44 AB45:AF45 AK45:AM45 AS45:AU45 M46 O46:P46 T46:X46 AB47 AD47 AF47 AJ47 AL47:AN47 AR47 AT47:AV47">
    <cfRule type="containsText" dxfId="14" priority="1196" operator="containsText" text="Arvin">
      <formula>NOT(ISERROR(SEARCH(("Arvin"),(L42))))</formula>
    </cfRule>
  </conditionalFormatting>
  <conditionalFormatting sqref="L42:O42 AB43:AE43 AJ43:AN43 AR43:AV43 M44:P44 U44 W44:X44 AB45:AF45 AK45:AM45 AS45:AU45 M46 O46:P46 T46:X46 AB47 AD47 AF47 AJ47 AL47:AN47 AR47 AT47:AV47">
    <cfRule type="containsText" dxfId="15" priority="1197" operator="containsText" text="Jerlyn">
      <formula>NOT(ISERROR(SEARCH(("Jerlyn"),(L42))))</formula>
    </cfRule>
  </conditionalFormatting>
  <conditionalFormatting sqref="L42:O42 AB43:AE43 AJ43:AN43 AR43:AV43 M44:P44 U44 W44:X44 AB45:AF45 AK45:AM45 AS45:AU45 M46 O46:P46 T46:X46 AB47 AD47 AF47 AJ47 AL47:AN47 AR47 AT47:AV47">
    <cfRule type="containsText" dxfId="16" priority="1198" operator="containsText" text="Saliha">
      <formula>NOT(ISERROR(SEARCH(("Saliha"),(L42))))</formula>
    </cfRule>
  </conditionalFormatting>
  <conditionalFormatting sqref="L42:O42 AB43:AE43 AJ43:AN43 AR43:AV43 M44:P44 U44 W44:X44 AB45:AF45 AK45:AM45 AS45:AU45 M46 O46:P46 T46:X46 AB47 AD47 AF47 AJ47 AL47:AN47 AR47 AT47:AV47">
    <cfRule type="containsText" dxfId="17" priority="1199" operator="containsText" text="Silfah">
      <formula>NOT(ISERROR(SEARCH(("Silfah"),(L42))))</formula>
    </cfRule>
  </conditionalFormatting>
  <conditionalFormatting sqref="L42:O42 AB43:AE43 AJ43:AN43 AR43:AV43 M44:P44 U44 W44:X44 AB45:AF45 AK45:AM45 AS45:AU45 M46 O46:P46 T46:X46 AB47 AD47 AF47 AJ47 AL47:AN47 AR47 AT47:AV47">
    <cfRule type="containsText" dxfId="18" priority="1200" operator="containsText" text="Ali">
      <formula>NOT(ISERROR(SEARCH(("Ali"),(L42))))</formula>
    </cfRule>
  </conditionalFormatting>
  <conditionalFormatting sqref="L42:O42 AB43:AE43 AJ43:AN43 AR43:AV43 M44:P44 U44 W44:X44 AB45:AF45 AK45:AM45 AS45:AU45 M46 O46:P46 T46:X46 AB47 AD47 AF47 AJ47 AL47:AN47 AR47 AT47:AV47">
    <cfRule type="containsText" dxfId="19" priority="1201" operator="containsText" text="Ali">
      <formula>NOT(ISERROR(SEARCH(("Ali"),(L42))))</formula>
    </cfRule>
  </conditionalFormatting>
  <conditionalFormatting sqref="L42:O42 AB43:AE43 AJ43:AN43 AR43:AV43 M44:P44 U44 W44:X44 AB45:AF45 AK45:AM45 AS45:AU45 M46 O46:P46 T46:X46 AB47 AD47 AF47 AJ47 AL47:AN47 AR47 AT47:AV47">
    <cfRule type="containsText" dxfId="20" priority="1202" operator="containsText" text="Raffy">
      <formula>NOT(ISERROR(SEARCH(("Raffy"),(L42))))</formula>
    </cfRule>
  </conditionalFormatting>
  <conditionalFormatting sqref="L42:O42 AB43:AE43 AJ43:AN43 AR43:AV43 M44:P44 U44 W44:X44 AB45:AF45 AK45:AM45 AS45:AU45 M46 O46:P46 T46:X46 AB47 AD47 AF47 AJ47 AL47:AN47 AR47 AT47:AV47">
    <cfRule type="containsText" dxfId="21" priority="1203" operator="containsText" text="Abdirahim">
      <formula>NOT(ISERROR(SEARCH(("Abdirahim"),(L42))))</formula>
    </cfRule>
  </conditionalFormatting>
  <conditionalFormatting sqref="L42:O42 AB43:AE43 AJ43:AN43 AR43:AV43 M44:P44 U44 W44:X44 AB45:AF45 AK45:AM45 AS45:AU45 M46 O46:P46 T46:X46 AB47 AD47 AF47 AJ47 AL47:AN47 AR47 AT47:AV47">
    <cfRule type="containsText" dxfId="22" priority="1204" operator="containsText" text="Abdul Karim">
      <formula>NOT(ISERROR(SEARCH(("Abdul Karim"),(L42))))</formula>
    </cfRule>
  </conditionalFormatting>
  <conditionalFormatting sqref="L42:O42 AB43:AE43 AJ43:AN43 AR43:AV43 M44:P44 U44 W44:X44 AB45:AF45 AK45:AM45 AS45:AU45 M46 O46:P46 T46:X46 AB47 AD47 AF47 AJ47 AL47:AN47 AR47 AT47:AV47">
    <cfRule type="containsText" dxfId="18" priority="1205" operator="containsText" text="Samsuddin">
      <formula>NOT(ISERROR(SEARCH(("Samsuddin"),(L42))))</formula>
    </cfRule>
  </conditionalFormatting>
  <conditionalFormatting sqref="L42:O42 AB43:AE43 AJ43:AN43 AR43:AV43 M44:P44 U44 W44:X44 AB45:AF45 AK45:AM45 AS45:AU45 M46 O46:P46 T46:X46 AB47 AD47 AF47 AJ47 AL47:AN47 AR47 AT47:AV47">
    <cfRule type="containsText" dxfId="23" priority="1206" operator="containsText" text="Samsuddin">
      <formula>NOT(ISERROR(SEARCH(("Samsuddin"),(L42))))</formula>
    </cfRule>
  </conditionalFormatting>
  <conditionalFormatting sqref="L42:O42 AB43:AE43 AJ43:AN43 AR43:AV43 M44:P44 U44 W44:X44 AB45:AF45 AK45:AM45 AS45:AU45 M46 O46:P46 T46:X46 AB47 AD47 AF47 AJ47 AL47:AN47 AR47 AT47:AV47">
    <cfRule type="containsText" dxfId="24" priority="1207" operator="containsText" text="Abdulwahab">
      <formula>NOT(ISERROR(SEARCH(("Abdulwahab"),(L42))))</formula>
    </cfRule>
  </conditionalFormatting>
  <conditionalFormatting sqref="L42:O42 AB43:AE43 AJ43:AN43 AR43:AV43 M44:P44 U44 W44:X44 AB45:AF45 AK45:AM45 AS45:AU45 M46 O46:P46 T46:X46 AB47 AD47 AF47 AJ47 AL47:AN47 AR47 AT47:AV47">
    <cfRule type="containsText" dxfId="25" priority="1208" operator="containsText" text="Ahmad">
      <formula>NOT(ISERROR(SEARCH(("Ahmad"),(L42))))</formula>
    </cfRule>
  </conditionalFormatting>
  <conditionalFormatting sqref="L42:O42 AB43:AE43 AJ43:AN43 AR43:AV43 M44:P44 U44 W44:X44 AB45:AF45 AK45:AM45 AS45:AU45 M46 O46:P46 T46:X46 AB47 AD47 AF47 AJ47 AL47:AN47 AR47 AT47:AV47">
    <cfRule type="containsText" dxfId="26" priority="1209" operator="containsText" text="Dipatuan">
      <formula>NOT(ISERROR(SEARCH(("Dipatuan"),(L42))))</formula>
    </cfRule>
  </conditionalFormatting>
  <conditionalFormatting sqref="L42:O42 AB43:AE43 AJ43:AN43 AR43:AV43 M44:P44 U44 W44:X44 AB45:AF45 AK45:AM45 AS45:AU45 M46 O46:P46 T46:X46 AB47 AD47 AF47 AJ47 AL47:AN47 AR47 AT47:AV47">
    <cfRule type="containsText" dxfId="27" priority="1210" operator="containsText" text="Hope">
      <formula>NOT(ISERROR(SEARCH(("Hope"),(L42))))</formula>
    </cfRule>
  </conditionalFormatting>
  <conditionalFormatting sqref="M42:O42 AD43 AL43 AT43 V44">
    <cfRule type="containsText" dxfId="26" priority="1211" operator="containsText" text="Dipatuan">
      <formula>NOT(ISERROR(SEARCH(("Dipatuan"),(M42))))</formula>
    </cfRule>
  </conditionalFormatting>
  <conditionalFormatting sqref="M42:O42 AD43 AL43 AT43 V44">
    <cfRule type="containsText" dxfId="27" priority="1212" operator="containsText" text="Hope">
      <formula>NOT(ISERROR(SEARCH(("Hope"),(M42))))</formula>
    </cfRule>
  </conditionalFormatting>
  <conditionalFormatting sqref="M42:O42 AD43 AL43 AT43 V44">
    <cfRule type="containsText" dxfId="7" priority="1213" operator="containsText" text="Alim Abdul Karim">
      <formula>NOT(ISERROR(SEARCH(("Alim Abdul Karim"),(M42))))</formula>
    </cfRule>
  </conditionalFormatting>
  <conditionalFormatting sqref="M42:O42 AD43 AL43 AT43 V44">
    <cfRule type="containsText" dxfId="8" priority="1214" operator="containsText" text="Jessa">
      <formula>NOT(ISERROR(SEARCH(("Jessa"),(M42))))</formula>
    </cfRule>
  </conditionalFormatting>
  <conditionalFormatting sqref="M42:O42 AD43 AL43 AT43 V44">
    <cfRule type="containsText" dxfId="9" priority="1215" operator="containsText" text="Marham">
      <formula>NOT(ISERROR(SEARCH(("Marham"),(M42))))</formula>
    </cfRule>
  </conditionalFormatting>
  <conditionalFormatting sqref="M42:O42 AD43 AL43 AT43 V44">
    <cfRule type="containsText" dxfId="10" priority="1216" operator="containsText" text="Caren">
      <formula>NOT(ISERROR(SEARCH(("Caren"),(M42))))</formula>
    </cfRule>
  </conditionalFormatting>
  <conditionalFormatting sqref="M42:O42 AD43 AL43 AT43 V44">
    <cfRule type="containsText" dxfId="11" priority="1217" operator="containsText" text="Hazel">
      <formula>NOT(ISERROR(SEARCH(("Hazel"),(M42))))</formula>
    </cfRule>
  </conditionalFormatting>
  <conditionalFormatting sqref="M42:O42 AD43 AL43 AT43 V44">
    <cfRule type="containsText" dxfId="12" priority="1218" operator="containsText" text="Anna">
      <formula>NOT(ISERROR(SEARCH(("Anna"),(M42))))</formula>
    </cfRule>
  </conditionalFormatting>
  <conditionalFormatting sqref="M42:O42 AD43 AL43 AT43 V44">
    <cfRule type="containsText" dxfId="13" priority="1219" operator="containsText" text="Katrina">
      <formula>NOT(ISERROR(SEARCH(("Katrina"),(M42))))</formula>
    </cfRule>
  </conditionalFormatting>
  <conditionalFormatting sqref="M42:O42 AD43 AL43 AT43 V44">
    <cfRule type="containsText" dxfId="14" priority="1220" operator="containsText" text="Arvin">
      <formula>NOT(ISERROR(SEARCH(("Arvin"),(M42))))</formula>
    </cfRule>
  </conditionalFormatting>
  <conditionalFormatting sqref="M42:O42 AD43 AL43 AT43 V44">
    <cfRule type="containsText" dxfId="15" priority="1221" operator="containsText" text="Jerlyn">
      <formula>NOT(ISERROR(SEARCH(("Jerlyn"),(M42))))</formula>
    </cfRule>
  </conditionalFormatting>
  <conditionalFormatting sqref="M42:O42 AD43 AL43 AT43 V44">
    <cfRule type="containsText" dxfId="16" priority="1222" operator="containsText" text="Saliha">
      <formula>NOT(ISERROR(SEARCH(("Saliha"),(M42))))</formula>
    </cfRule>
  </conditionalFormatting>
  <conditionalFormatting sqref="M42:O42 AD43 AL43 AT43 V44">
    <cfRule type="containsText" dxfId="17" priority="1223" operator="containsText" text="Silfah">
      <formula>NOT(ISERROR(SEARCH(("Silfah"),(M42))))</formula>
    </cfRule>
  </conditionalFormatting>
  <conditionalFormatting sqref="M42:O42 AD43 AL43 AT43 V44">
    <cfRule type="containsText" dxfId="18" priority="1224" operator="containsText" text="Ali">
      <formula>NOT(ISERROR(SEARCH(("Ali"),(M42))))</formula>
    </cfRule>
  </conditionalFormatting>
  <conditionalFormatting sqref="M42:O42 AD43 AL43 AT43 V44">
    <cfRule type="containsText" dxfId="19" priority="1225" operator="containsText" text="Ali">
      <formula>NOT(ISERROR(SEARCH(("Ali"),(M42))))</formula>
    </cfRule>
  </conditionalFormatting>
  <conditionalFormatting sqref="M42:O42 AD43 AL43 AT43 V44">
    <cfRule type="containsText" dxfId="20" priority="1226" operator="containsText" text="Raffy">
      <formula>NOT(ISERROR(SEARCH(("Raffy"),(M42))))</formula>
    </cfRule>
  </conditionalFormatting>
  <conditionalFormatting sqref="M42:O42 AD43 AL43 AT43 V44">
    <cfRule type="containsText" dxfId="21" priority="1227" operator="containsText" text="Abdirahim">
      <formula>NOT(ISERROR(SEARCH(("Abdirahim"),(M42))))</formula>
    </cfRule>
  </conditionalFormatting>
  <conditionalFormatting sqref="M42:O42 AD43 AL43 AT43 V44">
    <cfRule type="containsText" dxfId="22" priority="1228" operator="containsText" text="Abdul Karim">
      <formula>NOT(ISERROR(SEARCH(("Abdul Karim"),(M42))))</formula>
    </cfRule>
  </conditionalFormatting>
  <conditionalFormatting sqref="M42:O42 AD43 AL43 AT43 V44">
    <cfRule type="containsText" dxfId="18" priority="1229" operator="containsText" text="Samsuddin">
      <formula>NOT(ISERROR(SEARCH(("Samsuddin"),(M42))))</formula>
    </cfRule>
  </conditionalFormatting>
  <conditionalFormatting sqref="M42:O42 AD43 AL43 AT43 V44">
    <cfRule type="containsText" dxfId="23" priority="1230" operator="containsText" text="Samsuddin">
      <formula>NOT(ISERROR(SEARCH(("Samsuddin"),(M42))))</formula>
    </cfRule>
  </conditionalFormatting>
  <conditionalFormatting sqref="M42:O42 AD43 AL43 AT43 V44">
    <cfRule type="containsText" dxfId="24" priority="1231" operator="containsText" text="Abdulwahab">
      <formula>NOT(ISERROR(SEARCH(("Abdulwahab"),(M42))))</formula>
    </cfRule>
  </conditionalFormatting>
  <conditionalFormatting sqref="M42:O42 AD43 AL43 AT43 V44">
    <cfRule type="containsText" dxfId="25" priority="1232" operator="containsText" text="Ahmad">
      <formula>NOT(ISERROR(SEARCH(("Ahmad"),(M42))))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7" priority="1233" operator="containsText" text="Alim Abdul Karim">
      <formula>NOT(ISERROR(SEARCH(("Alim 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8" priority="1234" operator="containsText" text="Jessa">
      <formula>NOT(ISERROR(SEARCH(("Jessa"),(L42))))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9" priority="1235" operator="containsText" text="Marham">
      <formula>NOT(ISERROR(SEARCH(("Marham"),(L42))))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0" priority="1236" operator="containsText" text="Caren">
      <formula>NOT(ISERROR(SEARCH(("Caren"),(L42))))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1" priority="1237" operator="containsText" text="Hazel">
      <formula>NOT(ISERROR(SEARCH(("Hazel"),(L42))))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2" priority="1238" operator="containsText" text="Anna">
      <formula>NOT(ISERROR(SEARCH(("Anna"),(L42))))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3" priority="1239" operator="containsText" text="Katrina">
      <formula>NOT(ISERROR(SEARCH(("Katrina"),(L42))))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4" priority="1240" operator="containsText" text="Arvin">
      <formula>NOT(ISERROR(SEARCH(("Arvin"),(L42))))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5" priority="1241" operator="containsText" text="Jerlyn">
      <formula>NOT(ISERROR(SEARCH(("Jerlyn"),(L42))))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6" priority="1242" operator="containsText" text="Saliha">
      <formula>NOT(ISERROR(SEARCH(("Saliha"),(L42))))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7" priority="1243" operator="containsText" text="Silfah">
      <formula>NOT(ISERROR(SEARCH(("Silfah"),(L42))))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244"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9" priority="1245"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0" priority="1246" operator="containsText" text="Raffy">
      <formula>NOT(ISERROR(SEARCH(("Raffy"),(L42))))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1" priority="1247" operator="containsText" text="Abdirahim">
      <formula>NOT(ISERROR(SEARCH(("Abdirahim"),(L42))))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2" priority="1248" operator="containsText" text="Abdul Karim">
      <formula>NOT(ISERROR(SEARCH(("Abdul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249"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3" priority="1250"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4" priority="1251" operator="containsText" text="Abdulwahab">
      <formula>NOT(ISERROR(SEARCH(("Abdulwahab"),(L42))))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5" priority="1252" operator="containsText" text="Ahmad">
      <formula>NOT(ISERROR(SEARCH(("Ahmad"),(L42))))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6" priority="1253" operator="containsText" text="Dipatuan">
      <formula>NOT(ISERROR(SEARCH(("Dipatuan"),(L42))))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7" priority="1254" operator="containsText" text="Hope">
      <formula>NOT(ISERROR(SEARCH(("Hope"),(L42))))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6" priority="1255" operator="containsText" text="Dipatuan">
      <formula>NOT(ISERROR(SEARCH(("Dipatuan"),(P42))))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7" priority="1256" operator="containsText" text="Hope">
      <formula>NOT(ISERROR(SEARCH(("Hope"),(P42))))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7" priority="1257" operator="containsText" text="Alim Abdul Karim">
      <formula>NOT(ISERROR(SEARCH(("Alim Abdul Karim"),(P42))))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8" priority="1258" operator="containsText" text="Jessa">
      <formula>NOT(ISERROR(SEARCH(("Jessa"),(P42))))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9" priority="1259" operator="containsText" text="Marham">
      <formula>NOT(ISERROR(SEARCH(("Marham"),(P42))))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0" priority="1260" operator="containsText" text="Caren">
      <formula>NOT(ISERROR(SEARCH(("Caren"),(P42))))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1" priority="1261" operator="containsText" text="Hazel">
      <formula>NOT(ISERROR(SEARCH(("Hazel"),(P42))))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2" priority="1262" operator="containsText" text="Anna">
      <formula>NOT(ISERROR(SEARCH(("Anna"),(P42))))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3" priority="1263" operator="containsText" text="Katrina">
      <formula>NOT(ISERROR(SEARCH(("Katrina"),(P42))))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4" priority="1264" operator="containsText" text="Arvin">
      <formula>NOT(ISERROR(SEARCH(("Arvin"),(P42))))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5" priority="1265" operator="containsText" text="Jerlyn">
      <formula>NOT(ISERROR(SEARCH(("Jerlyn"),(P42))))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6" priority="1266" operator="containsText" text="Saliha">
      <formula>NOT(ISERROR(SEARCH(("Saliha"),(P42))))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7" priority="1267" operator="containsText" text="Silfah">
      <formula>NOT(ISERROR(SEARCH(("Silfah"),(P42))))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8" priority="1268" operator="containsText" text="Ali">
      <formula>NOT(ISERROR(SEARCH(("Ali"),(P42))))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9" priority="1269" operator="containsText" text="Ali">
      <formula>NOT(ISERROR(SEARCH(("Ali"),(P42))))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0" priority="1270" operator="containsText" text="Raffy">
      <formula>NOT(ISERROR(SEARCH(("Raffy"),(P42))))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1" priority="1271" operator="containsText" text="Abdirahim">
      <formula>NOT(ISERROR(SEARCH(("Abdirahim"),(P42))))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2" priority="1272" operator="containsText" text="Abdul Karim">
      <formula>NOT(ISERROR(SEARCH(("Abdul Karim"),(P42))))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18" priority="1273" operator="containsText" text="Samsuddin">
      <formula>NOT(ISERROR(SEARCH(("Samsuddin"),(P42))))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3" priority="1274" operator="containsText" text="Samsuddin">
      <formula>NOT(ISERROR(SEARCH(("Samsuddin"),(P42))))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4" priority="1275" operator="containsText" text="Abdulwahab">
      <formula>NOT(ISERROR(SEARCH(("Abdulwahab"),(P42))))</formula>
    </cfRule>
  </conditionalFormatting>
  <conditionalFormatting sqref="P42 X42 AB43 AD43 AF43 AK43:AN43 AS43:AV43 X44 AB45:AD45 AF45 AL45 AT45 P46 X46 AF47 AK47 AN47 AS47 AV47 T57 V57 X57 AB60 AL60 AN60 AT60 AV60 L61 AD62 AF62 AJ62 AR62 X69 AD70 AF70 AL70 AN70 AT70 AV70 T71 AB72 AJ72 AL72 AR72 AT72">
    <cfRule type="containsText" dxfId="25" priority="1276" operator="containsText" text="Ahmad">
      <formula>NOT(ISERROR(SEARCH(("Ahmad"),(P42))))</formula>
    </cfRule>
  </conditionalFormatting>
  <conditionalFormatting sqref="AB43 AM43 AU43 U44 AB45:AD45 AF45 AK45 AS45 AJ47 AL47 AR47 AT47">
    <cfRule type="containsText" dxfId="7" priority="1277" operator="containsText" text="Alim Abdul Karim">
      <formula>NOT(ISERROR(SEARCH(("Alim Abdul Karim"),(AB43))))</formula>
    </cfRule>
  </conditionalFormatting>
  <conditionalFormatting sqref="AB43 AM43 AU43 U44 AB45:AD45 AF45 AK45 AS45 AJ47 AL47 AR47 AT47">
    <cfRule type="containsText" dxfId="8" priority="1278" operator="containsText" text="Jessa">
      <formula>NOT(ISERROR(SEARCH(("Jessa"),(AB43))))</formula>
    </cfRule>
  </conditionalFormatting>
  <conditionalFormatting sqref="AB43 AM43 AU43 U44 AB45:AD45 AF45 AK45 AS45 AJ47 AL47 AR47 AT47">
    <cfRule type="containsText" dxfId="9" priority="1279" operator="containsText" text="Marham">
      <formula>NOT(ISERROR(SEARCH(("Marham"),(AB43))))</formula>
    </cfRule>
  </conditionalFormatting>
  <conditionalFormatting sqref="AB43 AM43 AU43 U44 AB45:AD45 AF45 AK45 AS45 AJ47 AL47 AR47 AT47">
    <cfRule type="containsText" dxfId="10" priority="1280" operator="containsText" text="Caren">
      <formula>NOT(ISERROR(SEARCH(("Caren"),(AB43))))</formula>
    </cfRule>
  </conditionalFormatting>
  <conditionalFormatting sqref="AB43 AM43 AU43 U44 AB45:AD45 AF45 AK45 AS45 AJ47 AL47 AR47 AT47">
    <cfRule type="containsText" dxfId="11" priority="1281" operator="containsText" text="Hazel">
      <formula>NOT(ISERROR(SEARCH(("Hazel"),(AB43))))</formula>
    </cfRule>
  </conditionalFormatting>
  <conditionalFormatting sqref="AB43 AM43 AU43 U44 AB45:AD45 AF45 AK45 AS45 AJ47 AL47 AR47 AT47">
    <cfRule type="containsText" dxfId="12" priority="1282" operator="containsText" text="Anna">
      <formula>NOT(ISERROR(SEARCH(("Anna"),(AB43))))</formula>
    </cfRule>
  </conditionalFormatting>
  <conditionalFormatting sqref="AB43 AM43 AU43 U44 AB45:AD45 AF45 AK45 AS45 AJ47 AL47 AR47 AT47">
    <cfRule type="containsText" dxfId="13" priority="1283" operator="containsText" text="Katrina">
      <formula>NOT(ISERROR(SEARCH(("Katrina"),(AB43))))</formula>
    </cfRule>
  </conditionalFormatting>
  <conditionalFormatting sqref="AB43 AM43 AU43 U44 AB45:AD45 AF45 AK45 AS45 AJ47 AL47 AR47 AT47">
    <cfRule type="containsText" dxfId="14" priority="1284" operator="containsText" text="Arvin">
      <formula>NOT(ISERROR(SEARCH(("Arvin"),(AB43))))</formula>
    </cfRule>
  </conditionalFormatting>
  <conditionalFormatting sqref="AB43 AM43 AU43 U44 AB45:AD45 AF45 AK45 AS45 AJ47 AL47 AR47 AT47">
    <cfRule type="containsText" dxfId="15" priority="1285" operator="containsText" text="Jerlyn">
      <formula>NOT(ISERROR(SEARCH(("Jerlyn"),(AB43))))</formula>
    </cfRule>
  </conditionalFormatting>
  <conditionalFormatting sqref="AB43 AM43 AU43 U44 AB45:AD45 AF45 AK45 AS45 AJ47 AL47 AR47 AT47">
    <cfRule type="containsText" dxfId="16" priority="1286" operator="containsText" text="Saliha">
      <formula>NOT(ISERROR(SEARCH(("Saliha"),(AB43))))</formula>
    </cfRule>
  </conditionalFormatting>
  <conditionalFormatting sqref="AB43 AM43 AU43 U44 AB45:AD45 AF45 AK45 AS45 AJ47 AL47 AR47 AT47">
    <cfRule type="containsText" dxfId="17" priority="1287" operator="containsText" text="Silfah">
      <formula>NOT(ISERROR(SEARCH(("Silfah"),(AB43))))</formula>
    </cfRule>
  </conditionalFormatting>
  <conditionalFormatting sqref="AB43 AM43 AU43 U44 AB45:AD45 AF45 AK45 AS45 AJ47 AL47 AR47 AT47">
    <cfRule type="containsText" dxfId="18" priority="1288" operator="containsText" text="Ali">
      <formula>NOT(ISERROR(SEARCH(("Ali"),(AB43))))</formula>
    </cfRule>
  </conditionalFormatting>
  <conditionalFormatting sqref="AB43 AM43 AU43 U44 AB45:AD45 AF45 AK45 AS45 AJ47 AL47 AR47 AT47">
    <cfRule type="containsText" dxfId="19" priority="1289" operator="containsText" text="Ali">
      <formula>NOT(ISERROR(SEARCH(("Ali"),(AB43))))</formula>
    </cfRule>
  </conditionalFormatting>
  <conditionalFormatting sqref="AB43 AM43 AU43 U44 AB45:AD45 AF45 AK45 AS45 AJ47 AL47 AR47 AT47">
    <cfRule type="containsText" dxfId="20" priority="1290" operator="containsText" text="Raffy">
      <formula>NOT(ISERROR(SEARCH(("Raffy"),(AB43))))</formula>
    </cfRule>
  </conditionalFormatting>
  <conditionalFormatting sqref="AB43 AM43 AU43 U44 AB45:AD45 AF45 AK45 AS45 AJ47 AL47 AR47 AT47">
    <cfRule type="containsText" dxfId="21" priority="1291" operator="containsText" text="Abdirahim">
      <formula>NOT(ISERROR(SEARCH(("Abdirahim"),(AB43))))</formula>
    </cfRule>
  </conditionalFormatting>
  <conditionalFormatting sqref="AB43 AM43 AU43 U44 AB45:AD45 AF45 AK45 AS45 AJ47 AL47 AR47 AT47">
    <cfRule type="containsText" dxfId="22" priority="1292" operator="containsText" text="Abdul Karim">
      <formula>NOT(ISERROR(SEARCH(("Abdul Karim"),(AB43))))</formula>
    </cfRule>
  </conditionalFormatting>
  <conditionalFormatting sqref="AB43 AM43 AU43 U44 AB45:AD45 AF45 AK45 AS45 AJ47 AL47 AR47 AT47">
    <cfRule type="containsText" dxfId="18" priority="1293" operator="containsText" text="Samsuddin">
      <formula>NOT(ISERROR(SEARCH(("Samsuddin"),(AB43))))</formula>
    </cfRule>
  </conditionalFormatting>
  <conditionalFormatting sqref="AB43 AM43 AU43 U44 AB45:AD45 AF45 AK45 AS45 AJ47 AL47 AR47 AT47">
    <cfRule type="containsText" dxfId="23" priority="1294" operator="containsText" text="Samsuddin">
      <formula>NOT(ISERROR(SEARCH(("Samsuddin"),(AB43))))</formula>
    </cfRule>
  </conditionalFormatting>
  <conditionalFormatting sqref="AB43 AM43 AU43 U44 AB45:AD45 AF45 AK45 AS45 AJ47 AL47 AR47 AT47">
    <cfRule type="containsText" dxfId="24" priority="1295" operator="containsText" text="Abdulwahab">
      <formula>NOT(ISERROR(SEARCH(("Abdulwahab"),(AB43))))</formula>
    </cfRule>
  </conditionalFormatting>
  <conditionalFormatting sqref="AB43 AM43 AU43 U44 AB45:AD45 AF45 AK45 AS45 AJ47 AL47 AR47 AT47">
    <cfRule type="containsText" dxfId="25" priority="1296" operator="containsText" text="Ahmad">
      <formula>NOT(ISERROR(SEARCH(("Ahmad"),(AB43))))</formula>
    </cfRule>
  </conditionalFormatting>
  <conditionalFormatting sqref="AB43 AM43 AU43 U44 AB45:AD45 AF45 AK45 AS45 AJ47 AL47 AR47 AT47">
    <cfRule type="containsText" dxfId="26" priority="1297" operator="containsText" text="Dipatuan">
      <formula>NOT(ISERROR(SEARCH(("Dipatuan"),(AB43))))</formula>
    </cfRule>
  </conditionalFormatting>
  <conditionalFormatting sqref="AB43 AM43 AU43 U44 AB45:AD45 AF45 AK45 AS45 AJ47 AL47 AR47 AT47">
    <cfRule type="containsText" dxfId="27" priority="1298" operator="containsText" text="Hope">
      <formula>NOT(ISERROR(SEARCH(("Hope"),(AB43))))</formula>
    </cfRule>
  </conditionalFormatting>
  <conditionalFormatting sqref="AD43">
    <cfRule type="containsText" dxfId="7" priority="1299" operator="containsText" text="Alim Abdul Karim">
      <formula>NOT(ISERROR(SEARCH(("Alim Abdul Karim"),(AD43))))</formula>
    </cfRule>
  </conditionalFormatting>
  <conditionalFormatting sqref="AD43">
    <cfRule type="containsText" dxfId="8" priority="1300" operator="containsText" text="Jessa">
      <formula>NOT(ISERROR(SEARCH(("Jessa"),(AD43))))</formula>
    </cfRule>
  </conditionalFormatting>
  <conditionalFormatting sqref="AD43">
    <cfRule type="containsText" dxfId="9" priority="1301" operator="containsText" text="Marham">
      <formula>NOT(ISERROR(SEARCH(("Marham"),(AD43))))</formula>
    </cfRule>
  </conditionalFormatting>
  <conditionalFormatting sqref="AD43">
    <cfRule type="containsText" dxfId="10" priority="1302" operator="containsText" text="Caren">
      <formula>NOT(ISERROR(SEARCH(("Caren"),(AD43))))</formula>
    </cfRule>
  </conditionalFormatting>
  <conditionalFormatting sqref="AD43">
    <cfRule type="containsText" dxfId="11" priority="1303" operator="containsText" text="Hazel">
      <formula>NOT(ISERROR(SEARCH(("Hazel"),(AD43))))</formula>
    </cfRule>
  </conditionalFormatting>
  <conditionalFormatting sqref="AD43">
    <cfRule type="containsText" dxfId="12" priority="1304" operator="containsText" text="Anna">
      <formula>NOT(ISERROR(SEARCH(("Anna"),(AD43))))</formula>
    </cfRule>
  </conditionalFormatting>
  <conditionalFormatting sqref="AD43">
    <cfRule type="containsText" dxfId="13" priority="1305" operator="containsText" text="Katrina">
      <formula>NOT(ISERROR(SEARCH(("Katrina"),(AD43))))</formula>
    </cfRule>
  </conditionalFormatting>
  <conditionalFormatting sqref="AD43">
    <cfRule type="containsText" dxfId="14" priority="1306" operator="containsText" text="Arvin">
      <formula>NOT(ISERROR(SEARCH(("Arvin"),(AD43))))</formula>
    </cfRule>
  </conditionalFormatting>
  <conditionalFormatting sqref="AD43">
    <cfRule type="containsText" dxfId="15" priority="1307" operator="containsText" text="Jerlyn">
      <formula>NOT(ISERROR(SEARCH(("Jerlyn"),(AD43))))</formula>
    </cfRule>
  </conditionalFormatting>
  <conditionalFormatting sqref="AD43">
    <cfRule type="containsText" dxfId="16" priority="1308" operator="containsText" text="Saliha">
      <formula>NOT(ISERROR(SEARCH(("Saliha"),(AD43))))</formula>
    </cfRule>
  </conditionalFormatting>
  <conditionalFormatting sqref="AD43">
    <cfRule type="containsText" dxfId="17" priority="1309" operator="containsText" text="Silfah">
      <formula>NOT(ISERROR(SEARCH(("Silfah"),(AD43))))</formula>
    </cfRule>
  </conditionalFormatting>
  <conditionalFormatting sqref="AD43">
    <cfRule type="containsText" dxfId="18" priority="1310" operator="containsText" text="Ali">
      <formula>NOT(ISERROR(SEARCH(("Ali"),(AD43))))</formula>
    </cfRule>
  </conditionalFormatting>
  <conditionalFormatting sqref="AD43">
    <cfRule type="containsText" dxfId="19" priority="1311" operator="containsText" text="Ali">
      <formula>NOT(ISERROR(SEARCH(("Ali"),(AD43))))</formula>
    </cfRule>
  </conditionalFormatting>
  <conditionalFormatting sqref="AD43">
    <cfRule type="containsText" dxfId="20" priority="1312" operator="containsText" text="Raffy">
      <formula>NOT(ISERROR(SEARCH(("Raffy"),(AD43))))</formula>
    </cfRule>
  </conditionalFormatting>
  <conditionalFormatting sqref="AD43">
    <cfRule type="containsText" dxfId="21" priority="1313" operator="containsText" text="Abdirahim">
      <formula>NOT(ISERROR(SEARCH(("Abdirahim"),(AD43))))</formula>
    </cfRule>
  </conditionalFormatting>
  <conditionalFormatting sqref="AD43">
    <cfRule type="containsText" dxfId="22" priority="1314" operator="containsText" text="Abdul Karim">
      <formula>NOT(ISERROR(SEARCH(("Abdul Karim"),(AD43))))</formula>
    </cfRule>
  </conditionalFormatting>
  <conditionalFormatting sqref="AD43">
    <cfRule type="containsText" dxfId="18" priority="1315" operator="containsText" text="Samsuddin">
      <formula>NOT(ISERROR(SEARCH(("Samsuddin"),(AD43))))</formula>
    </cfRule>
  </conditionalFormatting>
  <conditionalFormatting sqref="AD43">
    <cfRule type="containsText" dxfId="23" priority="1316" operator="containsText" text="Samsuddin">
      <formula>NOT(ISERROR(SEARCH(("Samsuddin"),(AD43))))</formula>
    </cfRule>
  </conditionalFormatting>
  <conditionalFormatting sqref="AD43">
    <cfRule type="containsText" dxfId="24" priority="1317" operator="containsText" text="Abdulwahab">
      <formula>NOT(ISERROR(SEARCH(("Abdulwahab"),(AD43))))</formula>
    </cfRule>
  </conditionalFormatting>
  <conditionalFormatting sqref="AD43">
    <cfRule type="containsText" dxfId="25" priority="1318" operator="containsText" text="Ahmad">
      <formula>NOT(ISERROR(SEARCH(("Ahmad"),(AD43))))</formula>
    </cfRule>
  </conditionalFormatting>
  <conditionalFormatting sqref="AD43">
    <cfRule type="containsText" dxfId="26" priority="1319" operator="containsText" text="Dipatuan">
      <formula>NOT(ISERROR(SEARCH(("Dipatuan"),(AD43))))</formula>
    </cfRule>
  </conditionalFormatting>
  <conditionalFormatting sqref="AD43">
    <cfRule type="containsText" dxfId="27" priority="1320" operator="containsText" text="Hope">
      <formula>NOT(ISERROR(SEARCH(("Hope"),(AD43))))</formula>
    </cfRule>
  </conditionalFormatting>
  <conditionalFormatting sqref="AF43 AN47 AV47">
    <cfRule type="containsText" dxfId="7" priority="1321" operator="containsText" text="Alim Abdul Karim">
      <formula>NOT(ISERROR(SEARCH(("Alim Abdul Karim"),(AF43))))</formula>
    </cfRule>
  </conditionalFormatting>
  <conditionalFormatting sqref="AF43 AN47 AV47">
    <cfRule type="containsText" dxfId="8" priority="1322" operator="containsText" text="Jessa">
      <formula>NOT(ISERROR(SEARCH(("Jessa"),(AF43))))</formula>
    </cfRule>
  </conditionalFormatting>
  <conditionalFormatting sqref="AF43 AN47 AV47">
    <cfRule type="containsText" dxfId="9" priority="1323" operator="containsText" text="Marham">
      <formula>NOT(ISERROR(SEARCH(("Marham"),(AF43))))</formula>
    </cfRule>
  </conditionalFormatting>
  <conditionalFormatting sqref="AF43 AN47 AV47">
    <cfRule type="containsText" dxfId="10" priority="1324" operator="containsText" text="Caren">
      <formula>NOT(ISERROR(SEARCH(("Caren"),(AF43))))</formula>
    </cfRule>
  </conditionalFormatting>
  <conditionalFormatting sqref="AF43 AN47 AV47">
    <cfRule type="containsText" dxfId="11" priority="1325" operator="containsText" text="Hazel">
      <formula>NOT(ISERROR(SEARCH(("Hazel"),(AF43))))</formula>
    </cfRule>
  </conditionalFormatting>
  <conditionalFormatting sqref="AF43 AN47 AV47">
    <cfRule type="containsText" dxfId="12" priority="1326" operator="containsText" text="Anna">
      <formula>NOT(ISERROR(SEARCH(("Anna"),(AF43))))</formula>
    </cfRule>
  </conditionalFormatting>
  <conditionalFormatting sqref="AF43 AN47 AV47">
    <cfRule type="containsText" dxfId="13" priority="1327" operator="containsText" text="Katrina">
      <formula>NOT(ISERROR(SEARCH(("Katrina"),(AF43))))</formula>
    </cfRule>
  </conditionalFormatting>
  <conditionalFormatting sqref="AF43 AN47 AV47">
    <cfRule type="containsText" dxfId="14" priority="1328" operator="containsText" text="Arvin">
      <formula>NOT(ISERROR(SEARCH(("Arvin"),(AF43))))</formula>
    </cfRule>
  </conditionalFormatting>
  <conditionalFormatting sqref="AF43 AN47 AV47">
    <cfRule type="containsText" dxfId="15" priority="1329" operator="containsText" text="Jerlyn">
      <formula>NOT(ISERROR(SEARCH(("Jerlyn"),(AF43))))</formula>
    </cfRule>
  </conditionalFormatting>
  <conditionalFormatting sqref="AF43 AN47 AV47">
    <cfRule type="containsText" dxfId="16" priority="1330" operator="containsText" text="Saliha">
      <formula>NOT(ISERROR(SEARCH(("Saliha"),(AF43))))</formula>
    </cfRule>
  </conditionalFormatting>
  <conditionalFormatting sqref="AF43 AN47 AV47">
    <cfRule type="containsText" dxfId="17" priority="1331" operator="containsText" text="Silfah">
      <formula>NOT(ISERROR(SEARCH(("Silfah"),(AF43))))</formula>
    </cfRule>
  </conditionalFormatting>
  <conditionalFormatting sqref="AF43 AN47 AV47">
    <cfRule type="containsText" dxfId="18" priority="1332" operator="containsText" text="Ali">
      <formula>NOT(ISERROR(SEARCH(("Ali"),(AF43))))</formula>
    </cfRule>
  </conditionalFormatting>
  <conditionalFormatting sqref="AF43 AN47 AV47">
    <cfRule type="containsText" dxfId="19" priority="1333" operator="containsText" text="Ali">
      <formula>NOT(ISERROR(SEARCH(("Ali"),(AF43))))</formula>
    </cfRule>
  </conditionalFormatting>
  <conditionalFormatting sqref="AF43 AN47 AV47">
    <cfRule type="containsText" dxfId="20" priority="1334" operator="containsText" text="Raffy">
      <formula>NOT(ISERROR(SEARCH(("Raffy"),(AF43))))</formula>
    </cfRule>
  </conditionalFormatting>
  <conditionalFormatting sqref="AF43 AN47 AV47">
    <cfRule type="containsText" dxfId="21" priority="1335" operator="containsText" text="Abdirahim">
      <formula>NOT(ISERROR(SEARCH(("Abdirahim"),(AF43))))</formula>
    </cfRule>
  </conditionalFormatting>
  <conditionalFormatting sqref="AF43 AN47 AV47">
    <cfRule type="containsText" dxfId="22" priority="1336" operator="containsText" text="Abdul Karim">
      <formula>NOT(ISERROR(SEARCH(("Abdul Karim"),(AF43))))</formula>
    </cfRule>
  </conditionalFormatting>
  <conditionalFormatting sqref="AF43 AN47 AV47">
    <cfRule type="containsText" dxfId="18" priority="1337" operator="containsText" text="Samsuddin">
      <formula>NOT(ISERROR(SEARCH(("Samsuddin"),(AF43))))</formula>
    </cfRule>
  </conditionalFormatting>
  <conditionalFormatting sqref="AF43 AN47 AV47">
    <cfRule type="containsText" dxfId="23" priority="1338" operator="containsText" text="Samsuddin">
      <formula>NOT(ISERROR(SEARCH(("Samsuddin"),(AF43))))</formula>
    </cfRule>
  </conditionalFormatting>
  <conditionalFormatting sqref="AF43 AN47 AV47">
    <cfRule type="containsText" dxfId="24" priority="1339" operator="containsText" text="Abdulwahab">
      <formula>NOT(ISERROR(SEARCH(("Abdulwahab"),(AF43))))</formula>
    </cfRule>
  </conditionalFormatting>
  <conditionalFormatting sqref="AF43 AN47 AV47">
    <cfRule type="containsText" dxfId="25" priority="1340" operator="containsText" text="Ahmad">
      <formula>NOT(ISERROR(SEARCH(("Ahmad"),(AF43))))</formula>
    </cfRule>
  </conditionalFormatting>
  <conditionalFormatting sqref="AF43 AN47 AV47">
    <cfRule type="containsText" dxfId="26" priority="1341" operator="containsText" text="Dipatuan">
      <formula>NOT(ISERROR(SEARCH(("Dipatuan"),(AF43))))</formula>
    </cfRule>
  </conditionalFormatting>
  <conditionalFormatting sqref="AF43 AN47 AV47">
    <cfRule type="containsText" dxfId="27" priority="1342" operator="containsText" text="Hope">
      <formula>NOT(ISERROR(SEARCH(("Hope"),(AF43))))</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6" priority="1343" operator="containsText" text="Dipatuan">
      <formula>NOT(ISERROR(SEARCH(("Dipatuan"),(D29))))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7" priority="1344" operator="containsText" text="Hope">
      <formula>NOT(ISERROR(SEARCH(("Hope"),(D29))))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7" priority="1345" operator="containsText" text="Alim Abdul Karim">
      <formula>NOT(ISERROR(SEARCH(("Alim Abdul Karim"),(D29))))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8" priority="1346" operator="containsText" text="Jessa">
      <formula>NOT(ISERROR(SEARCH(("Jessa"),(D29))))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9" priority="1347" operator="containsText" text="Marham">
      <formula>NOT(ISERROR(SEARCH(("Marham"),(D29))))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0" priority="1348" operator="containsText" text="Caren">
      <formula>NOT(ISERROR(SEARCH(("Caren"),(D29))))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1" priority="1349" operator="containsText" text="Hazel">
      <formula>NOT(ISERROR(SEARCH(("Hazel"),(D29))))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2" priority="1350" operator="containsText" text="Anna">
      <formula>NOT(ISERROR(SEARCH(("Anna"),(D29))))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3" priority="1351" operator="containsText" text="Katrina">
      <formula>NOT(ISERROR(SEARCH(("Katrina"),(D29))))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4" priority="1352" operator="containsText" text="Arvin">
      <formula>NOT(ISERROR(SEARCH(("Arvin"),(D29))))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5" priority="1353" operator="containsText" text="Jerlyn">
      <formula>NOT(ISERROR(SEARCH(("Jerlyn"),(D29))))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6" priority="1354" operator="containsText" text="Saliha">
      <formula>NOT(ISERROR(SEARCH(("Saliha"),(D29))))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7" priority="1355" operator="containsText" text="Silfah">
      <formula>NOT(ISERROR(SEARCH(("Silfah"),(D29))))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8" priority="1356" operator="containsText" text="Ali">
      <formula>NOT(ISERROR(SEARCH(("Ali"),(D29))))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9" priority="1357" operator="containsText" text="Ali">
      <formula>NOT(ISERROR(SEARCH(("Ali"),(D29))))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0" priority="1358" operator="containsText" text="Raffy">
      <formula>NOT(ISERROR(SEARCH(("Raffy"),(D29))))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1" priority="1359" operator="containsText" text="Abdirahim">
      <formula>NOT(ISERROR(SEARCH(("Abdirahim"),(D29))))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2" priority="1360" operator="containsText" text="Abdul Karim">
      <formula>NOT(ISERROR(SEARCH(("Abdul Karim"),(D29))))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18" priority="1361" operator="containsText" text="Samsuddin">
      <formula>NOT(ISERROR(SEARCH(("Samsuddin"),(D29))))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3" priority="1362" operator="containsText" text="Samsuddin">
      <formula>NOT(ISERROR(SEARCH(("Samsuddin"),(D29))))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4" priority="1363" operator="containsText" text="Abdulwahab">
      <formula>NOT(ISERROR(SEARCH(("Abdulwahab"),(D29))))</formula>
    </cfRule>
  </conditionalFormatting>
  <conditionalFormatting sqref="D29 G29 D32 F32:H32 D34 D43:D44 G43:G44 D47 F47:H47 D49:D50 G50 L57:O57 V57 X57 AC58 AE58 D59 G59 T59:U59 W59:X59 AC60:AF60 AL60 AN60 AT60 AV60 N61:O61 D62 F62:H62 AD62 AF62 AK62:AN62 AS62:AV62 D64:D67 E65:E67 F65:F66 H65:H66 G66 T67:W67 L69 N69:O69 AD70 AF70 AL70 AN70 AT70 AV70 U71:W71 AC72:AF72 AK72:AN72 AS72:AV72 G79 L79 N79:O79 AC80:AE80 T81:V81 D82 F82:H82 AJ82:AL82 AR82:AT82 D85 M92 AK93 G94 O94 T94:U94 W94:X94 AB94:AC94 AE94:AF94 AJ95:AK95 AM95:AN95 AR95:AS95 AU95:AV95 AZ95:BA95 BC95:BD95 L96 P96 T96 AB96:AB97 D97 F97:H97 AF97 AJ97 AM97:AN97 AU97 BC97 D99:D100 E101 N107 T107:V107 AX107:AZ107 AB108 AD108:AF108 AJ108:AN108 D109 F109 H109 L109 N109:P109 T109 V109 AX109 AZ109 AD110:AF110 AL110:AN110 D111:D112 E111 F111:G112 M111:N111 U111 W111:X111 AY111 BA111:BD111 H112 AB112:AF112 AJ112:AN112 D114:D115 G114:H114 G116:H116">
    <cfRule type="containsText" dxfId="25" priority="1364" operator="containsText" text="Ahmad">
      <formula>NOT(ISERROR(SEARCH(("Ahmad"),(D29))))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7" priority="1365" operator="containsText" text="Alim Abdul Karim">
      <formula>NOT(ISERROR(SEARCH(("Alim 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8" priority="1366" operator="containsText" text="Jessa">
      <formula>NOT(ISERROR(SEARCH(("Jessa"),(D29))))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9" priority="1367" operator="containsText" text="Marham">
      <formula>NOT(ISERROR(SEARCH(("Marham"),(D29))))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0" priority="1368" operator="containsText" text="Caren">
      <formula>NOT(ISERROR(SEARCH(("Caren"),(D29))))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1" priority="1369" operator="containsText" text="Hazel">
      <formula>NOT(ISERROR(SEARCH(("Hazel"),(D29))))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2" priority="1370" operator="containsText" text="Anna">
      <formula>NOT(ISERROR(SEARCH(("Anna"),(D29))))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3" priority="1371" operator="containsText" text="Katrina">
      <formula>NOT(ISERROR(SEARCH(("Katrina"),(D29))))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4" priority="1372" operator="containsText" text="Arvin">
      <formula>NOT(ISERROR(SEARCH(("Arvin"),(D29))))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5" priority="1373" operator="containsText" text="Jerlyn">
      <formula>NOT(ISERROR(SEARCH(("Jerlyn"),(D29))))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6" priority="1374" operator="containsText" text="Saliha">
      <formula>NOT(ISERROR(SEARCH(("Saliha"),(D29))))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7" priority="1375" operator="containsText" text="Silfah">
      <formula>NOT(ISERROR(SEARCH(("Silfah"),(D29))))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1376"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9" priority="1377" operator="containsText" text="Ali">
      <formula>NOT(ISERROR(SEARCH(("Ali"),(D29))))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0" priority="1378" operator="containsText" text="Raffy">
      <formula>NOT(ISERROR(SEARCH(("Raffy"),(D29))))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1" priority="1379" operator="containsText" text="Abdirahim">
      <formula>NOT(ISERROR(SEARCH(("Abdirahim"),(D29))))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2" priority="1380" operator="containsText" text="Abdul Karim">
      <formula>NOT(ISERROR(SEARCH(("Abdul Karim"),(D29))))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18" priority="1381"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3" priority="1382" operator="containsText" text="Samsuddin">
      <formula>NOT(ISERROR(SEARCH(("Samsuddin"),(D29))))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4" priority="1383" operator="containsText" text="Abdulwahab">
      <formula>NOT(ISERROR(SEARCH(("Abdulwahab"),(D29))))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5" priority="1384" operator="containsText" text="Ahmad">
      <formula>NOT(ISERROR(SEARCH(("Ahmad"),(D29))))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6" priority="1385" operator="containsText" text="Dipatuan">
      <formula>NOT(ISERROR(SEARCH(("Dipatuan"),(D29))))</formula>
    </cfRule>
  </conditionalFormatting>
  <conditionalFormatting sqref="D29 D32 F32 H32 D34 D43:D44 D47 F47 H47 D49:D50 L57:O57 V57 X57 AC58 AE58 D59 T59:U59 W59:X59 AC60:AF60 AL60 AN60 AT60 AV60 N61:O61 D62 F62 H62 AD62 AF62 AK62:AN62 AS62:AV62 D64:D67 E65:E67 F65:F66 H65:H66 G66 T67:W67 AD70 AF70 AL70 AN70 AT70 AV70 U71:W71 AC72:AF72 AK72:AN72 AS72:AV72 D82 F82:G82 D85 D97 F97 H97 D99 N107 U107:V107 AY107:AZ107 AB108 AD108:AF108 AJ108:AN108 D109 F109 H109 L109 N109:P109 T109 V109 AX109 AZ109 AD110:AF110 AL110:AN110 D111:D112 E111 F111:G112 M111:N111 U111 W111:X111 AY111 BA111:BD111 H112 AB112:AF112 AJ112:AN112 D114:D115 G114:H114 G116:H116">
    <cfRule type="containsText" dxfId="27" priority="1386" operator="containsText" text="Hope">
      <formula>NOT(ISERROR(SEARCH(("Hope"),(D29))))</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7" priority="1387" operator="containsText" text="Alim Abdul Karim">
      <formula>NOT(ISERROR(SEARCH(("Alim 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8" priority="1388" operator="containsText" text="Jessa">
      <formula>NOT(ISERROR(SEARCH(("Jessa"),(L42))))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9" priority="1389" operator="containsText" text="Marham">
      <formula>NOT(ISERROR(SEARCH(("Marham"),(L42))))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0" priority="1390" operator="containsText" text="Caren">
      <formula>NOT(ISERROR(SEARCH(("Caren"),(L42))))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1" priority="1391" operator="containsText" text="Hazel">
      <formula>NOT(ISERROR(SEARCH(("Hazel"),(L42))))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2" priority="1392" operator="containsText" text="Anna">
      <formula>NOT(ISERROR(SEARCH(("Anna"),(L42))))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3" priority="1393" operator="containsText" text="Katrina">
      <formula>NOT(ISERROR(SEARCH(("Katrina"),(L42))))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4" priority="1394" operator="containsText" text="Arvin">
      <formula>NOT(ISERROR(SEARCH(("Arvin"),(L42))))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5" priority="1395" operator="containsText" text="Jerlyn">
      <formula>NOT(ISERROR(SEARCH(("Jerlyn"),(L42))))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6" priority="1396" operator="containsText" text="Saliha">
      <formula>NOT(ISERROR(SEARCH(("Saliha"),(L42))))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7" priority="1397" operator="containsText" text="Silfah">
      <formula>NOT(ISERROR(SEARCH(("Silfah"),(L42))))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398"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9" priority="1399"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0" priority="1400" operator="containsText" text="Raffy">
      <formula>NOT(ISERROR(SEARCH(("Raffy"),(L42))))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1" priority="1401" operator="containsText" text="Abdirahim">
      <formula>NOT(ISERROR(SEARCH(("Abdirahim"),(L42))))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2" priority="1402" operator="containsText" text="Abdul Karim">
      <formula>NOT(ISERROR(SEARCH(("Abdul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403"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3" priority="1404"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4" priority="1405" operator="containsText" text="Abdulwahab">
      <formula>NOT(ISERROR(SEARCH(("Abdulwahab"),(L42))))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5" priority="1406" operator="containsText" text="Ahmad">
      <formula>NOT(ISERROR(SEARCH(("Ahmad"),(L42))))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6" priority="1407" operator="containsText" text="Dipatuan">
      <formula>NOT(ISERROR(SEARCH(("Dipatuan"),(L42))))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7" priority="1408" operator="containsText" text="Hope">
      <formula>NOT(ISERROR(SEARCH(("Hope"),(L42))))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7" priority="1409" operator="containsText" text="Alim Abdul Karim">
      <formula>NOT(ISERROR(SEARCH(("Alim 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8" priority="1410" operator="containsText" text="Jessa">
      <formula>NOT(ISERROR(SEARCH(("Jessa"),(L42))))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9" priority="1411" operator="containsText" text="Marham">
      <formula>NOT(ISERROR(SEARCH(("Marham"),(L42))))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0" priority="1412" operator="containsText" text="Caren">
      <formula>NOT(ISERROR(SEARCH(("Caren"),(L42))))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1" priority="1413" operator="containsText" text="Hazel">
      <formula>NOT(ISERROR(SEARCH(("Hazel"),(L42))))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2" priority="1414" operator="containsText" text="Anna">
      <formula>NOT(ISERROR(SEARCH(("Anna"),(L42))))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3" priority="1415" operator="containsText" text="Katrina">
      <formula>NOT(ISERROR(SEARCH(("Katrina"),(L42))))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4" priority="1416" operator="containsText" text="Arvin">
      <formula>NOT(ISERROR(SEARCH(("Arvin"),(L42))))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5" priority="1417" operator="containsText" text="Jerlyn">
      <formula>NOT(ISERROR(SEARCH(("Jerlyn"),(L42))))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6" priority="1418" operator="containsText" text="Saliha">
      <formula>NOT(ISERROR(SEARCH(("Saliha"),(L42))))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7" priority="1419" operator="containsText" text="Silfah">
      <formula>NOT(ISERROR(SEARCH(("Silfah"),(L42))))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420"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9" priority="1421"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0" priority="1422" operator="containsText" text="Raffy">
      <formula>NOT(ISERROR(SEARCH(("Raffy"),(L42))))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1" priority="1423" operator="containsText" text="Abdirahim">
      <formula>NOT(ISERROR(SEARCH(("Abdirahim"),(L42))))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2" priority="1424" operator="containsText" text="Abdul Karim">
      <formula>NOT(ISERROR(SEARCH(("Abdul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425"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3" priority="1426"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4" priority="1427" operator="containsText" text="Abdulwahab">
      <formula>NOT(ISERROR(SEARCH(("Abdulwahab"),(L42))))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5" priority="1428" operator="containsText" text="Ahmad">
      <formula>NOT(ISERROR(SEARCH(("Ahmad"),(L42))))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6" priority="1429" operator="containsText" text="Dipatuan">
      <formula>NOT(ISERROR(SEARCH(("Dipatuan"),(L42))))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7" priority="1430" operator="containsText" text="Hope">
      <formula>NOT(ISERROR(SEARCH(("Hope"),(L42))))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7" priority="1431" operator="containsText" text="Alim Abdul Karim">
      <formula>NOT(ISERROR(SEARCH(("Alim 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8" priority="1432" operator="containsText" text="Jessa">
      <formula>NOT(ISERROR(SEARCH(("Jessa"),(L42))))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9" priority="1433" operator="containsText" text="Marham">
      <formula>NOT(ISERROR(SEARCH(("Marham"),(L42))))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0" priority="1434" operator="containsText" text="Caren">
      <formula>NOT(ISERROR(SEARCH(("Caren"),(L42))))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1" priority="1435" operator="containsText" text="Hazel">
      <formula>NOT(ISERROR(SEARCH(("Hazel"),(L42))))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2" priority="1436" operator="containsText" text="Anna">
      <formula>NOT(ISERROR(SEARCH(("Anna"),(L42))))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3" priority="1437" operator="containsText" text="Katrina">
      <formula>NOT(ISERROR(SEARCH(("Katrina"),(L42))))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4" priority="1438" operator="containsText" text="Arvin">
      <formula>NOT(ISERROR(SEARCH(("Arvin"),(L42))))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5" priority="1439" operator="containsText" text="Jerlyn">
      <formula>NOT(ISERROR(SEARCH(("Jerlyn"),(L42))))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6" priority="1440" operator="containsText" text="Saliha">
      <formula>NOT(ISERROR(SEARCH(("Saliha"),(L42))))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7" priority="1441" operator="containsText" text="Silfah">
      <formula>NOT(ISERROR(SEARCH(("Silfah"),(L42))))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442"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9" priority="1443" operator="containsText" text="Ali">
      <formula>NOT(ISERROR(SEARCH(("Ali"),(L42))))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0" priority="1444" operator="containsText" text="Raffy">
      <formula>NOT(ISERROR(SEARCH(("Raffy"),(L42))))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1" priority="1445" operator="containsText" text="Abdirahim">
      <formula>NOT(ISERROR(SEARCH(("Abdirahim"),(L42))))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2" priority="1446" operator="containsText" text="Abdul Karim">
      <formula>NOT(ISERROR(SEARCH(("Abdul Karim"),(L42))))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18" priority="1447"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3" priority="1448" operator="containsText" text="Samsuddin">
      <formula>NOT(ISERROR(SEARCH(("Samsuddin"),(L42))))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4" priority="1449" operator="containsText" text="Abdulwahab">
      <formula>NOT(ISERROR(SEARCH(("Abdulwahab"),(L42))))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5" priority="1450" operator="containsText" text="Ahmad">
      <formula>NOT(ISERROR(SEARCH(("Ahmad"),(L42))))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6" priority="1451" operator="containsText" text="Dipatuan">
      <formula>NOT(ISERROR(SEARCH(("Dipatuan"),(L42))))</formula>
    </cfRule>
  </conditionalFormatting>
  <conditionalFormatting sqref="L42:O42 X42 AB43:AE43 AJ43:AN43 AR43:AV43 L44:P44 T44:U44 W44:X44 AB45:AF45 AK45:AM45 AS45:AU45 M46 O46:P46 T46:X46 AB47 AD47 AF47 AJ47:AN47 AR47:AV47 L57:O57 T57 V57 X57 AC58 AE58 AL58 AN58 AT58 AV58 N59 P59 T59:U59 W59:X59 AB60:AF60 AL60 AN60 AT60 AV60 L61 N61:O61 U61:V61 X61 AB62 AD62:AF62 AJ62:AN62 AR62:AV62 N67 T67:W67 AD68 AF68 AL68 AN68 AT68 AV68 L69 N69:O69 X69 AD70 AF70 AL70 AN70 AT70 AV70 P71 T71:W71 AB72:AF72 AJ72:AN72 AR72:AV72 N77 X77 AB78 AD78 AJ78 AM78:AN78 AR78 AU78:AV78 L79 N79:O79 T79 V79 AC80:AE80 AJ80 AL80 AR80 AT80 P81 T81:V81 AB82 AD82 AF82 AJ82:AL82 AR82:AU82 L92:N92 U92 W92 AC92:AC93 AE92 AB93:AB97 AD93 AJ93:AM93 AR93:AU93 AZ93:BC93 T94 W94:X94 AE94:AF94 AD95 AJ95 AL95:AN95 AR95 AT95:AV95 AZ95 BB95:BD95 L96 N96 P96 T96 AD97 AF97 AJ97 AL97:AN97 AU97 BC97 N107 P107 T107:V107 AX107:AZ107 AB108 AD108:AF108 AJ108:AN108 D109 F109 H109 L109 N109:P109 T109 V109 AX109 AZ109 AB110 AD110:AF110 AJ110 AL110:AN110 L111 N111 U111:X111 AY111:BD111 AB112:AF112 AJ112:AN112">
    <cfRule type="containsText" dxfId="27" priority="1452" operator="containsText" text="Hope">
      <formula>NOT(ISERROR(SEARCH(("Hope"),(L42))))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7" priority="1453" operator="containsText" text="Alim Abdul Karim">
      <formula>NOT(ISERROR(SEARCH(("Alim Abdul Karim"),(X42))))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8" priority="1454" operator="containsText" text="Jessa">
      <formula>NOT(ISERROR(SEARCH(("Jessa"),(X42))))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9" priority="1455" operator="containsText" text="Marham">
      <formula>NOT(ISERROR(SEARCH(("Marham"),(X42))))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0" priority="1456" operator="containsText" text="Caren">
      <formula>NOT(ISERROR(SEARCH(("Caren"),(X42))))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1" priority="1457" operator="containsText" text="Hazel">
      <formula>NOT(ISERROR(SEARCH(("Hazel"),(X42))))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2" priority="1458" operator="containsText" text="Anna">
      <formula>NOT(ISERROR(SEARCH(("Anna"),(X42))))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3" priority="1459" operator="containsText" text="Katrina">
      <formula>NOT(ISERROR(SEARCH(("Katrina"),(X42))))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4" priority="1460" operator="containsText" text="Arvin">
      <formula>NOT(ISERROR(SEARCH(("Arvin"),(X42))))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5" priority="1461" operator="containsText" text="Jerlyn">
      <formula>NOT(ISERROR(SEARCH(("Jerlyn"),(X42))))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6" priority="1462" operator="containsText" text="Saliha">
      <formula>NOT(ISERROR(SEARCH(("Saliha"),(X42))))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7" priority="1463" operator="containsText" text="Silfah">
      <formula>NOT(ISERROR(SEARCH(("Silfah"),(X42))))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8" priority="1464" operator="containsText" text="Ali">
      <formula>NOT(ISERROR(SEARCH(("Ali"),(X42))))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9" priority="1465" operator="containsText" text="Ali">
      <formula>NOT(ISERROR(SEARCH(("Ali"),(X42))))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0" priority="1466" operator="containsText" text="Raffy">
      <formula>NOT(ISERROR(SEARCH(("Raffy"),(X42))))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1" priority="1467" operator="containsText" text="Abdirahim">
      <formula>NOT(ISERROR(SEARCH(("Abdirahim"),(X42))))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2" priority="1468" operator="containsText" text="Abdul Karim">
      <formula>NOT(ISERROR(SEARCH(("Abdul Karim"),(X42))))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18" priority="1469" operator="containsText" text="Samsuddin">
      <formula>NOT(ISERROR(SEARCH(("Samsuddin"),(X42))))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3" priority="1470" operator="containsText" text="Samsuddin">
      <formula>NOT(ISERROR(SEARCH(("Samsuddin"),(X42))))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4" priority="1471" operator="containsText" text="Abdulwahab">
      <formula>NOT(ISERROR(SEARCH(("Abdulwahab"),(X42))))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5" priority="1472" operator="containsText" text="Ahmad">
      <formula>NOT(ISERROR(SEARCH(("Ahmad"),(X42))))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6" priority="1473" operator="containsText" text="Dipatuan">
      <formula>NOT(ISERROR(SEARCH(("Dipatuan"),(X42))))</formula>
    </cfRule>
  </conditionalFormatting>
  <conditionalFormatting sqref="X42 AB43 AD43 AK43:AN43 AS43:AV43 L44 O44 T44:U44 W44:X44 AB45:AF45 AK45:AM45 AS45:AU45 T46 V46:W46 AF47 AJ47:AN47 AR47:AV47 T57 V57 X57 AB60 AL60 AN60 AT60 AV60 L61 AD62 AF62 AJ62 AR62 X69 AD70 AF70 AL70 AN70 AT70 AV70 T71 AB72 AJ72 AL72 AR72 AT72">
    <cfRule type="containsText" dxfId="27" priority="1474" operator="containsText" text="Hope">
      <formula>NOT(ISERROR(SEARCH(("Hope"),(X42))))</formula>
    </cfRule>
  </conditionalFormatting>
  <conditionalFormatting sqref="AK43 AN43 AS43 AV43 T44 V44 AK45:AM45 AS45:AU45 U46 AB47 AD47 AK47 AS47">
    <cfRule type="containsText" dxfId="26" priority="1475" operator="containsText" text="Dipatuan">
      <formula>NOT(ISERROR(SEARCH(("Dipatuan"),(AK43))))</formula>
    </cfRule>
  </conditionalFormatting>
  <conditionalFormatting sqref="AK43 AN43 AS43 AV43 T44 V44 AK45:AM45 AS45:AU45 U46 AB47 AD47 AK47 AS47">
    <cfRule type="containsText" dxfId="27" priority="1476" operator="containsText" text="Hope">
      <formula>NOT(ISERROR(SEARCH(("Hope"),(AK43))))</formula>
    </cfRule>
  </conditionalFormatting>
  <conditionalFormatting sqref="AK43 AN43 AS43 AV43 T44 V44 AK45:AM45 AS45:AU45 U46 AB47 AD47 AK47 AS47">
    <cfRule type="containsText" dxfId="7" priority="1477" operator="containsText" text="Alim Abdul Karim">
      <formula>NOT(ISERROR(SEARCH(("Alim Abdul Karim"),(AK43))))</formula>
    </cfRule>
  </conditionalFormatting>
  <conditionalFormatting sqref="AK43 AN43 AS43 AV43 T44 V44 AK45:AM45 AS45:AU45 U46 AB47 AD47 AK47 AS47">
    <cfRule type="containsText" dxfId="8" priority="1478" operator="containsText" text="Jessa">
      <formula>NOT(ISERROR(SEARCH(("Jessa"),(AK43))))</formula>
    </cfRule>
  </conditionalFormatting>
  <conditionalFormatting sqref="AK43 AN43 AS43 AV43 T44 V44 AK45:AM45 AS45:AU45 U46 AB47 AD47 AK47 AS47">
    <cfRule type="containsText" dxfId="9" priority="1479" operator="containsText" text="Marham">
      <formula>NOT(ISERROR(SEARCH(("Marham"),(AK43))))</formula>
    </cfRule>
  </conditionalFormatting>
  <conditionalFormatting sqref="AK43 AN43 AS43 AV43 T44 V44 AK45:AM45 AS45:AU45 U46 AB47 AD47 AK47 AS47">
    <cfRule type="containsText" dxfId="10" priority="1480" operator="containsText" text="Caren">
      <formula>NOT(ISERROR(SEARCH(("Caren"),(AK43))))</formula>
    </cfRule>
  </conditionalFormatting>
  <conditionalFormatting sqref="AK43 AN43 AS43 AV43 T44 V44 AK45:AM45 AS45:AU45 U46 AB47 AD47 AK47 AS47">
    <cfRule type="containsText" dxfId="11" priority="1481" operator="containsText" text="Hazel">
      <formula>NOT(ISERROR(SEARCH(("Hazel"),(AK43))))</formula>
    </cfRule>
  </conditionalFormatting>
  <conditionalFormatting sqref="AK43 AN43 AS43 AV43 T44 V44 AK45:AM45 AS45:AU45 U46 AB47 AD47 AK47 AS47">
    <cfRule type="containsText" dxfId="12" priority="1482" operator="containsText" text="Anna">
      <formula>NOT(ISERROR(SEARCH(("Anna"),(AK43))))</formula>
    </cfRule>
  </conditionalFormatting>
  <conditionalFormatting sqref="AK43 AN43 AS43 AV43 T44 V44 AK45:AM45 AS45:AU45 U46 AB47 AD47 AK47 AS47">
    <cfRule type="containsText" dxfId="13" priority="1483" operator="containsText" text="Katrina">
      <formula>NOT(ISERROR(SEARCH(("Katrina"),(AK43))))</formula>
    </cfRule>
  </conditionalFormatting>
  <conditionalFormatting sqref="AK43 AN43 AS43 AV43 T44 V44 AK45:AM45 AS45:AU45 U46 AB47 AD47 AK47 AS47">
    <cfRule type="containsText" dxfId="14" priority="1484" operator="containsText" text="Arvin">
      <formula>NOT(ISERROR(SEARCH(("Arvin"),(AK43))))</formula>
    </cfRule>
  </conditionalFormatting>
  <conditionalFormatting sqref="AK43 AN43 AS43 AV43 T44 V44 AK45:AM45 AS45:AU45 U46 AB47 AD47 AK47 AS47">
    <cfRule type="containsText" dxfId="15" priority="1485" operator="containsText" text="Jerlyn">
      <formula>NOT(ISERROR(SEARCH(("Jerlyn"),(AK43))))</formula>
    </cfRule>
  </conditionalFormatting>
  <conditionalFormatting sqref="AK43 AN43 AS43 AV43 T44 V44 AK45:AM45 AS45:AU45 U46 AB47 AD47 AK47 AS47">
    <cfRule type="containsText" dxfId="16" priority="1486" operator="containsText" text="Saliha">
      <formula>NOT(ISERROR(SEARCH(("Saliha"),(AK43))))</formula>
    </cfRule>
  </conditionalFormatting>
  <conditionalFormatting sqref="AK43 AN43 AS43 AV43 T44 V44 AK45:AM45 AS45:AU45 U46 AB47 AD47 AK47 AS47">
    <cfRule type="containsText" dxfId="17" priority="1487" operator="containsText" text="Silfah">
      <formula>NOT(ISERROR(SEARCH(("Silfah"),(AK43))))</formula>
    </cfRule>
  </conditionalFormatting>
  <conditionalFormatting sqref="AK43 AN43 AS43 AV43 T44 V44 AK45:AM45 AS45:AU45 U46 AB47 AD47 AK47 AS47">
    <cfRule type="containsText" dxfId="18" priority="1488" operator="containsText" text="Ali">
      <formula>NOT(ISERROR(SEARCH(("Ali"),(AK43))))</formula>
    </cfRule>
  </conditionalFormatting>
  <conditionalFormatting sqref="AK43 AN43 AS43 AV43 T44 V44 AK45:AM45 AS45:AU45 U46 AB47 AD47 AK47 AS47">
    <cfRule type="containsText" dxfId="19" priority="1489" operator="containsText" text="Ali">
      <formula>NOT(ISERROR(SEARCH(("Ali"),(AK43))))</formula>
    </cfRule>
  </conditionalFormatting>
  <conditionalFormatting sqref="AK43 AN43 AS43 AV43 T44 V44 AK45:AM45 AS45:AU45 U46 AB47 AD47 AK47 AS47">
    <cfRule type="containsText" dxfId="20" priority="1490" operator="containsText" text="Raffy">
      <formula>NOT(ISERROR(SEARCH(("Raffy"),(AK43))))</formula>
    </cfRule>
  </conditionalFormatting>
  <conditionalFormatting sqref="AK43 AN43 AS43 AV43 T44 V44 AK45:AM45 AS45:AU45 U46 AB47 AD47 AK47 AS47">
    <cfRule type="containsText" dxfId="21" priority="1491" operator="containsText" text="Abdirahim">
      <formula>NOT(ISERROR(SEARCH(("Abdirahim"),(AK43))))</formula>
    </cfRule>
  </conditionalFormatting>
  <conditionalFormatting sqref="AK43 AN43 AS43 AV43 T44 V44 AK45:AM45 AS45:AU45 U46 AB47 AD47 AK47 AS47">
    <cfRule type="containsText" dxfId="22" priority="1492" operator="containsText" text="Abdul Karim">
      <formula>NOT(ISERROR(SEARCH(("Abdul Karim"),(AK43))))</formula>
    </cfRule>
  </conditionalFormatting>
  <conditionalFormatting sqref="AK43 AN43 AS43 AV43 T44 V44 AK45:AM45 AS45:AU45 U46 AB47 AD47 AK47 AS47">
    <cfRule type="containsText" dxfId="18" priority="1493" operator="containsText" text="Samsuddin">
      <formula>NOT(ISERROR(SEARCH(("Samsuddin"),(AK43))))</formula>
    </cfRule>
  </conditionalFormatting>
  <conditionalFormatting sqref="AK43 AN43 AS43 AV43 T44 V44 AK45:AM45 AS45:AU45 U46 AB47 AD47 AK47 AS47">
    <cfRule type="containsText" dxfId="23" priority="1494" operator="containsText" text="Samsuddin">
      <formula>NOT(ISERROR(SEARCH(("Samsuddin"),(AK43))))</formula>
    </cfRule>
  </conditionalFormatting>
  <conditionalFormatting sqref="AK43 AN43 AS43 AV43 T44 V44 AK45:AM45 AS45:AU45 U46 AB47 AD47 AK47 AS47">
    <cfRule type="containsText" dxfId="24" priority="1495" operator="containsText" text="Abdulwahab">
      <formula>NOT(ISERROR(SEARCH(("Abdulwahab"),(AK43))))</formula>
    </cfRule>
  </conditionalFormatting>
  <conditionalFormatting sqref="AK43 AN43 AS43 AV43 T44 V44 AK45:AM45 AS45:AU45 U46 AB47 AD47 AK47 AS47">
    <cfRule type="containsText" dxfId="25" priority="1496" operator="containsText" text="Ahmad">
      <formula>NOT(ISERROR(SEARCH(("Ahmad"),(AK43))))</formula>
    </cfRule>
  </conditionalFormatting>
  <conditionalFormatting sqref="AB43 AD43 AM43 AU43 X44 AB45:AD45 AF45 T46 V46:W46 AJ47 AL47:AM47 AR47 AT47:AU47">
    <cfRule type="containsText" dxfId="26" priority="1497" operator="containsText" text="Dipatuan">
      <formula>NOT(ISERROR(SEARCH(("Dipatuan"),(AB43))))</formula>
    </cfRule>
  </conditionalFormatting>
  <conditionalFormatting sqref="AB43 AD43 AM43 AU43 X44 AB45:AD45 AF45 T46 V46:W46 AJ47 AL47:AM47 AR47 AT47:AU47">
    <cfRule type="containsText" dxfId="27" priority="1498" operator="containsText" text="Hope">
      <formula>NOT(ISERROR(SEARCH(("Hope"),(AB43))))</formula>
    </cfRule>
  </conditionalFormatting>
  <conditionalFormatting sqref="AB43 AD43 AM43 AU43 X44 AB45:AD45 AF45 T46 V46:W46 AJ47 AL47:AM47 AR47 AT47:AU47">
    <cfRule type="containsText" dxfId="7" priority="1499" operator="containsText" text="Alim Abdul Karim">
      <formula>NOT(ISERROR(SEARCH(("Alim Abdul Karim"),(AB43))))</formula>
    </cfRule>
  </conditionalFormatting>
  <conditionalFormatting sqref="AB43 AD43 AM43 AU43 X44 AB45:AD45 AF45 T46 V46:W46 AJ47 AL47:AM47 AR47 AT47:AU47">
    <cfRule type="containsText" dxfId="8" priority="1500" operator="containsText" text="Jessa">
      <formula>NOT(ISERROR(SEARCH(("Jessa"),(AB43))))</formula>
    </cfRule>
  </conditionalFormatting>
  <conditionalFormatting sqref="AB43 AD43 AM43 AU43 X44 AB45:AD45 AF45 T46 V46:W46 AJ47 AL47:AM47 AR47 AT47:AU47">
    <cfRule type="containsText" dxfId="9" priority="1501" operator="containsText" text="Marham">
      <formula>NOT(ISERROR(SEARCH(("Marham"),(AB43))))</formula>
    </cfRule>
  </conditionalFormatting>
  <conditionalFormatting sqref="AB43 AD43 AM43 AU43 X44 AB45:AD45 AF45 T46 V46:W46 AJ47 AL47:AM47 AR47 AT47:AU47">
    <cfRule type="containsText" dxfId="10" priority="1502" operator="containsText" text="Caren">
      <formula>NOT(ISERROR(SEARCH(("Caren"),(AB43))))</formula>
    </cfRule>
  </conditionalFormatting>
  <conditionalFormatting sqref="AB43 AD43 AM43 AU43 X44 AB45:AD45 AF45 T46 V46:W46 AJ47 AL47:AM47 AR47 AT47:AU47">
    <cfRule type="containsText" dxfId="11" priority="1503" operator="containsText" text="Hazel">
      <formula>NOT(ISERROR(SEARCH(("Hazel"),(AB43))))</formula>
    </cfRule>
  </conditionalFormatting>
  <conditionalFormatting sqref="AB43 AD43 AM43 AU43 X44 AB45:AD45 AF45 T46 V46:W46 AJ47 AL47:AM47 AR47 AT47:AU47">
    <cfRule type="containsText" dxfId="12" priority="1504" operator="containsText" text="Anna">
      <formula>NOT(ISERROR(SEARCH(("Anna"),(AB43))))</formula>
    </cfRule>
  </conditionalFormatting>
  <conditionalFormatting sqref="AB43 AD43 AM43 AU43 X44 AB45:AD45 AF45 T46 V46:W46 AJ47 AL47:AM47 AR47 AT47:AU47">
    <cfRule type="containsText" dxfId="13" priority="1505" operator="containsText" text="Katrina">
      <formula>NOT(ISERROR(SEARCH(("Katrina"),(AB43))))</formula>
    </cfRule>
  </conditionalFormatting>
  <conditionalFormatting sqref="AB43 AD43 AM43 AU43 X44 AB45:AD45 AF45 T46 V46:W46 AJ47 AL47:AM47 AR47 AT47:AU47">
    <cfRule type="containsText" dxfId="14" priority="1506" operator="containsText" text="Arvin">
      <formula>NOT(ISERROR(SEARCH(("Arvin"),(AB43))))</formula>
    </cfRule>
  </conditionalFormatting>
  <conditionalFormatting sqref="AB43 AD43 AM43 AU43 X44 AB45:AD45 AF45 T46 V46:W46 AJ47 AL47:AM47 AR47 AT47:AU47">
    <cfRule type="containsText" dxfId="15" priority="1507" operator="containsText" text="Jerlyn">
      <formula>NOT(ISERROR(SEARCH(("Jerlyn"),(AB43))))</formula>
    </cfRule>
  </conditionalFormatting>
  <conditionalFormatting sqref="AB43 AD43 AM43 AU43 X44 AB45:AD45 AF45 T46 V46:W46 AJ47 AL47:AM47 AR47 AT47:AU47">
    <cfRule type="containsText" dxfId="16" priority="1508" operator="containsText" text="Saliha">
      <formula>NOT(ISERROR(SEARCH(("Saliha"),(AB43))))</formula>
    </cfRule>
  </conditionalFormatting>
  <conditionalFormatting sqref="AB43 AD43 AM43 AU43 X44 AB45:AD45 AF45 T46 V46:W46 AJ47 AL47:AM47 AR47 AT47:AU47">
    <cfRule type="containsText" dxfId="17" priority="1509" operator="containsText" text="Silfah">
      <formula>NOT(ISERROR(SEARCH(("Silfah"),(AB43))))</formula>
    </cfRule>
  </conditionalFormatting>
  <conditionalFormatting sqref="AB43 AD43 AM43 AU43 X44 AB45:AD45 AF45 T46 V46:W46 AJ47 AL47:AM47 AR47 AT47:AU47">
    <cfRule type="containsText" dxfId="18" priority="1510" operator="containsText" text="Ali">
      <formula>NOT(ISERROR(SEARCH(("Ali"),(AB43))))</formula>
    </cfRule>
  </conditionalFormatting>
  <conditionalFormatting sqref="AB43 AD43 AM43 AU43 X44 AB45:AD45 AF45 T46 V46:W46 AJ47 AL47:AM47 AR47 AT47:AU47">
    <cfRule type="containsText" dxfId="19" priority="1511" operator="containsText" text="Ali">
      <formula>NOT(ISERROR(SEARCH(("Ali"),(AB43))))</formula>
    </cfRule>
  </conditionalFormatting>
  <conditionalFormatting sqref="AB43 AD43 AM43 AU43 X44 AB45:AD45 AF45 T46 V46:W46 AJ47 AL47:AM47 AR47 AT47:AU47">
    <cfRule type="containsText" dxfId="20" priority="1512" operator="containsText" text="Raffy">
      <formula>NOT(ISERROR(SEARCH(("Raffy"),(AB43))))</formula>
    </cfRule>
  </conditionalFormatting>
  <conditionalFormatting sqref="AB43 AD43 AM43 AU43 X44 AB45:AD45 AF45 T46 V46:W46 AJ47 AL47:AM47 AR47 AT47:AU47">
    <cfRule type="containsText" dxfId="21" priority="1513" operator="containsText" text="Abdirahim">
      <formula>NOT(ISERROR(SEARCH(("Abdirahim"),(AB43))))</formula>
    </cfRule>
  </conditionalFormatting>
  <conditionalFormatting sqref="AB43 AD43 AM43 AU43 X44 AB45:AD45 AF45 T46 V46:W46 AJ47 AL47:AM47 AR47 AT47:AU47">
    <cfRule type="containsText" dxfId="22" priority="1514" operator="containsText" text="Abdul Karim">
      <formula>NOT(ISERROR(SEARCH(("Abdul Karim"),(AB43))))</formula>
    </cfRule>
  </conditionalFormatting>
  <conditionalFormatting sqref="AB43 AD43 AM43 AU43 X44 AB45:AD45 AF45 T46 V46:W46 AJ47 AL47:AM47 AR47 AT47:AU47">
    <cfRule type="containsText" dxfId="18" priority="1515" operator="containsText" text="Samsuddin">
      <formula>NOT(ISERROR(SEARCH(("Samsuddin"),(AB43))))</formula>
    </cfRule>
  </conditionalFormatting>
  <conditionalFormatting sqref="AB43 AD43 AM43 AU43 X44 AB45:AD45 AF45 T46 V46:W46 AJ47 AL47:AM47 AR47 AT47:AU47">
    <cfRule type="containsText" dxfId="23" priority="1516" operator="containsText" text="Samsuddin">
      <formula>NOT(ISERROR(SEARCH(("Samsuddin"),(AB43))))</formula>
    </cfRule>
  </conditionalFormatting>
  <conditionalFormatting sqref="AB43 AD43 AM43 AU43 X44 AB45:AD45 AF45 T46 V46:W46 AJ47 AL47:AM47 AR47 AT47:AU47">
    <cfRule type="containsText" dxfId="24" priority="1517" operator="containsText" text="Abdulwahab">
      <formula>NOT(ISERROR(SEARCH(("Abdulwahab"),(AB43))))</formula>
    </cfRule>
  </conditionalFormatting>
  <conditionalFormatting sqref="AB43 AD43 AM43 AU43 X44 AB45:AD45 AF45 T46 V46:W46 AJ47 AL47:AM47 AR47 AT47:AU47">
    <cfRule type="containsText" dxfId="25" priority="1518" operator="containsText" text="Ahmad">
      <formula>NOT(ISERROR(SEARCH(("Ahmad"),(AB43))))</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6" priority="1519" operator="containsText" text="Dipatuan">
      <formula>NOT(ISERROR(SEARCH(("Dipatuan"),(X42))))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7" priority="1520" operator="containsText" text="Hope">
      <formula>NOT(ISERROR(SEARCH(("Hope"),(X42))))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7" priority="1521" operator="containsText" text="Alim Abdul Karim">
      <formula>NOT(ISERROR(SEARCH(("Alim Abdul Karim"),(X42))))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8" priority="1522" operator="containsText" text="Jessa">
      <formula>NOT(ISERROR(SEARCH(("Jessa"),(X42))))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9" priority="1523" operator="containsText" text="Marham">
      <formula>NOT(ISERROR(SEARCH(("Marham"),(X42))))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0" priority="1524" operator="containsText" text="Caren">
      <formula>NOT(ISERROR(SEARCH(("Caren"),(X42))))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1" priority="1525" operator="containsText" text="Hazel">
      <formula>NOT(ISERROR(SEARCH(("Hazel"),(X42))))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2" priority="1526" operator="containsText" text="Anna">
      <formula>NOT(ISERROR(SEARCH(("Anna"),(X42))))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3" priority="1527" operator="containsText" text="Katrina">
      <formula>NOT(ISERROR(SEARCH(("Katrina"),(X42))))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4" priority="1528" operator="containsText" text="Arvin">
      <formula>NOT(ISERROR(SEARCH(("Arvin"),(X42))))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5" priority="1529" operator="containsText" text="Jerlyn">
      <formula>NOT(ISERROR(SEARCH(("Jerlyn"),(X42))))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6" priority="1530" operator="containsText" text="Saliha">
      <formula>NOT(ISERROR(SEARCH(("Saliha"),(X42))))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7" priority="1531" operator="containsText" text="Silfah">
      <formula>NOT(ISERROR(SEARCH(("Silfah"),(X42))))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8" priority="1532" operator="containsText" text="Ali">
      <formula>NOT(ISERROR(SEARCH(("Ali"),(X42))))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9" priority="1533" operator="containsText" text="Ali">
      <formula>NOT(ISERROR(SEARCH(("Ali"),(X42))))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0" priority="1534" operator="containsText" text="Raffy">
      <formula>NOT(ISERROR(SEARCH(("Raffy"),(X42))))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1" priority="1535" operator="containsText" text="Abdirahim">
      <formula>NOT(ISERROR(SEARCH(("Abdirahim"),(X42))))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2" priority="1536" operator="containsText" text="Abdul Karim">
      <formula>NOT(ISERROR(SEARCH(("Abdul Karim"),(X42))))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18" priority="1537" operator="containsText" text="Samsuddin">
      <formula>NOT(ISERROR(SEARCH(("Samsuddin"),(X42))))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3" priority="1538" operator="containsText" text="Samsuddin">
      <formula>NOT(ISERROR(SEARCH(("Samsuddin"),(X42))))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4" priority="1539" operator="containsText" text="Abdulwahab">
      <formula>NOT(ISERROR(SEARCH(("Abdulwahab"),(X42))))</formula>
    </cfRule>
  </conditionalFormatting>
  <conditionalFormatting sqref="X42 AB43 AD43 AK43 AM43:AN43 AS43 AU43:AV43 AB45:AD45 AF45 AL45 AT45 P46 X46 AF47 AK47 AS47 T57 V57 X57 AB60 AL60 AN60 AT60 AV60 L61 AD62 AF62 AJ62 AR62 X69 AD70 AF70 AL70 AN70 AT70 AV70 T71 AB72 AJ72 AL72 AR72 AT72">
    <cfRule type="containsText" dxfId="25" priority="1540" operator="containsText" text="Ahmad">
      <formula>NOT(ISERROR(SEARCH(("Ahmad"),(X42))))</formula>
    </cfRule>
  </conditionalFormatting>
  <conditionalFormatting sqref="E46">
    <cfRule type="containsText" dxfId="26" priority="1541" operator="containsText" text="Dipatuan">
      <formula>NOT(ISERROR(SEARCH(("Dipatuan"),(E46))))</formula>
    </cfRule>
  </conditionalFormatting>
  <conditionalFormatting sqref="E46">
    <cfRule type="containsText" dxfId="27" priority="1542" operator="containsText" text="Hope">
      <formula>NOT(ISERROR(SEARCH(("Hope"),(E46))))</formula>
    </cfRule>
  </conditionalFormatting>
  <conditionalFormatting sqref="E46">
    <cfRule type="containsText" dxfId="7" priority="1543" operator="containsText" text="Alim Abdul Karim">
      <formula>NOT(ISERROR(SEARCH(("Alim Abdul Karim"),(E46))))</formula>
    </cfRule>
  </conditionalFormatting>
  <conditionalFormatting sqref="E46">
    <cfRule type="containsText" dxfId="8" priority="1544" operator="containsText" text="Jessa">
      <formula>NOT(ISERROR(SEARCH(("Jessa"),(E46))))</formula>
    </cfRule>
  </conditionalFormatting>
  <conditionalFormatting sqref="E46">
    <cfRule type="containsText" dxfId="9" priority="1545" operator="containsText" text="Marham">
      <formula>NOT(ISERROR(SEARCH(("Marham"),(E46))))</formula>
    </cfRule>
  </conditionalFormatting>
  <conditionalFormatting sqref="E46">
    <cfRule type="containsText" dxfId="10" priority="1546" operator="containsText" text="Caren">
      <formula>NOT(ISERROR(SEARCH(("Caren"),(E46))))</formula>
    </cfRule>
  </conditionalFormatting>
  <conditionalFormatting sqref="E46">
    <cfRule type="containsText" dxfId="11" priority="1547" operator="containsText" text="Hazel">
      <formula>NOT(ISERROR(SEARCH(("Hazel"),(E46))))</formula>
    </cfRule>
  </conditionalFormatting>
  <conditionalFormatting sqref="E46">
    <cfRule type="containsText" dxfId="12" priority="1548" operator="containsText" text="Anna">
      <formula>NOT(ISERROR(SEARCH(("Anna"),(E46))))</formula>
    </cfRule>
  </conditionalFormatting>
  <conditionalFormatting sqref="E46">
    <cfRule type="containsText" dxfId="13" priority="1549" operator="containsText" text="Katrina">
      <formula>NOT(ISERROR(SEARCH(("Katrina"),(E46))))</formula>
    </cfRule>
  </conditionalFormatting>
  <conditionalFormatting sqref="E46">
    <cfRule type="containsText" dxfId="14" priority="1550" operator="containsText" text="Arvin">
      <formula>NOT(ISERROR(SEARCH(("Arvin"),(E46))))</formula>
    </cfRule>
  </conditionalFormatting>
  <conditionalFormatting sqref="E46">
    <cfRule type="containsText" dxfId="15" priority="1551" operator="containsText" text="Jerlyn">
      <formula>NOT(ISERROR(SEARCH(("Jerlyn"),(E46))))</formula>
    </cfRule>
  </conditionalFormatting>
  <conditionalFormatting sqref="E46">
    <cfRule type="containsText" dxfId="16" priority="1552" operator="containsText" text="Saliha">
      <formula>NOT(ISERROR(SEARCH(("Saliha"),(E46))))</formula>
    </cfRule>
  </conditionalFormatting>
  <conditionalFormatting sqref="E46">
    <cfRule type="containsText" dxfId="17" priority="1553" operator="containsText" text="Silfah">
      <formula>NOT(ISERROR(SEARCH(("Silfah"),(E46))))</formula>
    </cfRule>
  </conditionalFormatting>
  <conditionalFormatting sqref="E46">
    <cfRule type="containsText" dxfId="18" priority="1554" operator="containsText" text="Ali">
      <formula>NOT(ISERROR(SEARCH(("Ali"),(E46))))</formula>
    </cfRule>
  </conditionalFormatting>
  <conditionalFormatting sqref="E46">
    <cfRule type="containsText" dxfId="19" priority="1555" operator="containsText" text="Ali">
      <formula>NOT(ISERROR(SEARCH(("Ali"),(E46))))</formula>
    </cfRule>
  </conditionalFormatting>
  <conditionalFormatting sqref="E46">
    <cfRule type="containsText" dxfId="20" priority="1556" operator="containsText" text="Raffy">
      <formula>NOT(ISERROR(SEARCH(("Raffy"),(E46))))</formula>
    </cfRule>
  </conditionalFormatting>
  <conditionalFormatting sqref="E46">
    <cfRule type="containsText" dxfId="21" priority="1557" operator="containsText" text="Abdirahim">
      <formula>NOT(ISERROR(SEARCH(("Abdirahim"),(E46))))</formula>
    </cfRule>
  </conditionalFormatting>
  <conditionalFormatting sqref="E46">
    <cfRule type="containsText" dxfId="22" priority="1558" operator="containsText" text="Abdul Karim">
      <formula>NOT(ISERROR(SEARCH(("Abdul Karim"),(E46))))</formula>
    </cfRule>
  </conditionalFormatting>
  <conditionalFormatting sqref="E46">
    <cfRule type="containsText" dxfId="18" priority="1559" operator="containsText" text="Samsuddin">
      <formula>NOT(ISERROR(SEARCH(("Samsuddin"),(E46))))</formula>
    </cfRule>
  </conditionalFormatting>
  <conditionalFormatting sqref="E46">
    <cfRule type="containsText" dxfId="23" priority="1560" operator="containsText" text="Samsuddin">
      <formula>NOT(ISERROR(SEARCH(("Samsuddin"),(E46))))</formula>
    </cfRule>
  </conditionalFormatting>
  <conditionalFormatting sqref="E46">
    <cfRule type="containsText" dxfId="24" priority="1561" operator="containsText" text="Abdulwahab">
      <formula>NOT(ISERROR(SEARCH(("Abdulwahab"),(E46))))</formula>
    </cfRule>
  </conditionalFormatting>
  <conditionalFormatting sqref="E46">
    <cfRule type="containsText" dxfId="25" priority="1562" operator="containsText" text="Ahmad">
      <formula>NOT(ISERROR(SEARCH(("Ahmad"),(E46))))</formula>
    </cfRule>
  </conditionalFormatting>
  <conditionalFormatting sqref="L42:O42 AC43 AE43 AJ43:AL43 AN43 AR43:AT43 AV43 U44 W44 AK45:AM45 AS45:AU45 M46 O46 AB47 AD47 AK47 AS47">
    <cfRule type="containsText" dxfId="7" priority="1563" operator="containsText" text="Alim Abdul Karim">
      <formula>NOT(ISERROR(SEARCH(("Alim Abdul Karim"),(L42))))</formula>
    </cfRule>
  </conditionalFormatting>
  <conditionalFormatting sqref="L42:O42 AC43 AE43 AJ43:AL43 AN43 AR43:AT43 AV43 U44 W44 AK45:AM45 AS45:AU45 M46 O46 AB47 AD47 AK47 AS47">
    <cfRule type="containsText" dxfId="8" priority="1564" operator="containsText" text="Jessa">
      <formula>NOT(ISERROR(SEARCH(("Jessa"),(L42))))</formula>
    </cfRule>
  </conditionalFormatting>
  <conditionalFormatting sqref="L42:O42 AC43 AE43 AJ43:AL43 AN43 AR43:AT43 AV43 U44 W44 AK45:AM45 AS45:AU45 M46 O46 AB47 AD47 AK47 AS47">
    <cfRule type="containsText" dxfId="9" priority="1565" operator="containsText" text="Marham">
      <formula>NOT(ISERROR(SEARCH(("Marham"),(L42))))</formula>
    </cfRule>
  </conditionalFormatting>
  <conditionalFormatting sqref="L42:O42 AC43 AE43 AJ43:AL43 AN43 AR43:AT43 AV43 U44 W44 AK45:AM45 AS45:AU45 M46 O46 AB47 AD47 AK47 AS47">
    <cfRule type="containsText" dxfId="10" priority="1566" operator="containsText" text="Caren">
      <formula>NOT(ISERROR(SEARCH(("Caren"),(L42))))</formula>
    </cfRule>
  </conditionalFormatting>
  <conditionalFormatting sqref="L42:O42 AC43 AE43 AJ43:AL43 AN43 AR43:AT43 AV43 U44 W44 AK45:AM45 AS45:AU45 M46 O46 AB47 AD47 AK47 AS47">
    <cfRule type="containsText" dxfId="11" priority="1567" operator="containsText" text="Hazel">
      <formula>NOT(ISERROR(SEARCH(("Hazel"),(L42))))</formula>
    </cfRule>
  </conditionalFormatting>
  <conditionalFormatting sqref="L42:O42 AC43 AE43 AJ43:AL43 AN43 AR43:AT43 AV43 U44 W44 AK45:AM45 AS45:AU45 M46 O46 AB47 AD47 AK47 AS47">
    <cfRule type="containsText" dxfId="12" priority="1568" operator="containsText" text="Anna">
      <formula>NOT(ISERROR(SEARCH(("Anna"),(L42))))</formula>
    </cfRule>
  </conditionalFormatting>
  <conditionalFormatting sqref="L42:O42 AC43 AE43 AJ43:AL43 AN43 AR43:AT43 AV43 U44 W44 AK45:AM45 AS45:AU45 M46 O46 AB47 AD47 AK47 AS47">
    <cfRule type="containsText" dxfId="13" priority="1569" operator="containsText" text="Katrina">
      <formula>NOT(ISERROR(SEARCH(("Katrina"),(L42))))</formula>
    </cfRule>
  </conditionalFormatting>
  <conditionalFormatting sqref="L42:O42 AC43 AE43 AJ43:AL43 AN43 AR43:AT43 AV43 U44 W44 AK45:AM45 AS45:AU45 M46 O46 AB47 AD47 AK47 AS47">
    <cfRule type="containsText" dxfId="14" priority="1570" operator="containsText" text="Arvin">
      <formula>NOT(ISERROR(SEARCH(("Arvin"),(L42))))</formula>
    </cfRule>
  </conditionalFormatting>
  <conditionalFormatting sqref="L42:O42 AC43 AE43 AJ43:AL43 AN43 AR43:AT43 AV43 U44 W44 AK45:AM45 AS45:AU45 M46 O46 AB47 AD47 AK47 AS47">
    <cfRule type="containsText" dxfId="15" priority="1571" operator="containsText" text="Jerlyn">
      <formula>NOT(ISERROR(SEARCH(("Jerlyn"),(L42))))</formula>
    </cfRule>
  </conditionalFormatting>
  <conditionalFormatting sqref="L42:O42 AC43 AE43 AJ43:AL43 AN43 AR43:AT43 AV43 U44 W44 AK45:AM45 AS45:AU45 M46 O46 AB47 AD47 AK47 AS47">
    <cfRule type="containsText" dxfId="16" priority="1572" operator="containsText" text="Saliha">
      <formula>NOT(ISERROR(SEARCH(("Saliha"),(L42))))</formula>
    </cfRule>
  </conditionalFormatting>
  <conditionalFormatting sqref="L42:O42 AC43 AE43 AJ43:AL43 AN43 AR43:AT43 AV43 U44 W44 AK45:AM45 AS45:AU45 M46 O46 AB47 AD47 AK47 AS47">
    <cfRule type="containsText" dxfId="17" priority="1573" operator="containsText" text="Silfah">
      <formula>NOT(ISERROR(SEARCH(("Silfah"),(L42))))</formula>
    </cfRule>
  </conditionalFormatting>
  <conditionalFormatting sqref="L42:O42 AC43 AE43 AJ43:AL43 AN43 AR43:AT43 AV43 U44 W44 AK45:AM45 AS45:AU45 M46 O46 AB47 AD47 AK47 AS47">
    <cfRule type="containsText" dxfId="18" priority="1574" operator="containsText" text="Ali">
      <formula>NOT(ISERROR(SEARCH(("Ali"),(L42))))</formula>
    </cfRule>
  </conditionalFormatting>
  <conditionalFormatting sqref="L42:O42 AC43 AE43 AJ43:AL43 AN43 AR43:AT43 AV43 U44 W44 AK45:AM45 AS45:AU45 M46 O46 AB47 AD47 AK47 AS47">
    <cfRule type="containsText" dxfId="19" priority="1575" operator="containsText" text="Ali">
      <formula>NOT(ISERROR(SEARCH(("Ali"),(L42))))</formula>
    </cfRule>
  </conditionalFormatting>
  <conditionalFormatting sqref="L42:O42 AC43 AE43 AJ43:AL43 AN43 AR43:AT43 AV43 U44 W44 AK45:AM45 AS45:AU45 M46 O46 AB47 AD47 AK47 AS47">
    <cfRule type="containsText" dxfId="20" priority="1576" operator="containsText" text="Raffy">
      <formula>NOT(ISERROR(SEARCH(("Raffy"),(L42))))</formula>
    </cfRule>
  </conditionalFormatting>
  <conditionalFormatting sqref="L42:O42 AC43 AE43 AJ43:AL43 AN43 AR43:AT43 AV43 U44 W44 AK45:AM45 AS45:AU45 M46 O46 AB47 AD47 AK47 AS47">
    <cfRule type="containsText" dxfId="21" priority="1577" operator="containsText" text="Abdirahim">
      <formula>NOT(ISERROR(SEARCH(("Abdirahim"),(L42))))</formula>
    </cfRule>
  </conditionalFormatting>
  <conditionalFormatting sqref="L42:O42 AC43 AE43 AJ43:AL43 AN43 AR43:AT43 AV43 U44 W44 AK45:AM45 AS45:AU45 M46 O46 AB47 AD47 AK47 AS47">
    <cfRule type="containsText" dxfId="22" priority="1578" operator="containsText" text="Abdul Karim">
      <formula>NOT(ISERROR(SEARCH(("Abdul Karim"),(L42))))</formula>
    </cfRule>
  </conditionalFormatting>
  <conditionalFormatting sqref="L42:O42 AC43 AE43 AJ43:AL43 AN43 AR43:AT43 AV43 U44 W44 AK45:AM45 AS45:AU45 M46 O46 AB47 AD47 AK47 AS47">
    <cfRule type="containsText" dxfId="18" priority="1579" operator="containsText" text="Samsuddin">
      <formula>NOT(ISERROR(SEARCH(("Samsuddin"),(L42))))</formula>
    </cfRule>
  </conditionalFormatting>
  <conditionalFormatting sqref="L42:O42 AC43 AE43 AJ43:AL43 AN43 AR43:AT43 AV43 U44 W44 AK45:AM45 AS45:AU45 M46 O46 AB47 AD47 AK47 AS47">
    <cfRule type="containsText" dxfId="23" priority="1580" operator="containsText" text="Samsuddin">
      <formula>NOT(ISERROR(SEARCH(("Samsuddin"),(L42))))</formula>
    </cfRule>
  </conditionalFormatting>
  <conditionalFormatting sqref="L42:O42 AC43 AE43 AJ43:AL43 AN43 AR43:AT43 AV43 U44 W44 AK45:AM45 AS45:AU45 M46 O46 AB47 AD47 AK47 AS47">
    <cfRule type="containsText" dxfId="24" priority="1581" operator="containsText" text="Abdulwahab">
      <formula>NOT(ISERROR(SEARCH(("Abdulwahab"),(L42))))</formula>
    </cfRule>
  </conditionalFormatting>
  <conditionalFormatting sqref="L42:O42 AC43 AE43 AJ43:AL43 AN43 AR43:AT43 AV43 U44 W44 AK45:AM45 AS45:AU45 M46 O46 AB47 AD47 AK47 AS47">
    <cfRule type="containsText" dxfId="25" priority="1582" operator="containsText" text="Ahmad">
      <formula>NOT(ISERROR(SEARCH(("Ahmad"),(L42))))</formula>
    </cfRule>
  </conditionalFormatting>
  <conditionalFormatting sqref="L42:O42 AC43 AE43 AJ43:AL43 AN43 AR43:AT43 AV43 U44 W44 AK45:AM45 AS45:AU45 M46 O46 AB47 AD47 AK47 AS47">
    <cfRule type="containsText" dxfId="26" priority="1583" operator="containsText" text="Dipatuan">
      <formula>NOT(ISERROR(SEARCH(("Dipatuan"),(L42))))</formula>
    </cfRule>
  </conditionalFormatting>
  <conditionalFormatting sqref="L42:O42 AC43 AE43 AJ43:AL43 AN43 AR43:AT43 AV43 U44 W44 AK45:AM45 AS45:AU45 M46 O46 AB47 AD47 AK47 AS47">
    <cfRule type="containsText" dxfId="27" priority="1584" operator="containsText" text="Hope">
      <formula>NOT(ISERROR(SEARCH(("Hope"),(L42))))</formula>
    </cfRule>
  </conditionalFormatting>
  <conditionalFormatting sqref="T29 W29:X29 U31 U42 W42 AB43 AD43:AE43 AK43 AM43:AN43 AS43 AU43:AV43 N44 X44 AB45:AD45 AF45 AK45:AM45 AS45:AU45 P46 T46 W46:X46 AB47 AD47 AF47 AJ47 AL47:AN47 AR47 AT47:AV47 T69">
    <cfRule type="containsText" dxfId="7" priority="1585" operator="containsText" text="Alim Abdul Karim">
      <formula>NOT(ISERROR(SEARCH(("Alim Abdul Karim"),(T29))))</formula>
    </cfRule>
  </conditionalFormatting>
  <conditionalFormatting sqref="T29 W29:X29 U31 U42 W42 AB43 AD43:AE43 AK43 AM43:AN43 AS43 AU43:AV43 N44 X44 AB45:AD45 AF45 AK45:AM45 AS45:AU45 P46 T46 W46:X46 AB47 AD47 AF47 AJ47 AL47:AN47 AR47 AT47:AV47 T69">
    <cfRule type="containsText" dxfId="8" priority="1586" operator="containsText" text="Jessa">
      <formula>NOT(ISERROR(SEARCH(("Jessa"),(T29))))</formula>
    </cfRule>
  </conditionalFormatting>
  <conditionalFormatting sqref="T29 W29:X29 U31 U42 W42 AB43 AD43:AE43 AK43 AM43:AN43 AS43 AU43:AV43 N44 X44 AB45:AD45 AF45 AK45:AM45 AS45:AU45 P46 T46 W46:X46 AB47 AD47 AF47 AJ47 AL47:AN47 AR47 AT47:AV47 T69">
    <cfRule type="containsText" dxfId="9" priority="1587" operator="containsText" text="Marham">
      <formula>NOT(ISERROR(SEARCH(("Marham"),(T29))))</formula>
    </cfRule>
  </conditionalFormatting>
  <conditionalFormatting sqref="T29 W29:X29 U31 U42 W42 AB43 AD43:AE43 AK43 AM43:AN43 AS43 AU43:AV43 N44 X44 AB45:AD45 AF45 AK45:AM45 AS45:AU45 P46 T46 W46:X46 AB47 AD47 AF47 AJ47 AL47:AN47 AR47 AT47:AV47 T69">
    <cfRule type="containsText" dxfId="10" priority="1588" operator="containsText" text="Caren">
      <formula>NOT(ISERROR(SEARCH(("Caren"),(T29))))</formula>
    </cfRule>
  </conditionalFormatting>
  <conditionalFormatting sqref="T29 W29:X29 U31 U42 W42 AB43 AD43:AE43 AK43 AM43:AN43 AS43 AU43:AV43 N44 X44 AB45:AD45 AF45 AK45:AM45 AS45:AU45 P46 T46 W46:X46 AB47 AD47 AF47 AJ47 AL47:AN47 AR47 AT47:AV47 T69">
    <cfRule type="containsText" dxfId="11" priority="1589" operator="containsText" text="Hazel">
      <formula>NOT(ISERROR(SEARCH(("Hazel"),(T29))))</formula>
    </cfRule>
  </conditionalFormatting>
  <conditionalFormatting sqref="T29 W29:X29 U31 U42 W42 AB43 AD43:AE43 AK43 AM43:AN43 AS43 AU43:AV43 N44 X44 AB45:AD45 AF45 AK45:AM45 AS45:AU45 P46 T46 W46:X46 AB47 AD47 AF47 AJ47 AL47:AN47 AR47 AT47:AV47 T69">
    <cfRule type="containsText" dxfId="12" priority="1590" operator="containsText" text="Anna">
      <formula>NOT(ISERROR(SEARCH(("Anna"),(T29))))</formula>
    </cfRule>
  </conditionalFormatting>
  <conditionalFormatting sqref="T29 W29:X29 U31 U42 W42 AB43 AD43:AE43 AK43 AM43:AN43 AS43 AU43:AV43 N44 X44 AB45:AD45 AF45 AK45:AM45 AS45:AU45 P46 T46 W46:X46 AB47 AD47 AF47 AJ47 AL47:AN47 AR47 AT47:AV47 T69">
    <cfRule type="containsText" dxfId="13" priority="1591" operator="containsText" text="Katrina">
      <formula>NOT(ISERROR(SEARCH(("Katrina"),(T29))))</formula>
    </cfRule>
  </conditionalFormatting>
  <conditionalFormatting sqref="T29 W29:X29 U31 U42 W42 AB43 AD43:AE43 AK43 AM43:AN43 AS43 AU43:AV43 N44 X44 AB45:AD45 AF45 AK45:AM45 AS45:AU45 P46 T46 W46:X46 AB47 AD47 AF47 AJ47 AL47:AN47 AR47 AT47:AV47 T69">
    <cfRule type="containsText" dxfId="14" priority="1592" operator="containsText" text="Arvin">
      <formula>NOT(ISERROR(SEARCH(("Arvin"),(T29))))</formula>
    </cfRule>
  </conditionalFormatting>
  <conditionalFormatting sqref="T29 W29:X29 U31 U42 W42 AB43 AD43:AE43 AK43 AM43:AN43 AS43 AU43:AV43 N44 X44 AB45:AD45 AF45 AK45:AM45 AS45:AU45 P46 T46 W46:X46 AB47 AD47 AF47 AJ47 AL47:AN47 AR47 AT47:AV47 T69">
    <cfRule type="containsText" dxfId="15" priority="1593" operator="containsText" text="Jerlyn">
      <formula>NOT(ISERROR(SEARCH(("Jerlyn"),(T29))))</formula>
    </cfRule>
  </conditionalFormatting>
  <conditionalFormatting sqref="T29 W29:X29 U31 U42 W42 AB43 AD43:AE43 AK43 AM43:AN43 AS43 AU43:AV43 N44 X44 AB45:AD45 AF45 AK45:AM45 AS45:AU45 P46 T46 W46:X46 AB47 AD47 AF47 AJ47 AL47:AN47 AR47 AT47:AV47 T69">
    <cfRule type="containsText" dxfId="16" priority="1594" operator="containsText" text="Saliha">
      <formula>NOT(ISERROR(SEARCH(("Saliha"),(T29))))</formula>
    </cfRule>
  </conditionalFormatting>
  <conditionalFormatting sqref="T29 W29:X29 U31 U42 W42 AB43 AD43:AE43 AK43 AM43:AN43 AS43 AU43:AV43 N44 X44 AB45:AD45 AF45 AK45:AM45 AS45:AU45 P46 T46 W46:X46 AB47 AD47 AF47 AJ47 AL47:AN47 AR47 AT47:AV47 T69">
    <cfRule type="containsText" dxfId="17" priority="1595" operator="containsText" text="Silfah">
      <formula>NOT(ISERROR(SEARCH(("Silfah"),(T29))))</formula>
    </cfRule>
  </conditionalFormatting>
  <conditionalFormatting sqref="T29 W29:X29 U31 U42 W42 AB43 AD43:AE43 AK43 AM43:AN43 AS43 AU43:AV43 N44 X44 AB45:AD45 AF45 AK45:AM45 AS45:AU45 P46 T46 W46:X46 AB47 AD47 AF47 AJ47 AL47:AN47 AR47 AT47:AV47 T69">
    <cfRule type="containsText" dxfId="18" priority="1596" operator="containsText" text="Ali">
      <formula>NOT(ISERROR(SEARCH(("Ali"),(T29))))</formula>
    </cfRule>
  </conditionalFormatting>
  <conditionalFormatting sqref="T29 W29:X29 U31 U42 W42 AB43 AD43:AE43 AK43 AM43:AN43 AS43 AU43:AV43 N44 X44 AB45:AD45 AF45 AK45:AM45 AS45:AU45 P46 T46 W46:X46 AB47 AD47 AF47 AJ47 AL47:AN47 AR47 AT47:AV47 T69">
    <cfRule type="containsText" dxfId="19" priority="1597" operator="containsText" text="Ali">
      <formula>NOT(ISERROR(SEARCH(("Ali"),(T29))))</formula>
    </cfRule>
  </conditionalFormatting>
  <conditionalFormatting sqref="T29 W29:X29 U31 U42 W42 AB43 AD43:AE43 AK43 AM43:AN43 AS43 AU43:AV43 N44 X44 AB45:AD45 AF45 AK45:AM45 AS45:AU45 P46 T46 W46:X46 AB47 AD47 AF47 AJ47 AL47:AN47 AR47 AT47:AV47 T69">
    <cfRule type="containsText" dxfId="20" priority="1598" operator="containsText" text="Raffy">
      <formula>NOT(ISERROR(SEARCH(("Raffy"),(T29))))</formula>
    </cfRule>
  </conditionalFormatting>
  <conditionalFormatting sqref="T29 W29:X29 U31 U42 W42 AB43 AD43:AE43 AK43 AM43:AN43 AS43 AU43:AV43 N44 X44 AB45:AD45 AF45 AK45:AM45 AS45:AU45 P46 T46 W46:X46 AB47 AD47 AF47 AJ47 AL47:AN47 AR47 AT47:AV47 T69">
    <cfRule type="containsText" dxfId="21" priority="1599" operator="containsText" text="Abdirahim">
      <formula>NOT(ISERROR(SEARCH(("Abdirahim"),(T29))))</formula>
    </cfRule>
  </conditionalFormatting>
  <conditionalFormatting sqref="T29 W29:X29 U31 U42 W42 AB43 AD43:AE43 AK43 AM43:AN43 AS43 AU43:AV43 N44 X44 AB45:AD45 AF45 AK45:AM45 AS45:AU45 P46 T46 W46:X46 AB47 AD47 AF47 AJ47 AL47:AN47 AR47 AT47:AV47 T69">
    <cfRule type="containsText" dxfId="22" priority="1600" operator="containsText" text="Abdul Karim">
      <formula>NOT(ISERROR(SEARCH(("Abdul Karim"),(T29))))</formula>
    </cfRule>
  </conditionalFormatting>
  <conditionalFormatting sqref="T29 W29:X29 U31 U42 W42 AB43 AD43:AE43 AK43 AM43:AN43 AS43 AU43:AV43 N44 X44 AB45:AD45 AF45 AK45:AM45 AS45:AU45 P46 T46 W46:X46 AB47 AD47 AF47 AJ47 AL47:AN47 AR47 AT47:AV47 T69">
    <cfRule type="containsText" dxfId="18" priority="1601" operator="containsText" text="Samsuddin">
      <formula>NOT(ISERROR(SEARCH(("Samsuddin"),(T29))))</formula>
    </cfRule>
  </conditionalFormatting>
  <conditionalFormatting sqref="T29 W29:X29 U31 U42 W42 AB43 AD43:AE43 AK43 AM43:AN43 AS43 AU43:AV43 N44 X44 AB45:AD45 AF45 AK45:AM45 AS45:AU45 P46 T46 W46:X46 AB47 AD47 AF47 AJ47 AL47:AN47 AR47 AT47:AV47 T69">
    <cfRule type="containsText" dxfId="23" priority="1602" operator="containsText" text="Samsuddin">
      <formula>NOT(ISERROR(SEARCH(("Samsuddin"),(T29))))</formula>
    </cfRule>
  </conditionalFormatting>
  <conditionalFormatting sqref="T29 W29:X29 U31 U42 W42 AB43 AD43:AE43 AK43 AM43:AN43 AS43 AU43:AV43 N44 X44 AB45:AD45 AF45 AK45:AM45 AS45:AU45 P46 T46 W46:X46 AB47 AD47 AF47 AJ47 AL47:AN47 AR47 AT47:AV47 T69">
    <cfRule type="containsText" dxfId="24" priority="1603" operator="containsText" text="Abdulwahab">
      <formula>NOT(ISERROR(SEARCH(("Abdulwahab"),(T29))))</formula>
    </cfRule>
  </conditionalFormatting>
  <conditionalFormatting sqref="T29 W29:X29 U31 U42 W42 AB43 AD43:AE43 AK43 AM43:AN43 AS43 AU43:AV43 N44 X44 AB45:AD45 AF45 AK45:AM45 AS45:AU45 P46 T46 W46:X46 AB47 AD47 AF47 AJ47 AL47:AN47 AR47 AT47:AV47 T69">
    <cfRule type="containsText" dxfId="25" priority="1604" operator="containsText" text="Ahmad">
      <formula>NOT(ISERROR(SEARCH(("Ahmad"),(T29))))</formula>
    </cfRule>
  </conditionalFormatting>
  <conditionalFormatting sqref="T29 W29:X29 U31 U42 W42 AB43 AD43:AE43 AK43 AM43:AN43 AS43 AU43:AV43 N44 X44 AB45:AD45 AF45 AK45:AM45 AS45:AU45 P46 T46 W46:X46 AB47 AD47 AF47 AJ47 AL47:AN47 AR47 AT47:AV47 T69">
    <cfRule type="containsText" dxfId="26" priority="1605" operator="containsText" text="Dipatuan">
      <formula>NOT(ISERROR(SEARCH(("Dipatuan"),(T29))))</formula>
    </cfRule>
  </conditionalFormatting>
  <conditionalFormatting sqref="T29 W29:X29 U31 U42 W42 AB43 AD43:AE43 AK43 AM43:AN43 AS43 AU43:AV43 N44 X44 AB45:AD45 AF45 AK45:AM45 AS45:AU45 P46 T46 W46:X46 AB47 AD47 AF47 AJ47 AL47:AN47 AR47 AT47:AV47 T69">
    <cfRule type="containsText" dxfId="27" priority="1606" operator="containsText" text="Hope">
      <formula>NOT(ISERROR(SEARCH(("Hope"),(T29))))</formula>
    </cfRule>
  </conditionalFormatting>
  <conditionalFormatting sqref="L42:O42 AB43:AE43 AJ43:AN43 AR43:AV43 M44:P44 U44 W44:X44 AB45:AF45 AK45:AM45 AS45:AU45 M46 O46:P46 T46:X46 AB47 AD47 AF47 AJ47 AL47:AN47 AR47 AT47:AV47">
    <cfRule type="containsText" dxfId="7" priority="1607" operator="containsText" text="Alim Abdul Karim">
      <formula>NOT(ISERROR(SEARCH(("Alim Abdul Karim"),(L42))))</formula>
    </cfRule>
  </conditionalFormatting>
  <conditionalFormatting sqref="L42:O42 AB43:AE43 AJ43:AN43 AR43:AV43 M44:P44 U44 W44:X44 AB45:AF45 AK45:AM45 AS45:AU45 M46 O46:P46 T46:X46 AB47 AD47 AF47 AJ47 AL47:AN47 AR47 AT47:AV47">
    <cfRule type="containsText" dxfId="8" priority="1608" operator="containsText" text="Jessa">
      <formula>NOT(ISERROR(SEARCH(("Jessa"),(L42))))</formula>
    </cfRule>
  </conditionalFormatting>
  <conditionalFormatting sqref="L42:O42 AB43:AE43 AJ43:AN43 AR43:AV43 M44:P44 U44 W44:X44 AB45:AF45 AK45:AM45 AS45:AU45 M46 O46:P46 T46:X46 AB47 AD47 AF47 AJ47 AL47:AN47 AR47 AT47:AV47">
    <cfRule type="containsText" dxfId="9" priority="1609" operator="containsText" text="Marham">
      <formula>NOT(ISERROR(SEARCH(("Marham"),(L42))))</formula>
    </cfRule>
  </conditionalFormatting>
  <conditionalFormatting sqref="L42:O42 AB43:AE43 AJ43:AN43 AR43:AV43 M44:P44 U44 W44:X44 AB45:AF45 AK45:AM45 AS45:AU45 M46 O46:P46 T46:X46 AB47 AD47 AF47 AJ47 AL47:AN47 AR47 AT47:AV47">
    <cfRule type="containsText" dxfId="10" priority="1610" operator="containsText" text="Caren">
      <formula>NOT(ISERROR(SEARCH(("Caren"),(L42))))</formula>
    </cfRule>
  </conditionalFormatting>
  <conditionalFormatting sqref="L42:O42 AB43:AE43 AJ43:AN43 AR43:AV43 M44:P44 U44 W44:X44 AB45:AF45 AK45:AM45 AS45:AU45 M46 O46:P46 T46:X46 AB47 AD47 AF47 AJ47 AL47:AN47 AR47 AT47:AV47">
    <cfRule type="containsText" dxfId="11" priority="1611" operator="containsText" text="Hazel">
      <formula>NOT(ISERROR(SEARCH(("Hazel"),(L42))))</formula>
    </cfRule>
  </conditionalFormatting>
  <conditionalFormatting sqref="L42:O42 AB43:AE43 AJ43:AN43 AR43:AV43 M44:P44 U44 W44:X44 AB45:AF45 AK45:AM45 AS45:AU45 M46 O46:P46 T46:X46 AB47 AD47 AF47 AJ47 AL47:AN47 AR47 AT47:AV47">
    <cfRule type="containsText" dxfId="12" priority="1612" operator="containsText" text="Anna">
      <formula>NOT(ISERROR(SEARCH(("Anna"),(L42))))</formula>
    </cfRule>
  </conditionalFormatting>
  <conditionalFormatting sqref="L42:O42 AB43:AE43 AJ43:AN43 AR43:AV43 M44:P44 U44 W44:X44 AB45:AF45 AK45:AM45 AS45:AU45 M46 O46:P46 T46:X46 AB47 AD47 AF47 AJ47 AL47:AN47 AR47 AT47:AV47">
    <cfRule type="containsText" dxfId="13" priority="1613" operator="containsText" text="Katrina">
      <formula>NOT(ISERROR(SEARCH(("Katrina"),(L42))))</formula>
    </cfRule>
  </conditionalFormatting>
  <conditionalFormatting sqref="L42:O42 AB43:AE43 AJ43:AN43 AR43:AV43 M44:P44 U44 W44:X44 AB45:AF45 AK45:AM45 AS45:AU45 M46 O46:P46 T46:X46 AB47 AD47 AF47 AJ47 AL47:AN47 AR47 AT47:AV47">
    <cfRule type="containsText" dxfId="14" priority="1614" operator="containsText" text="Arvin">
      <formula>NOT(ISERROR(SEARCH(("Arvin"),(L42))))</formula>
    </cfRule>
  </conditionalFormatting>
  <conditionalFormatting sqref="L42:O42 AB43:AE43 AJ43:AN43 AR43:AV43 M44:P44 U44 W44:X44 AB45:AF45 AK45:AM45 AS45:AU45 M46 O46:P46 T46:X46 AB47 AD47 AF47 AJ47 AL47:AN47 AR47 AT47:AV47">
    <cfRule type="containsText" dxfId="15" priority="1615" operator="containsText" text="Jerlyn">
      <formula>NOT(ISERROR(SEARCH(("Jerlyn"),(L42))))</formula>
    </cfRule>
  </conditionalFormatting>
  <conditionalFormatting sqref="L42:O42 AB43:AE43 AJ43:AN43 AR43:AV43 M44:P44 U44 W44:X44 AB45:AF45 AK45:AM45 AS45:AU45 M46 O46:P46 T46:X46 AB47 AD47 AF47 AJ47 AL47:AN47 AR47 AT47:AV47">
    <cfRule type="containsText" dxfId="16" priority="1616" operator="containsText" text="Saliha">
      <formula>NOT(ISERROR(SEARCH(("Saliha"),(L42))))</formula>
    </cfRule>
  </conditionalFormatting>
  <conditionalFormatting sqref="L42:O42 AB43:AE43 AJ43:AN43 AR43:AV43 M44:P44 U44 W44:X44 AB45:AF45 AK45:AM45 AS45:AU45 M46 O46:P46 T46:X46 AB47 AD47 AF47 AJ47 AL47:AN47 AR47 AT47:AV47">
    <cfRule type="containsText" dxfId="17" priority="1617" operator="containsText" text="Silfah">
      <formula>NOT(ISERROR(SEARCH(("Silfah"),(L42))))</formula>
    </cfRule>
  </conditionalFormatting>
  <conditionalFormatting sqref="L42:O42 AB43:AE43 AJ43:AN43 AR43:AV43 M44:P44 U44 W44:X44 AB45:AF45 AK45:AM45 AS45:AU45 M46 O46:P46 T46:X46 AB47 AD47 AF47 AJ47 AL47:AN47 AR47 AT47:AV47">
    <cfRule type="containsText" dxfId="18" priority="1618" operator="containsText" text="Ali">
      <formula>NOT(ISERROR(SEARCH(("Ali"),(L42))))</formula>
    </cfRule>
  </conditionalFormatting>
  <conditionalFormatting sqref="L42:O42 AB43:AE43 AJ43:AN43 AR43:AV43 M44:P44 U44 W44:X44 AB45:AF45 AK45:AM45 AS45:AU45 M46 O46:P46 T46:X46 AB47 AD47 AF47 AJ47 AL47:AN47 AR47 AT47:AV47">
    <cfRule type="containsText" dxfId="19" priority="1619" operator="containsText" text="Ali">
      <formula>NOT(ISERROR(SEARCH(("Ali"),(L42))))</formula>
    </cfRule>
  </conditionalFormatting>
  <conditionalFormatting sqref="L42:O42 AB43:AE43 AJ43:AN43 AR43:AV43 M44:P44 U44 W44:X44 AB45:AF45 AK45:AM45 AS45:AU45 M46 O46:P46 T46:X46 AB47 AD47 AF47 AJ47 AL47:AN47 AR47 AT47:AV47">
    <cfRule type="containsText" dxfId="20" priority="1620" operator="containsText" text="Raffy">
      <formula>NOT(ISERROR(SEARCH(("Raffy"),(L42))))</formula>
    </cfRule>
  </conditionalFormatting>
  <conditionalFormatting sqref="L42:O42 AB43:AE43 AJ43:AN43 AR43:AV43 M44:P44 U44 W44:X44 AB45:AF45 AK45:AM45 AS45:AU45 M46 O46:P46 T46:X46 AB47 AD47 AF47 AJ47 AL47:AN47 AR47 AT47:AV47">
    <cfRule type="containsText" dxfId="21" priority="1621" operator="containsText" text="Abdirahim">
      <formula>NOT(ISERROR(SEARCH(("Abdirahim"),(L42))))</formula>
    </cfRule>
  </conditionalFormatting>
  <conditionalFormatting sqref="L42:O42 AB43:AE43 AJ43:AN43 AR43:AV43 M44:P44 U44 W44:X44 AB45:AF45 AK45:AM45 AS45:AU45 M46 O46:P46 T46:X46 AB47 AD47 AF47 AJ47 AL47:AN47 AR47 AT47:AV47">
    <cfRule type="containsText" dxfId="22" priority="1622" operator="containsText" text="Abdul Karim">
      <formula>NOT(ISERROR(SEARCH(("Abdul Karim"),(L42))))</formula>
    </cfRule>
  </conditionalFormatting>
  <conditionalFormatting sqref="L42:O42 AB43:AE43 AJ43:AN43 AR43:AV43 M44:P44 U44 W44:X44 AB45:AF45 AK45:AM45 AS45:AU45 M46 O46:P46 T46:X46 AB47 AD47 AF47 AJ47 AL47:AN47 AR47 AT47:AV47">
    <cfRule type="containsText" dxfId="18" priority="1623" operator="containsText" text="Samsuddin">
      <formula>NOT(ISERROR(SEARCH(("Samsuddin"),(L42))))</formula>
    </cfRule>
  </conditionalFormatting>
  <conditionalFormatting sqref="L42:O42 AB43:AE43 AJ43:AN43 AR43:AV43 M44:P44 U44 W44:X44 AB45:AF45 AK45:AM45 AS45:AU45 M46 O46:P46 T46:X46 AB47 AD47 AF47 AJ47 AL47:AN47 AR47 AT47:AV47">
    <cfRule type="containsText" dxfId="23" priority="1624" operator="containsText" text="Samsuddin">
      <formula>NOT(ISERROR(SEARCH(("Samsuddin"),(L42))))</formula>
    </cfRule>
  </conditionalFormatting>
  <conditionalFormatting sqref="L42:O42 AB43:AE43 AJ43:AN43 AR43:AV43 M44:P44 U44 W44:X44 AB45:AF45 AK45:AM45 AS45:AU45 M46 O46:P46 T46:X46 AB47 AD47 AF47 AJ47 AL47:AN47 AR47 AT47:AV47">
    <cfRule type="containsText" dxfId="24" priority="1625" operator="containsText" text="Abdulwahab">
      <formula>NOT(ISERROR(SEARCH(("Abdulwahab"),(L42))))</formula>
    </cfRule>
  </conditionalFormatting>
  <conditionalFormatting sqref="L42:O42 AB43:AE43 AJ43:AN43 AR43:AV43 M44:P44 U44 W44:X44 AB45:AF45 AK45:AM45 AS45:AU45 M46 O46:P46 T46:X46 AB47 AD47 AF47 AJ47 AL47:AN47 AR47 AT47:AV47">
    <cfRule type="containsText" dxfId="25" priority="1626" operator="containsText" text="Ahmad">
      <formula>NOT(ISERROR(SEARCH(("Ahmad"),(L42))))</formula>
    </cfRule>
  </conditionalFormatting>
  <conditionalFormatting sqref="L42:O42 AB43:AE43 AJ43:AN43 AR43:AV43 M44:P44 U44 W44:X44 AB45:AF45 AK45:AM45 AS45:AU45 M46 O46:P46 T46:X46 AB47 AD47 AF47 AJ47 AL47:AN47 AR47 AT47:AV47">
    <cfRule type="containsText" dxfId="26" priority="1627" operator="containsText" text="Dipatuan">
      <formula>NOT(ISERROR(SEARCH(("Dipatuan"),(L42))))</formula>
    </cfRule>
  </conditionalFormatting>
  <conditionalFormatting sqref="L42:O42 AB43:AE43 AJ43:AN43 AR43:AV43 M44:P44 U44 W44:X44 AB45:AF45 AK45:AM45 AS45:AU45 M46 O46:P46 T46:X46 AB47 AD47 AF47 AJ47 AL47:AN47 AR47 AT47:AV47">
    <cfRule type="containsText" dxfId="27" priority="1628" operator="containsText" text="Hope">
      <formula>NOT(ISERROR(SEARCH(("Hope"),(L42))))</formula>
    </cfRule>
  </conditionalFormatting>
  <conditionalFormatting sqref="L42:O42 AB43:AE43 AJ43:AN43 AR43:AV43 M44:P44 U44 W44:X44 AB45:AF45 AK45:AM45 AS45:AU45 M46 O46:P46 T46:X46 AB47 AD47 AF47 AJ47 AL47:AN47 AR47 AT47:AV47">
    <cfRule type="containsText" dxfId="7" priority="1629" operator="containsText" text="Alim Abdul Karim">
      <formula>NOT(ISERROR(SEARCH(("Alim Abdul Karim"),(L42))))</formula>
    </cfRule>
  </conditionalFormatting>
  <conditionalFormatting sqref="L42:O42 AB43:AE43 AJ43:AN43 AR43:AV43 M44:P44 U44 W44:X44 AB45:AF45 AK45:AM45 AS45:AU45 M46 O46:P46 T46:X46 AB47 AD47 AF47 AJ47 AL47:AN47 AR47 AT47:AV47">
    <cfRule type="containsText" dxfId="8" priority="1630" operator="containsText" text="Jessa">
      <formula>NOT(ISERROR(SEARCH(("Jessa"),(L42))))</formula>
    </cfRule>
  </conditionalFormatting>
  <conditionalFormatting sqref="L42:O42 AB43:AE43 AJ43:AN43 AR43:AV43 M44:P44 U44 W44:X44 AB45:AF45 AK45:AM45 AS45:AU45 M46 O46:P46 T46:X46 AB47 AD47 AF47 AJ47 AL47:AN47 AR47 AT47:AV47">
    <cfRule type="containsText" dxfId="9" priority="1631" operator="containsText" text="Marham">
      <formula>NOT(ISERROR(SEARCH(("Marham"),(L42))))</formula>
    </cfRule>
  </conditionalFormatting>
  <conditionalFormatting sqref="L42:O42 AB43:AE43 AJ43:AN43 AR43:AV43 M44:P44 U44 W44:X44 AB45:AF45 AK45:AM45 AS45:AU45 M46 O46:P46 T46:X46 AB47 AD47 AF47 AJ47 AL47:AN47 AR47 AT47:AV47">
    <cfRule type="containsText" dxfId="10" priority="1632" operator="containsText" text="Caren">
      <formula>NOT(ISERROR(SEARCH(("Caren"),(L42))))</formula>
    </cfRule>
  </conditionalFormatting>
  <conditionalFormatting sqref="L42:O42 AB43:AE43 AJ43:AN43 AR43:AV43 M44:P44 U44 W44:X44 AB45:AF45 AK45:AM45 AS45:AU45 M46 O46:P46 T46:X46 AB47 AD47 AF47 AJ47 AL47:AN47 AR47 AT47:AV47">
    <cfRule type="containsText" dxfId="11" priority="1633" operator="containsText" text="Hazel">
      <formula>NOT(ISERROR(SEARCH(("Hazel"),(L42))))</formula>
    </cfRule>
  </conditionalFormatting>
  <conditionalFormatting sqref="L42:O42 AB43:AE43 AJ43:AN43 AR43:AV43 M44:P44 U44 W44:X44 AB45:AF45 AK45:AM45 AS45:AU45 M46 O46:P46 T46:X46 AB47 AD47 AF47 AJ47 AL47:AN47 AR47 AT47:AV47">
    <cfRule type="containsText" dxfId="12" priority="1634" operator="containsText" text="Anna">
      <formula>NOT(ISERROR(SEARCH(("Anna"),(L42))))</formula>
    </cfRule>
  </conditionalFormatting>
  <conditionalFormatting sqref="L42:O42 AB43:AE43 AJ43:AN43 AR43:AV43 M44:P44 U44 W44:X44 AB45:AF45 AK45:AM45 AS45:AU45 M46 O46:P46 T46:X46 AB47 AD47 AF47 AJ47 AL47:AN47 AR47 AT47:AV47">
    <cfRule type="containsText" dxfId="13" priority="1635" operator="containsText" text="Katrina">
      <formula>NOT(ISERROR(SEARCH(("Katrina"),(L42))))</formula>
    </cfRule>
  </conditionalFormatting>
  <conditionalFormatting sqref="L42:O42 AB43:AE43 AJ43:AN43 AR43:AV43 M44:P44 U44 W44:X44 AB45:AF45 AK45:AM45 AS45:AU45 M46 O46:P46 T46:X46 AB47 AD47 AF47 AJ47 AL47:AN47 AR47 AT47:AV47">
    <cfRule type="containsText" dxfId="14" priority="1636" operator="containsText" text="Arvin">
      <formula>NOT(ISERROR(SEARCH(("Arvin"),(L42))))</formula>
    </cfRule>
  </conditionalFormatting>
  <conditionalFormatting sqref="L42:O42 AB43:AE43 AJ43:AN43 AR43:AV43 M44:P44 U44 W44:X44 AB45:AF45 AK45:AM45 AS45:AU45 M46 O46:P46 T46:X46 AB47 AD47 AF47 AJ47 AL47:AN47 AR47 AT47:AV47">
    <cfRule type="containsText" dxfId="15" priority="1637" operator="containsText" text="Jerlyn">
      <formula>NOT(ISERROR(SEARCH(("Jerlyn"),(L42))))</formula>
    </cfRule>
  </conditionalFormatting>
  <conditionalFormatting sqref="L42:O42 AB43:AE43 AJ43:AN43 AR43:AV43 M44:P44 U44 W44:X44 AB45:AF45 AK45:AM45 AS45:AU45 M46 O46:P46 T46:X46 AB47 AD47 AF47 AJ47 AL47:AN47 AR47 AT47:AV47">
    <cfRule type="containsText" dxfId="16" priority="1638" operator="containsText" text="Saliha">
      <formula>NOT(ISERROR(SEARCH(("Saliha"),(L42))))</formula>
    </cfRule>
  </conditionalFormatting>
  <conditionalFormatting sqref="L42:O42 AB43:AE43 AJ43:AN43 AR43:AV43 M44:P44 U44 W44:X44 AB45:AF45 AK45:AM45 AS45:AU45 M46 O46:P46 T46:X46 AB47 AD47 AF47 AJ47 AL47:AN47 AR47 AT47:AV47">
    <cfRule type="containsText" dxfId="17" priority="1639" operator="containsText" text="Silfah">
      <formula>NOT(ISERROR(SEARCH(("Silfah"),(L42))))</formula>
    </cfRule>
  </conditionalFormatting>
  <conditionalFormatting sqref="L42:O42 AB43:AE43 AJ43:AN43 AR43:AV43 M44:P44 U44 W44:X44 AB45:AF45 AK45:AM45 AS45:AU45 M46 O46:P46 T46:X46 AB47 AD47 AF47 AJ47 AL47:AN47 AR47 AT47:AV47">
    <cfRule type="containsText" dxfId="18" priority="1640" operator="containsText" text="Ali">
      <formula>NOT(ISERROR(SEARCH(("Ali"),(L42))))</formula>
    </cfRule>
  </conditionalFormatting>
  <conditionalFormatting sqref="L42:O42 AB43:AE43 AJ43:AN43 AR43:AV43 M44:P44 U44 W44:X44 AB45:AF45 AK45:AM45 AS45:AU45 M46 O46:P46 T46:X46 AB47 AD47 AF47 AJ47 AL47:AN47 AR47 AT47:AV47">
    <cfRule type="containsText" dxfId="19" priority="1641" operator="containsText" text="Ali">
      <formula>NOT(ISERROR(SEARCH(("Ali"),(L42))))</formula>
    </cfRule>
  </conditionalFormatting>
  <conditionalFormatting sqref="L42:O42 AB43:AE43 AJ43:AN43 AR43:AV43 M44:P44 U44 W44:X44 AB45:AF45 AK45:AM45 AS45:AU45 M46 O46:P46 T46:X46 AB47 AD47 AF47 AJ47 AL47:AN47 AR47 AT47:AV47">
    <cfRule type="containsText" dxfId="20" priority="1642" operator="containsText" text="Raffy">
      <formula>NOT(ISERROR(SEARCH(("Raffy"),(L42))))</formula>
    </cfRule>
  </conditionalFormatting>
  <conditionalFormatting sqref="L42:O42 AB43:AE43 AJ43:AN43 AR43:AV43 M44:P44 U44 W44:X44 AB45:AF45 AK45:AM45 AS45:AU45 M46 O46:P46 T46:X46 AB47 AD47 AF47 AJ47 AL47:AN47 AR47 AT47:AV47">
    <cfRule type="containsText" dxfId="21" priority="1643" operator="containsText" text="Abdirahim">
      <formula>NOT(ISERROR(SEARCH(("Abdirahim"),(L42))))</formula>
    </cfRule>
  </conditionalFormatting>
  <conditionalFormatting sqref="L42:O42 AB43:AE43 AJ43:AN43 AR43:AV43 M44:P44 U44 W44:X44 AB45:AF45 AK45:AM45 AS45:AU45 M46 O46:P46 T46:X46 AB47 AD47 AF47 AJ47 AL47:AN47 AR47 AT47:AV47">
    <cfRule type="containsText" dxfId="22" priority="1644" operator="containsText" text="Abdul Karim">
      <formula>NOT(ISERROR(SEARCH(("Abdul Karim"),(L42))))</formula>
    </cfRule>
  </conditionalFormatting>
  <conditionalFormatting sqref="L42:O42 AB43:AE43 AJ43:AN43 AR43:AV43 M44:P44 U44 W44:X44 AB45:AF45 AK45:AM45 AS45:AU45 M46 O46:P46 T46:X46 AB47 AD47 AF47 AJ47 AL47:AN47 AR47 AT47:AV47">
    <cfRule type="containsText" dxfId="18" priority="1645" operator="containsText" text="Samsuddin">
      <formula>NOT(ISERROR(SEARCH(("Samsuddin"),(L42))))</formula>
    </cfRule>
  </conditionalFormatting>
  <conditionalFormatting sqref="L42:O42 AB43:AE43 AJ43:AN43 AR43:AV43 M44:P44 U44 W44:X44 AB45:AF45 AK45:AM45 AS45:AU45 M46 O46:P46 T46:X46 AB47 AD47 AF47 AJ47 AL47:AN47 AR47 AT47:AV47">
    <cfRule type="containsText" dxfId="23" priority="1646" operator="containsText" text="Samsuddin">
      <formula>NOT(ISERROR(SEARCH(("Samsuddin"),(L42))))</formula>
    </cfRule>
  </conditionalFormatting>
  <conditionalFormatting sqref="L42:O42 AB43:AE43 AJ43:AN43 AR43:AV43 M44:P44 U44 W44:X44 AB45:AF45 AK45:AM45 AS45:AU45 M46 O46:P46 T46:X46 AB47 AD47 AF47 AJ47 AL47:AN47 AR47 AT47:AV47">
    <cfRule type="containsText" dxfId="24" priority="1647" operator="containsText" text="Abdulwahab">
      <formula>NOT(ISERROR(SEARCH(("Abdulwahab"),(L42))))</formula>
    </cfRule>
  </conditionalFormatting>
  <conditionalFormatting sqref="L42:O42 AB43:AE43 AJ43:AN43 AR43:AV43 M44:P44 U44 W44:X44 AB45:AF45 AK45:AM45 AS45:AU45 M46 O46:P46 T46:X46 AB47 AD47 AF47 AJ47 AL47:AN47 AR47 AT47:AV47">
    <cfRule type="containsText" dxfId="25" priority="1648" operator="containsText" text="Ahmad">
      <formula>NOT(ISERROR(SEARCH(("Ahmad"),(L42))))</formula>
    </cfRule>
  </conditionalFormatting>
  <conditionalFormatting sqref="AB43 AD43 AM43 AU43 X44 AB45:AD45 AF45 AL45 AT45 T46 W46 AF47 AJ47 AL47:AN47 AR47 AT47:AV47">
    <cfRule type="containsText" dxfId="7" priority="1649" operator="containsText" text="Alim Abdul Karim">
      <formula>NOT(ISERROR(SEARCH(("Alim Abdul Karim"),(AB43))))</formula>
    </cfRule>
  </conditionalFormatting>
  <conditionalFormatting sqref="AB43 AD43 AM43 AU43 X44 AB45:AD45 AF45 AL45 AT45 T46 W46 AF47 AJ47 AL47:AN47 AR47 AT47:AV47">
    <cfRule type="containsText" dxfId="8" priority="1650" operator="containsText" text="Jessa">
      <formula>NOT(ISERROR(SEARCH(("Jessa"),(AB43))))</formula>
    </cfRule>
  </conditionalFormatting>
  <conditionalFormatting sqref="AB43 AD43 AM43 AU43 X44 AB45:AD45 AF45 AL45 AT45 T46 W46 AF47 AJ47 AL47:AN47 AR47 AT47:AV47">
    <cfRule type="containsText" dxfId="9" priority="1651" operator="containsText" text="Marham">
      <formula>NOT(ISERROR(SEARCH(("Marham"),(AB43))))</formula>
    </cfRule>
  </conditionalFormatting>
  <conditionalFormatting sqref="AB43 AD43 AM43 AU43 X44 AB45:AD45 AF45 AL45 AT45 T46 W46 AF47 AJ47 AL47:AN47 AR47 AT47:AV47">
    <cfRule type="containsText" dxfId="10" priority="1652" operator="containsText" text="Caren">
      <formula>NOT(ISERROR(SEARCH(("Caren"),(AB43))))</formula>
    </cfRule>
  </conditionalFormatting>
  <conditionalFormatting sqref="AB43 AD43 AM43 AU43 X44 AB45:AD45 AF45 AL45 AT45 T46 W46 AF47 AJ47 AL47:AN47 AR47 AT47:AV47">
    <cfRule type="containsText" dxfId="11" priority="1653" operator="containsText" text="Hazel">
      <formula>NOT(ISERROR(SEARCH(("Hazel"),(AB43))))</formula>
    </cfRule>
  </conditionalFormatting>
  <conditionalFormatting sqref="AB43 AD43 AM43 AU43 X44 AB45:AD45 AF45 AL45 AT45 T46 W46 AF47 AJ47 AL47:AN47 AR47 AT47:AV47">
    <cfRule type="containsText" dxfId="12" priority="1654" operator="containsText" text="Anna">
      <formula>NOT(ISERROR(SEARCH(("Anna"),(AB43))))</formula>
    </cfRule>
  </conditionalFormatting>
  <conditionalFormatting sqref="AB43 AD43 AM43 AU43 X44 AB45:AD45 AF45 AL45 AT45 T46 W46 AF47 AJ47 AL47:AN47 AR47 AT47:AV47">
    <cfRule type="containsText" dxfId="13" priority="1655" operator="containsText" text="Katrina">
      <formula>NOT(ISERROR(SEARCH(("Katrina"),(AB43))))</formula>
    </cfRule>
  </conditionalFormatting>
  <conditionalFormatting sqref="AB43 AD43 AM43 AU43 X44 AB45:AD45 AF45 AL45 AT45 T46 W46 AF47 AJ47 AL47:AN47 AR47 AT47:AV47">
    <cfRule type="containsText" dxfId="14" priority="1656" operator="containsText" text="Arvin">
      <formula>NOT(ISERROR(SEARCH(("Arvin"),(AB43))))</formula>
    </cfRule>
  </conditionalFormatting>
  <conditionalFormatting sqref="AB43 AD43 AM43 AU43 X44 AB45:AD45 AF45 AL45 AT45 T46 W46 AF47 AJ47 AL47:AN47 AR47 AT47:AV47">
    <cfRule type="containsText" dxfId="15" priority="1657" operator="containsText" text="Jerlyn">
      <formula>NOT(ISERROR(SEARCH(("Jerlyn"),(AB43))))</formula>
    </cfRule>
  </conditionalFormatting>
  <conditionalFormatting sqref="AB43 AD43 AM43 AU43 X44 AB45:AD45 AF45 AL45 AT45 T46 W46 AF47 AJ47 AL47:AN47 AR47 AT47:AV47">
    <cfRule type="containsText" dxfId="16" priority="1658" operator="containsText" text="Saliha">
      <formula>NOT(ISERROR(SEARCH(("Saliha"),(AB43))))</formula>
    </cfRule>
  </conditionalFormatting>
  <conditionalFormatting sqref="AB43 AD43 AM43 AU43 X44 AB45:AD45 AF45 AL45 AT45 T46 W46 AF47 AJ47 AL47:AN47 AR47 AT47:AV47">
    <cfRule type="containsText" dxfId="17" priority="1659" operator="containsText" text="Silfah">
      <formula>NOT(ISERROR(SEARCH(("Silfah"),(AB43))))</formula>
    </cfRule>
  </conditionalFormatting>
  <conditionalFormatting sqref="AB43 AD43 AM43 AU43 X44 AB45:AD45 AF45 AL45 AT45 T46 W46 AF47 AJ47 AL47:AN47 AR47 AT47:AV47">
    <cfRule type="containsText" dxfId="18" priority="1660" operator="containsText" text="Ali">
      <formula>NOT(ISERROR(SEARCH(("Ali"),(AB43))))</formula>
    </cfRule>
  </conditionalFormatting>
  <conditionalFormatting sqref="AB43 AD43 AM43 AU43 X44 AB45:AD45 AF45 AL45 AT45 T46 W46 AF47 AJ47 AL47:AN47 AR47 AT47:AV47">
    <cfRule type="containsText" dxfId="19" priority="1661" operator="containsText" text="Ali">
      <formula>NOT(ISERROR(SEARCH(("Ali"),(AB43))))</formula>
    </cfRule>
  </conditionalFormatting>
  <conditionalFormatting sqref="AB43 AD43 AM43 AU43 X44 AB45:AD45 AF45 AL45 AT45 T46 W46 AF47 AJ47 AL47:AN47 AR47 AT47:AV47">
    <cfRule type="containsText" dxfId="20" priority="1662" operator="containsText" text="Raffy">
      <formula>NOT(ISERROR(SEARCH(("Raffy"),(AB43))))</formula>
    </cfRule>
  </conditionalFormatting>
  <conditionalFormatting sqref="AB43 AD43 AM43 AU43 X44 AB45:AD45 AF45 AL45 AT45 T46 W46 AF47 AJ47 AL47:AN47 AR47 AT47:AV47">
    <cfRule type="containsText" dxfId="21" priority="1663" operator="containsText" text="Abdirahim">
      <formula>NOT(ISERROR(SEARCH(("Abdirahim"),(AB43))))</formula>
    </cfRule>
  </conditionalFormatting>
  <conditionalFormatting sqref="AB43 AD43 AM43 AU43 X44 AB45:AD45 AF45 AL45 AT45 T46 W46 AF47 AJ47 AL47:AN47 AR47 AT47:AV47">
    <cfRule type="containsText" dxfId="22" priority="1664" operator="containsText" text="Abdul Karim">
      <formula>NOT(ISERROR(SEARCH(("Abdul Karim"),(AB43))))</formula>
    </cfRule>
  </conditionalFormatting>
  <conditionalFormatting sqref="AB43 AD43 AM43 AU43 X44 AB45:AD45 AF45 AL45 AT45 T46 W46 AF47 AJ47 AL47:AN47 AR47 AT47:AV47">
    <cfRule type="containsText" dxfId="18" priority="1665" operator="containsText" text="Samsuddin">
      <formula>NOT(ISERROR(SEARCH(("Samsuddin"),(AB43))))</formula>
    </cfRule>
  </conditionalFormatting>
  <conditionalFormatting sqref="AB43 AD43 AM43 AU43 X44 AB45:AD45 AF45 AL45 AT45 T46 W46 AF47 AJ47 AL47:AN47 AR47 AT47:AV47">
    <cfRule type="containsText" dxfId="23" priority="1666" operator="containsText" text="Samsuddin">
      <formula>NOT(ISERROR(SEARCH(("Samsuddin"),(AB43))))</formula>
    </cfRule>
  </conditionalFormatting>
  <conditionalFormatting sqref="AB43 AD43 AM43 AU43 X44 AB45:AD45 AF45 AL45 AT45 T46 W46 AF47 AJ47 AL47:AN47 AR47 AT47:AV47">
    <cfRule type="containsText" dxfId="24" priority="1667" operator="containsText" text="Abdulwahab">
      <formula>NOT(ISERROR(SEARCH(("Abdulwahab"),(AB43))))</formula>
    </cfRule>
  </conditionalFormatting>
  <conditionalFormatting sqref="AB43 AD43 AM43 AU43 X44 AB45:AD45 AF45 AL45 AT45 T46 W46 AF47 AJ47 AL47:AN47 AR47 AT47:AV47">
    <cfRule type="containsText" dxfId="25" priority="1668" operator="containsText" text="Ahmad">
      <formula>NOT(ISERROR(SEARCH(("Ahmad"),(AB43))))</formula>
    </cfRule>
  </conditionalFormatting>
  <conditionalFormatting sqref="D44 D49 D61 D107">
    <cfRule type="containsText" dxfId="7" priority="1669" operator="containsText" text="Alim Abdul Karim">
      <formula>NOT(ISERROR(SEARCH(("Alim Abdul Karim"),(D44))))</formula>
    </cfRule>
  </conditionalFormatting>
  <conditionalFormatting sqref="D44 D49 D61 D107">
    <cfRule type="containsText" dxfId="8" priority="1670" operator="containsText" text="Jessa">
      <formula>NOT(ISERROR(SEARCH(("Jessa"),(D44))))</formula>
    </cfRule>
  </conditionalFormatting>
  <conditionalFormatting sqref="D44 D49 D61 D107">
    <cfRule type="containsText" dxfId="9" priority="1671" operator="containsText" text="Marham">
      <formula>NOT(ISERROR(SEARCH(("Marham"),(D44))))</formula>
    </cfRule>
  </conditionalFormatting>
  <conditionalFormatting sqref="D44 D49 D61 D107">
    <cfRule type="containsText" dxfId="10" priority="1672" operator="containsText" text="Caren">
      <formula>NOT(ISERROR(SEARCH(("Caren"),(D44))))</formula>
    </cfRule>
  </conditionalFormatting>
  <conditionalFormatting sqref="D44 D49 D61 D107">
    <cfRule type="containsText" dxfId="11" priority="1673" operator="containsText" text="Hazel">
      <formula>NOT(ISERROR(SEARCH(("Hazel"),(D44))))</formula>
    </cfRule>
  </conditionalFormatting>
  <conditionalFormatting sqref="D44 D49 D61 D107">
    <cfRule type="containsText" dxfId="12" priority="1674" operator="containsText" text="Anna">
      <formula>NOT(ISERROR(SEARCH(("Anna"),(D44))))</formula>
    </cfRule>
  </conditionalFormatting>
  <conditionalFormatting sqref="D44 D49 D61 D107">
    <cfRule type="containsText" dxfId="13" priority="1675" operator="containsText" text="Katrina">
      <formula>NOT(ISERROR(SEARCH(("Katrina"),(D44))))</formula>
    </cfRule>
  </conditionalFormatting>
  <conditionalFormatting sqref="D44 D49 D61 D107">
    <cfRule type="containsText" dxfId="14" priority="1676" operator="containsText" text="Arvin">
      <formula>NOT(ISERROR(SEARCH(("Arvin"),(D44))))</formula>
    </cfRule>
  </conditionalFormatting>
  <conditionalFormatting sqref="D44 D49 D61 D107">
    <cfRule type="containsText" dxfId="15" priority="1677" operator="containsText" text="Jerlyn">
      <formula>NOT(ISERROR(SEARCH(("Jerlyn"),(D44))))</formula>
    </cfRule>
  </conditionalFormatting>
  <conditionalFormatting sqref="D44 D49 D61 D107">
    <cfRule type="containsText" dxfId="16" priority="1678" operator="containsText" text="Saliha">
      <formula>NOT(ISERROR(SEARCH(("Saliha"),(D44))))</formula>
    </cfRule>
  </conditionalFormatting>
  <conditionalFormatting sqref="D44 D49 D61 D107">
    <cfRule type="containsText" dxfId="17" priority="1679" operator="containsText" text="Silfah">
      <formula>NOT(ISERROR(SEARCH(("Silfah"),(D44))))</formula>
    </cfRule>
  </conditionalFormatting>
  <conditionalFormatting sqref="D44 D49 D61 D107">
    <cfRule type="containsText" dxfId="18" priority="1680" operator="containsText" text="Ali">
      <formula>NOT(ISERROR(SEARCH(("Ali"),(D44))))</formula>
    </cfRule>
  </conditionalFormatting>
  <conditionalFormatting sqref="D44 D49 D61 D107">
    <cfRule type="containsText" dxfId="19" priority="1681" operator="containsText" text="Ali">
      <formula>NOT(ISERROR(SEARCH(("Ali"),(D44))))</formula>
    </cfRule>
  </conditionalFormatting>
  <conditionalFormatting sqref="D44 D49 D61 D107">
    <cfRule type="containsText" dxfId="20" priority="1682" operator="containsText" text="Raffy">
      <formula>NOT(ISERROR(SEARCH(("Raffy"),(D44))))</formula>
    </cfRule>
  </conditionalFormatting>
  <conditionalFormatting sqref="D44 D49 D61 D107">
    <cfRule type="containsText" dxfId="21" priority="1683" operator="containsText" text="Abdirahim">
      <formula>NOT(ISERROR(SEARCH(("Abdirahim"),(D44))))</formula>
    </cfRule>
  </conditionalFormatting>
  <conditionalFormatting sqref="D44 D49 D61 D107">
    <cfRule type="containsText" dxfId="22" priority="1684" operator="containsText" text="Abdul Karim">
      <formula>NOT(ISERROR(SEARCH(("Abdul Karim"),(D44))))</formula>
    </cfRule>
  </conditionalFormatting>
  <conditionalFormatting sqref="D44 D49 D61 D107">
    <cfRule type="containsText" dxfId="18" priority="1685" operator="containsText" text="Samsuddin">
      <formula>NOT(ISERROR(SEARCH(("Samsuddin"),(D44))))</formula>
    </cfRule>
  </conditionalFormatting>
  <conditionalFormatting sqref="D44 D49 D61 D107">
    <cfRule type="containsText" dxfId="23" priority="1686" operator="containsText" text="Samsuddin">
      <formula>NOT(ISERROR(SEARCH(("Samsuddin"),(D44))))</formula>
    </cfRule>
  </conditionalFormatting>
  <conditionalFormatting sqref="D44 D49 D61 D107">
    <cfRule type="containsText" dxfId="24" priority="1687" operator="containsText" text="Abdulwahab">
      <formula>NOT(ISERROR(SEARCH(("Abdulwahab"),(D44))))</formula>
    </cfRule>
  </conditionalFormatting>
  <conditionalFormatting sqref="D44 D49 D61 D107">
    <cfRule type="containsText" dxfId="25" priority="1688" operator="containsText" text="Ahmad">
      <formula>NOT(ISERROR(SEARCH(("Ahmad"),(D44))))</formula>
    </cfRule>
  </conditionalFormatting>
  <conditionalFormatting sqref="D44 D49 D61 D107">
    <cfRule type="containsText" dxfId="26" priority="1689" operator="containsText" text="Dipatuan">
      <formula>NOT(ISERROR(SEARCH(("Dipatuan"),(D44))))</formula>
    </cfRule>
  </conditionalFormatting>
  <conditionalFormatting sqref="D44 D49 D61 D107">
    <cfRule type="containsText" dxfId="27" priority="1690" operator="containsText" text="Hope">
      <formula>NOT(ISERROR(SEARCH(("Hope"),(D44))))</formula>
    </cfRule>
  </conditionalFormatting>
  <conditionalFormatting sqref="D50">
    <cfRule type="containsText" dxfId="26" priority="1691" operator="containsText" text="Dipatuan">
      <formula>NOT(ISERROR(SEARCH(("Dipatuan"),(D50))))</formula>
    </cfRule>
  </conditionalFormatting>
  <conditionalFormatting sqref="D50">
    <cfRule type="containsText" dxfId="27" priority="1692" operator="containsText" text="Hope">
      <formula>NOT(ISERROR(SEARCH(("Hope"),(D50))))</formula>
    </cfRule>
  </conditionalFormatting>
  <conditionalFormatting sqref="D50">
    <cfRule type="containsText" dxfId="7" priority="1693" operator="containsText" text="Alim Abdul Karim">
      <formula>NOT(ISERROR(SEARCH(("Alim Abdul Karim"),(D50))))</formula>
    </cfRule>
  </conditionalFormatting>
  <conditionalFormatting sqref="D50">
    <cfRule type="containsText" dxfId="8" priority="1694" operator="containsText" text="Jessa">
      <formula>NOT(ISERROR(SEARCH(("Jessa"),(D50))))</formula>
    </cfRule>
  </conditionalFormatting>
  <conditionalFormatting sqref="D50">
    <cfRule type="containsText" dxfId="9" priority="1695" operator="containsText" text="Marham">
      <formula>NOT(ISERROR(SEARCH(("Marham"),(D50))))</formula>
    </cfRule>
  </conditionalFormatting>
  <conditionalFormatting sqref="D50">
    <cfRule type="containsText" dxfId="10" priority="1696" operator="containsText" text="Caren">
      <formula>NOT(ISERROR(SEARCH(("Caren"),(D50))))</formula>
    </cfRule>
  </conditionalFormatting>
  <conditionalFormatting sqref="D50">
    <cfRule type="containsText" dxfId="11" priority="1697" operator="containsText" text="Hazel">
      <formula>NOT(ISERROR(SEARCH(("Hazel"),(D50))))</formula>
    </cfRule>
  </conditionalFormatting>
  <conditionalFormatting sqref="D50">
    <cfRule type="containsText" dxfId="12" priority="1698" operator="containsText" text="Anna">
      <formula>NOT(ISERROR(SEARCH(("Anna"),(D50))))</formula>
    </cfRule>
  </conditionalFormatting>
  <conditionalFormatting sqref="D50">
    <cfRule type="containsText" dxfId="13" priority="1699" operator="containsText" text="Katrina">
      <formula>NOT(ISERROR(SEARCH(("Katrina"),(D50))))</formula>
    </cfRule>
  </conditionalFormatting>
  <conditionalFormatting sqref="D50">
    <cfRule type="containsText" dxfId="14" priority="1700" operator="containsText" text="Arvin">
      <formula>NOT(ISERROR(SEARCH(("Arvin"),(D50))))</formula>
    </cfRule>
  </conditionalFormatting>
  <conditionalFormatting sqref="D50">
    <cfRule type="containsText" dxfId="15" priority="1701" operator="containsText" text="Jerlyn">
      <formula>NOT(ISERROR(SEARCH(("Jerlyn"),(D50))))</formula>
    </cfRule>
  </conditionalFormatting>
  <conditionalFormatting sqref="D50">
    <cfRule type="containsText" dxfId="16" priority="1702" operator="containsText" text="Saliha">
      <formula>NOT(ISERROR(SEARCH(("Saliha"),(D50))))</formula>
    </cfRule>
  </conditionalFormatting>
  <conditionalFormatting sqref="D50">
    <cfRule type="containsText" dxfId="17" priority="1703" operator="containsText" text="Silfah">
      <formula>NOT(ISERROR(SEARCH(("Silfah"),(D50))))</formula>
    </cfRule>
  </conditionalFormatting>
  <conditionalFormatting sqref="D50">
    <cfRule type="containsText" dxfId="18" priority="1704" operator="containsText" text="Ali">
      <formula>NOT(ISERROR(SEARCH(("Ali"),(D50))))</formula>
    </cfRule>
  </conditionalFormatting>
  <conditionalFormatting sqref="D50">
    <cfRule type="containsText" dxfId="19" priority="1705" operator="containsText" text="Ali">
      <formula>NOT(ISERROR(SEARCH(("Ali"),(D50))))</formula>
    </cfRule>
  </conditionalFormatting>
  <conditionalFormatting sqref="D50">
    <cfRule type="containsText" dxfId="20" priority="1706" operator="containsText" text="Raffy">
      <formula>NOT(ISERROR(SEARCH(("Raffy"),(D50))))</formula>
    </cfRule>
  </conditionalFormatting>
  <conditionalFormatting sqref="D50">
    <cfRule type="containsText" dxfId="21" priority="1707" operator="containsText" text="Abdirahim">
      <formula>NOT(ISERROR(SEARCH(("Abdirahim"),(D50))))</formula>
    </cfRule>
  </conditionalFormatting>
  <conditionalFormatting sqref="D50">
    <cfRule type="containsText" dxfId="22" priority="1708" operator="containsText" text="Abdul Karim">
      <formula>NOT(ISERROR(SEARCH(("Abdul Karim"),(D50))))</formula>
    </cfRule>
  </conditionalFormatting>
  <conditionalFormatting sqref="D50">
    <cfRule type="containsText" dxfId="18" priority="1709" operator="containsText" text="Samsuddin">
      <formula>NOT(ISERROR(SEARCH(("Samsuddin"),(D50))))</formula>
    </cfRule>
  </conditionalFormatting>
  <conditionalFormatting sqref="D50">
    <cfRule type="containsText" dxfId="23" priority="1710" operator="containsText" text="Samsuddin">
      <formula>NOT(ISERROR(SEARCH(("Samsuddin"),(D50))))</formula>
    </cfRule>
  </conditionalFormatting>
  <conditionalFormatting sqref="D50">
    <cfRule type="containsText" dxfId="24" priority="1711" operator="containsText" text="Abdulwahab">
      <formula>NOT(ISERROR(SEARCH(("Abdulwahab"),(D50))))</formula>
    </cfRule>
  </conditionalFormatting>
  <conditionalFormatting sqref="D50">
    <cfRule type="containsText" dxfId="25" priority="1712" operator="containsText" text="Ahmad">
      <formula>NOT(ISERROR(SEARCH(("Ahmad"),(D50))))</formula>
    </cfRule>
  </conditionalFormatting>
  <conditionalFormatting sqref="D46 D51 F51 H51 AC58 AE58 M59 O59 AK60 AM60 AS60 AU60 U61 W61 D62 F62 D65:E67 F65:F66 H65:H66 G66 U69 W69 AC70 AE70 AK70 AM70 AS70 AU70">
    <cfRule type="containsText" dxfId="26" priority="1713" operator="containsText" text="Dipatuan">
      <formula>NOT(ISERROR(SEARCH(("Dipatuan"),(D46))))</formula>
    </cfRule>
  </conditionalFormatting>
  <conditionalFormatting sqref="D46 D51 F51 H51 AC58 AE58 M59 O59 AK60 AM60 AS60 AU60 U61 W61 D62 F62 D65:E67 F65:F66 H65:H66 G66 U69 W69 AC70 AE70 AK70 AM70 AS70 AU70">
    <cfRule type="containsText" dxfId="27" priority="1714" operator="containsText" text="Hope">
      <formula>NOT(ISERROR(SEARCH(("Hope"),(D46))))</formula>
    </cfRule>
  </conditionalFormatting>
  <conditionalFormatting sqref="D46 D51 F51 H51 AC58 AE58 M59 O59 AK60 AM60 AS60 AU60 U61 W61 D62 F62 D65:E67 F65:F66 H65:H66 G66 U69 W69 AC70 AE70 AK70 AM70 AS70 AU70">
    <cfRule type="containsText" dxfId="7" priority="1715" operator="containsText" text="Alim Abdul Karim">
      <formula>NOT(ISERROR(SEARCH(("Alim Abdul Karim"),(D46))))</formula>
    </cfRule>
  </conditionalFormatting>
  <conditionalFormatting sqref="D46 D51 F51 H51 AC58 AE58 M59 O59 AK60 AM60 AS60 AU60 U61 W61 D62 F62 D65:E67 F65:F66 H65:H66 G66 U69 W69 AC70 AE70 AK70 AM70 AS70 AU70">
    <cfRule type="containsText" dxfId="8" priority="1716" operator="containsText" text="Jessa">
      <formula>NOT(ISERROR(SEARCH(("Jessa"),(D46))))</formula>
    </cfRule>
  </conditionalFormatting>
  <conditionalFormatting sqref="D46 D51 F51 H51 AC58 AE58 M59 O59 AK60 AM60 AS60 AU60 U61 W61 D62 F62 D65:E67 F65:F66 H65:H66 G66 U69 W69 AC70 AE70 AK70 AM70 AS70 AU70">
    <cfRule type="containsText" dxfId="9" priority="1717" operator="containsText" text="Marham">
      <formula>NOT(ISERROR(SEARCH(("Marham"),(D46))))</formula>
    </cfRule>
  </conditionalFormatting>
  <conditionalFormatting sqref="D46 D51 F51 H51 AC58 AE58 M59 O59 AK60 AM60 AS60 AU60 U61 W61 D62 F62 D65:E67 F65:F66 H65:H66 G66 U69 W69 AC70 AE70 AK70 AM70 AS70 AU70">
    <cfRule type="containsText" dxfId="10" priority="1718" operator="containsText" text="Caren">
      <formula>NOT(ISERROR(SEARCH(("Caren"),(D46))))</formula>
    </cfRule>
  </conditionalFormatting>
  <conditionalFormatting sqref="D46 D51 F51 H51 AC58 AE58 M59 O59 AK60 AM60 AS60 AU60 U61 W61 D62 F62 D65:E67 F65:F66 H65:H66 G66 U69 W69 AC70 AE70 AK70 AM70 AS70 AU70">
    <cfRule type="containsText" dxfId="11" priority="1719" operator="containsText" text="Hazel">
      <formula>NOT(ISERROR(SEARCH(("Hazel"),(D46))))</formula>
    </cfRule>
  </conditionalFormatting>
  <conditionalFormatting sqref="D46 D51 F51 H51 AC58 AE58 M59 O59 AK60 AM60 AS60 AU60 U61 W61 D62 F62 D65:E67 F65:F66 H65:H66 G66 U69 W69 AC70 AE70 AK70 AM70 AS70 AU70">
    <cfRule type="containsText" dxfId="12" priority="1720" operator="containsText" text="Anna">
      <formula>NOT(ISERROR(SEARCH(("Anna"),(D46))))</formula>
    </cfRule>
  </conditionalFormatting>
  <conditionalFormatting sqref="D46 D51 F51 H51 AC58 AE58 M59 O59 AK60 AM60 AS60 AU60 U61 W61 D62 F62 D65:E67 F65:F66 H65:H66 G66 U69 W69 AC70 AE70 AK70 AM70 AS70 AU70">
    <cfRule type="containsText" dxfId="13" priority="1721" operator="containsText" text="Katrina">
      <formula>NOT(ISERROR(SEARCH(("Katrina"),(D46))))</formula>
    </cfRule>
  </conditionalFormatting>
  <conditionalFormatting sqref="D46 D51 F51 H51 AC58 AE58 M59 O59 AK60 AM60 AS60 AU60 U61 W61 D62 F62 D65:E67 F65:F66 H65:H66 G66 U69 W69 AC70 AE70 AK70 AM70 AS70 AU70">
    <cfRule type="containsText" dxfId="14" priority="1722" operator="containsText" text="Arvin">
      <formula>NOT(ISERROR(SEARCH(("Arvin"),(D46))))</formula>
    </cfRule>
  </conditionalFormatting>
  <conditionalFormatting sqref="D46 D51 F51 H51 AC58 AE58 M59 O59 AK60 AM60 AS60 AU60 U61 W61 D62 F62 D65:E67 F65:F66 H65:H66 G66 U69 W69 AC70 AE70 AK70 AM70 AS70 AU70">
    <cfRule type="containsText" dxfId="15" priority="1723" operator="containsText" text="Jerlyn">
      <formula>NOT(ISERROR(SEARCH(("Jerlyn"),(D46))))</formula>
    </cfRule>
  </conditionalFormatting>
  <conditionalFormatting sqref="D46 D51 F51 H51 AC58 AE58 M59 O59 AK60 AM60 AS60 AU60 U61 W61 D62 F62 D65:E67 F65:F66 H65:H66 G66 U69 W69 AC70 AE70 AK70 AM70 AS70 AU70">
    <cfRule type="containsText" dxfId="16" priority="1724" operator="containsText" text="Saliha">
      <formula>NOT(ISERROR(SEARCH(("Saliha"),(D46))))</formula>
    </cfRule>
  </conditionalFormatting>
  <conditionalFormatting sqref="D46 D51 F51 H51 AC58 AE58 M59 O59 AK60 AM60 AS60 AU60 U61 W61 D62 F62 D65:E67 F65:F66 H65:H66 G66 U69 W69 AC70 AE70 AK70 AM70 AS70 AU70">
    <cfRule type="containsText" dxfId="17" priority="1725" operator="containsText" text="Silfah">
      <formula>NOT(ISERROR(SEARCH(("Silfah"),(D46))))</formula>
    </cfRule>
  </conditionalFormatting>
  <conditionalFormatting sqref="D46 D51 F51 H51 AC58 AE58 M59 O59 AK60 AM60 AS60 AU60 U61 W61 D62 F62 D65:E67 F65:F66 H65:H66 G66 U69 W69 AC70 AE70 AK70 AM70 AS70 AU70">
    <cfRule type="containsText" dxfId="18" priority="1726" operator="containsText" text="Ali">
      <formula>NOT(ISERROR(SEARCH(("Ali"),(D46))))</formula>
    </cfRule>
  </conditionalFormatting>
  <conditionalFormatting sqref="D46 D51 F51 H51 AC58 AE58 M59 O59 AK60 AM60 AS60 AU60 U61 W61 D62 F62 D65:E67 F65:F66 H65:H66 G66 U69 W69 AC70 AE70 AK70 AM70 AS70 AU70">
    <cfRule type="containsText" dxfId="19" priority="1727" operator="containsText" text="Ali">
      <formula>NOT(ISERROR(SEARCH(("Ali"),(D46))))</formula>
    </cfRule>
  </conditionalFormatting>
  <conditionalFormatting sqref="D46 D51 F51 H51 AC58 AE58 M59 O59 AK60 AM60 AS60 AU60 U61 W61 D62 F62 D65:E67 F65:F66 H65:H66 G66 U69 W69 AC70 AE70 AK70 AM70 AS70 AU70">
    <cfRule type="containsText" dxfId="20" priority="1728" operator="containsText" text="Raffy">
      <formula>NOT(ISERROR(SEARCH(("Raffy"),(D46))))</formula>
    </cfRule>
  </conditionalFormatting>
  <conditionalFormatting sqref="D46 D51 F51 H51 AC58 AE58 M59 O59 AK60 AM60 AS60 AU60 U61 W61 D62 F62 D65:E67 F65:F66 H65:H66 G66 U69 W69 AC70 AE70 AK70 AM70 AS70 AU70">
    <cfRule type="containsText" dxfId="21" priority="1729" operator="containsText" text="Abdirahim">
      <formula>NOT(ISERROR(SEARCH(("Abdirahim"),(D46))))</formula>
    </cfRule>
  </conditionalFormatting>
  <conditionalFormatting sqref="D46 D51 F51 H51 AC58 AE58 M59 O59 AK60 AM60 AS60 AU60 U61 W61 D62 F62 D65:E67 F65:F66 H65:H66 G66 U69 W69 AC70 AE70 AK70 AM70 AS70 AU70">
    <cfRule type="containsText" dxfId="22" priority="1730" operator="containsText" text="Abdul Karim">
      <formula>NOT(ISERROR(SEARCH(("Abdul Karim"),(D46))))</formula>
    </cfRule>
  </conditionalFormatting>
  <conditionalFormatting sqref="D46 D51 F51 H51 AC58 AE58 M59 O59 AK60 AM60 AS60 AU60 U61 W61 D62 F62 D65:E67 F65:F66 H65:H66 G66 U69 W69 AC70 AE70 AK70 AM70 AS70 AU70">
    <cfRule type="containsText" dxfId="18" priority="1731" operator="containsText" text="Samsuddin">
      <formula>NOT(ISERROR(SEARCH(("Samsuddin"),(D46))))</formula>
    </cfRule>
  </conditionalFormatting>
  <conditionalFormatting sqref="D46 D51 F51 H51 AC58 AE58 M59 O59 AK60 AM60 AS60 AU60 U61 W61 D62 F62 D65:E67 F65:F66 H65:H66 G66 U69 W69 AC70 AE70 AK70 AM70 AS70 AU70">
    <cfRule type="containsText" dxfId="23" priority="1732" operator="containsText" text="Samsuddin">
      <formula>NOT(ISERROR(SEARCH(("Samsuddin"),(D46))))</formula>
    </cfRule>
  </conditionalFormatting>
  <conditionalFormatting sqref="D46 D51 F51 H51 AC58 AE58 M59 O59 AK60 AM60 AS60 AU60 U61 W61 D62 F62 D65:E67 F65:F66 H65:H66 G66 U69 W69 AC70 AE70 AK70 AM70 AS70 AU70">
    <cfRule type="containsText" dxfId="24" priority="1733" operator="containsText" text="Abdulwahab">
      <formula>NOT(ISERROR(SEARCH(("Abdulwahab"),(D46))))</formula>
    </cfRule>
  </conditionalFormatting>
  <conditionalFormatting sqref="D46 D51 F51 H51 AC58 AE58 M59 O59 AK60 AM60 AS60 AU60 U61 W61 D62 F62 D65:E67 F65:F66 H65:H66 G66 U69 W69 AC70 AE70 AK70 AM70 AS70 AU70">
    <cfRule type="containsText" dxfId="25" priority="1734" operator="containsText" text="Ahmad">
      <formula>NOT(ISERROR(SEARCH(("Ahmad"),(D46))))</formula>
    </cfRule>
  </conditionalFormatting>
  <conditionalFormatting sqref="D55:H55">
    <cfRule type="containsText" dxfId="28" priority="1735" operator="containsText" text="KKWP">
      <formula>NOT(ISERROR(SEARCH(("KKWP"),(D55))))</formula>
    </cfRule>
  </conditionalFormatting>
  <conditionalFormatting sqref="D55:H55">
    <cfRule type="containsText" dxfId="29" priority="1736" operator="containsText" text="Philo">
      <formula>NOT(ISERROR(SEARCH(("Philo"),(D55))))</formula>
    </cfRule>
  </conditionalFormatting>
  <conditionalFormatting sqref="D55:H55">
    <cfRule type="containsText" dxfId="30" priority="1737" operator="containsText" text="Oral">
      <formula>NOT(ISERROR(SEARCH(("Oral"),(D55))))</formula>
    </cfRule>
  </conditionalFormatting>
  <conditionalFormatting sqref="D55:H55">
    <cfRule type="containsText" dxfId="31" priority="1738" operator="containsText" text="E-Tech">
      <formula>NOT(ISERROR(SEARCH(("E-Tech"),(D55))))</formula>
    </cfRule>
  </conditionalFormatting>
  <conditionalFormatting sqref="D55:H55">
    <cfRule type="containsText" dxfId="32" priority="1739" operator="containsText" text="Pre-Calculus">
      <formula>NOT(ISERROR(SEARCH(("Pre-Calculus"),(D55))))</formula>
    </cfRule>
  </conditionalFormatting>
  <conditionalFormatting sqref="D55:H55">
    <cfRule type="containsText" dxfId="33" priority="1740" operator="containsText" text="P.E.">
      <formula>NOT(ISERROR(SEARCH(("P.E."),(D55))))</formula>
    </cfRule>
  </conditionalFormatting>
  <conditionalFormatting sqref="D55:H55">
    <cfRule type="containsText" dxfId="34" priority="1741" operator="containsText" text="MAPEH">
      <formula>NOT(ISERROR(SEARCH(("MAPEH"),(D55))))</formula>
    </cfRule>
  </conditionalFormatting>
  <conditionalFormatting sqref="D55:H55">
    <cfRule type="containsText" dxfId="21" priority="1742" operator="containsText" text="Aral-Pan">
      <formula>NOT(ISERROR(SEARCH(("Aral-Pan"),(D55))))</formula>
    </cfRule>
  </conditionalFormatting>
  <conditionalFormatting sqref="D55:H55">
    <cfRule type="containsText" dxfId="35" priority="1743" operator="containsText" text="Filipino">
      <formula>NOT(ISERROR(SEARCH(("Filipino"),(D55))))</formula>
    </cfRule>
  </conditionalFormatting>
  <conditionalFormatting sqref="D55:H55">
    <cfRule type="containsText" dxfId="36" priority="1744" operator="containsText" text="Science">
      <formula>NOT(ISERROR(SEARCH(("Science"),(D55))))</formula>
    </cfRule>
  </conditionalFormatting>
  <conditionalFormatting sqref="D55:H55">
    <cfRule type="containsText" dxfId="37" priority="1745" operator="containsText" text="English">
      <formula>NOT(ISERROR(SEARCH(("English"),(D55))))</formula>
    </cfRule>
  </conditionalFormatting>
  <conditionalFormatting sqref="D55:H55">
    <cfRule type="containsText" dxfId="38" priority="1746" operator="containsText" text="Math">
      <formula>NOT(ISERROR(SEARCH(("Math"),(D55))))</formula>
    </cfRule>
  </conditionalFormatting>
  <conditionalFormatting sqref="D55:H55">
    <cfRule type="containsText" dxfId="39" priority="1747" operator="containsText" text="ESP">
      <formula>NOT(ISERROR(SEARCH(("ESP"),(D55))))</formula>
    </cfRule>
  </conditionalFormatting>
  <conditionalFormatting sqref="D55:H55">
    <cfRule type="containsText" dxfId="40" priority="1748" operator="containsText" text="SHAF">
      <formula>NOT(ISERROR(SEARCH(("SHAF"),(D55))))</formula>
    </cfRule>
  </conditionalFormatting>
  <conditionalFormatting sqref="D55:H55">
    <cfRule type="containsText" dxfId="41" priority="1749" operator="containsText" text="Arabic">
      <formula>NOT(ISERROR(SEARCH(("Arabic"),(D55))))</formula>
    </cfRule>
  </conditionalFormatting>
  <conditionalFormatting sqref="D55:H55">
    <cfRule type="containsText" dxfId="42" priority="1750" operator="containsText" text="Qur'an">
      <formula>NOT(ISERROR(SEARCH(("Qur'an"),(D55))))</formula>
    </cfRule>
  </conditionalFormatting>
  <conditionalFormatting sqref="D55:H55">
    <cfRule type="containsText" dxfId="7" priority="1751" operator="containsText" text="Alim Abdul Karim">
      <formula>NOT(ISERROR(SEARCH(("Alim Abdul Karim"),(D55))))</formula>
    </cfRule>
  </conditionalFormatting>
  <conditionalFormatting sqref="D55:H55">
    <cfRule type="containsText" dxfId="8" priority="1752" operator="containsText" text="Jessa">
      <formula>NOT(ISERROR(SEARCH(("Jessa"),(D55))))</formula>
    </cfRule>
  </conditionalFormatting>
  <conditionalFormatting sqref="D55:H55">
    <cfRule type="containsText" dxfId="9" priority="1753" operator="containsText" text="Marham">
      <formula>NOT(ISERROR(SEARCH(("Marham"),(D55))))</formula>
    </cfRule>
  </conditionalFormatting>
  <conditionalFormatting sqref="D55:H55">
    <cfRule type="containsText" dxfId="10" priority="1754" operator="containsText" text="Caren">
      <formula>NOT(ISERROR(SEARCH(("Caren"),(D55))))</formula>
    </cfRule>
  </conditionalFormatting>
  <conditionalFormatting sqref="D55:H55">
    <cfRule type="containsText" dxfId="11" priority="1755" operator="containsText" text="Hazel">
      <formula>NOT(ISERROR(SEARCH(("Hazel"),(D55))))</formula>
    </cfRule>
  </conditionalFormatting>
  <conditionalFormatting sqref="D55:H55">
    <cfRule type="containsText" dxfId="12" priority="1756" operator="containsText" text="Anna">
      <formula>NOT(ISERROR(SEARCH(("Anna"),(D55))))</formula>
    </cfRule>
  </conditionalFormatting>
  <conditionalFormatting sqref="D55:H55">
    <cfRule type="containsText" dxfId="13" priority="1757" operator="containsText" text="Katrina">
      <formula>NOT(ISERROR(SEARCH(("Katrina"),(D55))))</formula>
    </cfRule>
  </conditionalFormatting>
  <conditionalFormatting sqref="D55:H55">
    <cfRule type="containsText" dxfId="14" priority="1758" operator="containsText" text="Arvin">
      <formula>NOT(ISERROR(SEARCH(("Arvin"),(D55))))</formula>
    </cfRule>
  </conditionalFormatting>
  <conditionalFormatting sqref="D55:H55">
    <cfRule type="containsText" dxfId="15" priority="1759" operator="containsText" text="Jerlyn">
      <formula>NOT(ISERROR(SEARCH(("Jerlyn"),(D55))))</formula>
    </cfRule>
  </conditionalFormatting>
  <conditionalFormatting sqref="D55:H55">
    <cfRule type="containsText" dxfId="16" priority="1760" operator="containsText" text="Saliha">
      <formula>NOT(ISERROR(SEARCH(("Saliha"),(D55))))</formula>
    </cfRule>
  </conditionalFormatting>
  <conditionalFormatting sqref="D55:H55">
    <cfRule type="containsText" dxfId="17" priority="1761" operator="containsText" text="Silfah">
      <formula>NOT(ISERROR(SEARCH(("Silfah"),(D55))))</formula>
    </cfRule>
  </conditionalFormatting>
  <conditionalFormatting sqref="D55:H55">
    <cfRule type="containsText" dxfId="18" priority="1762" operator="containsText" text="Ali">
      <formula>NOT(ISERROR(SEARCH(("Ali"),(D55))))</formula>
    </cfRule>
  </conditionalFormatting>
  <conditionalFormatting sqref="D55:H55">
    <cfRule type="containsText" dxfId="19" priority="1763" operator="containsText" text="Ali">
      <formula>NOT(ISERROR(SEARCH(("Ali"),(D55))))</formula>
    </cfRule>
  </conditionalFormatting>
  <conditionalFormatting sqref="D55:H55">
    <cfRule type="containsText" dxfId="20" priority="1764" operator="containsText" text="Raffy">
      <formula>NOT(ISERROR(SEARCH(("Raffy"),(D55))))</formula>
    </cfRule>
  </conditionalFormatting>
  <conditionalFormatting sqref="D55:H55">
    <cfRule type="containsText" dxfId="21" priority="1765" operator="containsText" text="Abdirahim">
      <formula>NOT(ISERROR(SEARCH(("Abdirahim"),(D55))))</formula>
    </cfRule>
  </conditionalFormatting>
  <conditionalFormatting sqref="D55:H55">
    <cfRule type="containsText" dxfId="22" priority="1766" operator="containsText" text="Abdul Karim">
      <formula>NOT(ISERROR(SEARCH(("Abdul Karim"),(D55))))</formula>
    </cfRule>
  </conditionalFormatting>
  <conditionalFormatting sqref="D55:H55">
    <cfRule type="containsText" dxfId="18" priority="1767" operator="containsText" text="Samsuddin">
      <formula>NOT(ISERROR(SEARCH(("Samsuddin"),(D55))))</formula>
    </cfRule>
  </conditionalFormatting>
  <conditionalFormatting sqref="D55:H55">
    <cfRule type="containsText" dxfId="23" priority="1768" operator="containsText" text="Samsuddin">
      <formula>NOT(ISERROR(SEARCH(("Samsuddin"),(D55))))</formula>
    </cfRule>
  </conditionalFormatting>
  <conditionalFormatting sqref="D55:H55">
    <cfRule type="containsText" dxfId="24" priority="1769" operator="containsText" text="Abdulwahab">
      <formula>NOT(ISERROR(SEARCH(("Abdulwahab"),(D55))))</formula>
    </cfRule>
  </conditionalFormatting>
  <conditionalFormatting sqref="D55:H55">
    <cfRule type="containsText" dxfId="25" priority="1770" operator="containsText" text="Ahmad">
      <formula>NOT(ISERROR(SEARCH(("Ahmad"),(D55))))</formula>
    </cfRule>
  </conditionalFormatting>
  <conditionalFormatting sqref="D55:H55">
    <cfRule type="containsText" dxfId="26" priority="1771" operator="containsText" text="Dipatuan">
      <formula>NOT(ISERROR(SEARCH(("Dipatuan"),(D55))))</formula>
    </cfRule>
  </conditionalFormatting>
  <conditionalFormatting sqref="D55:H55">
    <cfRule type="containsText" dxfId="27" priority="1772" operator="containsText" text="Hope">
      <formula>NOT(ISERROR(SEARCH(("Hope"),(D55))))</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7" priority="1773" operator="containsText" text="Alim Abdul Karim">
      <formula>NOT(ISERROR(SEARCH(("Alim Abdul Karim"),(M57))))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8" priority="1774" operator="containsText" text="Jessa">
      <formula>NOT(ISERROR(SEARCH(("Jessa"),(M57))))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9" priority="1775" operator="containsText" text="Marham">
      <formula>NOT(ISERROR(SEARCH(("Marham"),(M57))))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0" priority="1776" operator="containsText" text="Caren">
      <formula>NOT(ISERROR(SEARCH(("Caren"),(M57))))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1" priority="1777" operator="containsText" text="Hazel">
      <formula>NOT(ISERROR(SEARCH(("Hazel"),(M57))))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2" priority="1778" operator="containsText" text="Anna">
      <formula>NOT(ISERROR(SEARCH(("Anna"),(M57))))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3" priority="1779" operator="containsText" text="Katrina">
      <formula>NOT(ISERROR(SEARCH(("Katrina"),(M57))))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4" priority="1780" operator="containsText" text="Arvin">
      <formula>NOT(ISERROR(SEARCH(("Arvin"),(M57))))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5" priority="1781" operator="containsText" text="Jerlyn">
      <formula>NOT(ISERROR(SEARCH(("Jerlyn"),(M57))))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6" priority="1782" operator="containsText" text="Saliha">
      <formula>NOT(ISERROR(SEARCH(("Saliha"),(M57))))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7" priority="1783" operator="containsText" text="Silfah">
      <formula>NOT(ISERROR(SEARCH(("Silfah"),(M57))))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8" priority="1784" operator="containsText" text="Ali">
      <formula>NOT(ISERROR(SEARCH(("Ali"),(M57))))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9" priority="1785" operator="containsText" text="Ali">
      <formula>NOT(ISERROR(SEARCH(("Ali"),(M57))))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0" priority="1786" operator="containsText" text="Raffy">
      <formula>NOT(ISERROR(SEARCH(("Raffy"),(M57))))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1" priority="1787" operator="containsText" text="Abdirahim">
      <formula>NOT(ISERROR(SEARCH(("Abdirahim"),(M57))))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2" priority="1788" operator="containsText" text="Abdul Karim">
      <formula>NOT(ISERROR(SEARCH(("Abdul Karim"),(M57))))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18" priority="1789" operator="containsText" text="Samsuddin">
      <formula>NOT(ISERROR(SEARCH(("Samsuddin"),(M57))))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3" priority="1790" operator="containsText" text="Samsuddin">
      <formula>NOT(ISERROR(SEARCH(("Samsuddin"),(M57))))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4" priority="1791" operator="containsText" text="Abdulwahab">
      <formula>NOT(ISERROR(SEARCH(("Abdulwahab"),(M57))))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5" priority="1792" operator="containsText" text="Ahmad">
      <formula>NOT(ISERROR(SEARCH(("Ahmad"),(M57))))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6" priority="1793" operator="containsText" text="Dipatuan">
      <formula>NOT(ISERROR(SEARCH(("Dipatuan"),(M57))))</formula>
    </cfRule>
  </conditionalFormatting>
  <conditionalFormatting sqref="M57:O57 AC58 AE58 AL58 AN58 AT58 AV58 M59 O59 U59 W59:X59 AC60:AF60 AK60 AM60 AS60 AU60 U61 W61 AE62 AK62:AN62 AS62:AV62 U67:W67 AD68 AF68 AL68 AN68 AT68 AV68 O69 U69 W69 AC70 AE70 AK70 AM70 AS70 AU70 M71 O71 AC72:AF72 AK72:AN72 AS72:AV72 U77 W77 AC78 AE78:AF78 AK78:AL78 AS78:AT78 O79 AB80:AE80 AK80 AM80 AS80 AU80 M81 O81 U81 W81 AC82 AE82 AK82 AM82 AS82 AU82 M92 U92 W92 AC92 AE92 AK93:AM93 AS93:AU93 BA93:BC93 M94 O94 T94:U94 W94:X94 AB94 AC94 AE94 AF94 AJ95:AK95 AM95:AN95 AR95:AS95 AU95:AV95 AZ95:BA95 BC95:BD95 L96 N96 P96 T96:U96 AB96:AB97 AC96 AD97 AF97 AJ97:AN97 AS97 AU97 BA97 BC97 N107 P107 T107 AX107 AD108:AF108 AL108:AN108 M109 T109 V109:W109 AX109 AZ109:BA109 AB110:AE110 AJ110:AM110 L111:M111 U111:X111 AY111:BD111 AC112:AF112 AK112:AN112">
    <cfRule type="containsText" dxfId="27" priority="1794" operator="containsText" text="Hope">
      <formula>NOT(ISERROR(SEARCH(("Hope"),(M57))))</formula>
    </cfRule>
  </conditionalFormatting>
  <conditionalFormatting sqref="AL58 AN58 AT58 AV58 O59 U59 W59 AF60 W61 AE62 AD68 AF68 AL68 AN68 AT68 AV68 L69 W69 X77 AB78 AN78 AV78 L79 T79 V79 AC80:AE80 AL80 AN80 AR80 AT80 AV80 AF82 AL82 AS82:AU82">
    <cfRule type="containsText" dxfId="7" priority="1795" operator="containsText" text="Alim Abdul Karim">
      <formula>NOT(ISERROR(SEARCH(("Alim Abdul Karim"),(AL58))))</formula>
    </cfRule>
  </conditionalFormatting>
  <conditionalFormatting sqref="AL58 AN58 AT58 AV58 O59 U59 W59 AF60 W61 AE62 AD68 AF68 AL68 AN68 AT68 AV68 L69 W69 X77 AB78 AN78 AV78 L79 T79 V79 AC80:AE80 AL80 AN80 AR80 AT80 AV80 AF82 AL82 AS82:AU82">
    <cfRule type="containsText" dxfId="8" priority="1796" operator="containsText" text="Jessa">
      <formula>NOT(ISERROR(SEARCH(("Jessa"),(AL58))))</formula>
    </cfRule>
  </conditionalFormatting>
  <conditionalFormatting sqref="AL58 AN58 AT58 AV58 O59 U59 W59 AF60 W61 AE62 AD68 AF68 AL68 AN68 AT68 AV68 L69 W69 X77 AB78 AN78 AV78 L79 T79 V79 AC80:AE80 AL80 AN80 AR80 AT80 AV80 AF82 AL82 AS82:AU82">
    <cfRule type="containsText" dxfId="9" priority="1797" operator="containsText" text="Marham">
      <formula>NOT(ISERROR(SEARCH(("Marham"),(AL58))))</formula>
    </cfRule>
  </conditionalFormatting>
  <conditionalFormatting sqref="AL58 AN58 AT58 AV58 O59 U59 W59 AF60 W61 AE62 AD68 AF68 AL68 AN68 AT68 AV68 L69 W69 X77 AB78 AN78 AV78 L79 T79 V79 AC80:AE80 AL80 AN80 AR80 AT80 AV80 AF82 AL82 AS82:AU82">
    <cfRule type="containsText" dxfId="10" priority="1798" operator="containsText" text="Caren">
      <formula>NOT(ISERROR(SEARCH(("Caren"),(AL58))))</formula>
    </cfRule>
  </conditionalFormatting>
  <conditionalFormatting sqref="AL58 AN58 AT58 AV58 O59 U59 W59 AF60 W61 AE62 AD68 AF68 AL68 AN68 AT68 AV68 L69 W69 X77 AB78 AN78 AV78 L79 T79 V79 AC80:AE80 AL80 AN80 AR80 AT80 AV80 AF82 AL82 AS82:AU82">
    <cfRule type="containsText" dxfId="11" priority="1799" operator="containsText" text="Hazel">
      <formula>NOT(ISERROR(SEARCH(("Hazel"),(AL58))))</formula>
    </cfRule>
  </conditionalFormatting>
  <conditionalFormatting sqref="AL58 AN58 AT58 AV58 O59 U59 W59 AF60 W61 AE62 AD68 AF68 AL68 AN68 AT68 AV68 L69 W69 X77 AB78 AN78 AV78 L79 T79 V79 AC80:AE80 AL80 AN80 AR80 AT80 AV80 AF82 AL82 AS82:AU82">
    <cfRule type="containsText" dxfId="12" priority="1800" operator="containsText" text="Anna">
      <formula>NOT(ISERROR(SEARCH(("Anna"),(AL58))))</formula>
    </cfRule>
  </conditionalFormatting>
  <conditionalFormatting sqref="AL58 AN58 AT58 AV58 O59 U59 W59 AF60 W61 AE62 AD68 AF68 AL68 AN68 AT68 AV68 L69 W69 X77 AB78 AN78 AV78 L79 T79 V79 AC80:AE80 AL80 AN80 AR80 AT80 AV80 AF82 AL82 AS82:AU82">
    <cfRule type="containsText" dxfId="13" priority="1801" operator="containsText" text="Katrina">
      <formula>NOT(ISERROR(SEARCH(("Katrina"),(AL58))))</formula>
    </cfRule>
  </conditionalFormatting>
  <conditionalFormatting sqref="AL58 AN58 AT58 AV58 O59 U59 W59 AF60 W61 AE62 AD68 AF68 AL68 AN68 AT68 AV68 L69 W69 X77 AB78 AN78 AV78 L79 T79 V79 AC80:AE80 AL80 AN80 AR80 AT80 AV80 AF82 AL82 AS82:AU82">
    <cfRule type="containsText" dxfId="14" priority="1802" operator="containsText" text="Arvin">
      <formula>NOT(ISERROR(SEARCH(("Arvin"),(AL58))))</formula>
    </cfRule>
  </conditionalFormatting>
  <conditionalFormatting sqref="AL58 AN58 AT58 AV58 O59 U59 W59 AF60 W61 AE62 AD68 AF68 AL68 AN68 AT68 AV68 L69 W69 X77 AB78 AN78 AV78 L79 T79 V79 AC80:AE80 AL80 AN80 AR80 AT80 AV80 AF82 AL82 AS82:AU82">
    <cfRule type="containsText" dxfId="15" priority="1803" operator="containsText" text="Jerlyn">
      <formula>NOT(ISERROR(SEARCH(("Jerlyn"),(AL58))))</formula>
    </cfRule>
  </conditionalFormatting>
  <conditionalFormatting sqref="AL58 AN58 AT58 AV58 O59 U59 W59 AF60 W61 AE62 AD68 AF68 AL68 AN68 AT68 AV68 L69 W69 X77 AB78 AN78 AV78 L79 T79 V79 AC80:AE80 AL80 AN80 AR80 AT80 AV80 AF82 AL82 AS82:AU82">
    <cfRule type="containsText" dxfId="16" priority="1804" operator="containsText" text="Saliha">
      <formula>NOT(ISERROR(SEARCH(("Saliha"),(AL58))))</formula>
    </cfRule>
  </conditionalFormatting>
  <conditionalFormatting sqref="AL58 AN58 AT58 AV58 O59 U59 W59 AF60 W61 AE62 AD68 AF68 AL68 AN68 AT68 AV68 L69 W69 X77 AB78 AN78 AV78 L79 T79 V79 AC80:AE80 AL80 AN80 AR80 AT80 AV80 AF82 AL82 AS82:AU82">
    <cfRule type="containsText" dxfId="17" priority="1805" operator="containsText" text="Silfah">
      <formula>NOT(ISERROR(SEARCH(("Silfah"),(AL58))))</formula>
    </cfRule>
  </conditionalFormatting>
  <conditionalFormatting sqref="AL58 AN58 AT58 AV58 O59 U59 W59 AF60 W61 AE62 AD68 AF68 AL68 AN68 AT68 AV68 L69 W69 X77 AB78 AN78 AV78 L79 T79 V79 AC80:AE80 AL80 AN80 AR80 AT80 AV80 AF82 AL82 AS82:AU82">
    <cfRule type="containsText" dxfId="18" priority="1806" operator="containsText" text="Ali">
      <formula>NOT(ISERROR(SEARCH(("Ali"),(AL58))))</formula>
    </cfRule>
  </conditionalFormatting>
  <conditionalFormatting sqref="AL58 AN58 AT58 AV58 O59 U59 W59 AF60 W61 AE62 AD68 AF68 AL68 AN68 AT68 AV68 L69 W69 X77 AB78 AN78 AV78 L79 T79 V79 AC80:AE80 AL80 AN80 AR80 AT80 AV80 AF82 AL82 AS82:AU82">
    <cfRule type="containsText" dxfId="19" priority="1807" operator="containsText" text="Ali">
      <formula>NOT(ISERROR(SEARCH(("Ali"),(AL58))))</formula>
    </cfRule>
  </conditionalFormatting>
  <conditionalFormatting sqref="AL58 AN58 AT58 AV58 O59 U59 W59 AF60 W61 AE62 AD68 AF68 AL68 AN68 AT68 AV68 L69 W69 X77 AB78 AN78 AV78 L79 T79 V79 AC80:AE80 AL80 AN80 AR80 AT80 AV80 AF82 AL82 AS82:AU82">
    <cfRule type="containsText" dxfId="20" priority="1808" operator="containsText" text="Raffy">
      <formula>NOT(ISERROR(SEARCH(("Raffy"),(AL58))))</formula>
    </cfRule>
  </conditionalFormatting>
  <conditionalFormatting sqref="AL58 AN58 AT58 AV58 O59 U59 W59 AF60 W61 AE62 AD68 AF68 AL68 AN68 AT68 AV68 L69 W69 X77 AB78 AN78 AV78 L79 T79 V79 AC80:AE80 AL80 AN80 AR80 AT80 AV80 AF82 AL82 AS82:AU82">
    <cfRule type="containsText" dxfId="21" priority="1809" operator="containsText" text="Abdirahim">
      <formula>NOT(ISERROR(SEARCH(("Abdirahim"),(AL58))))</formula>
    </cfRule>
  </conditionalFormatting>
  <conditionalFormatting sqref="AL58 AN58 AT58 AV58 O59 U59 W59 AF60 W61 AE62 AD68 AF68 AL68 AN68 AT68 AV68 L69 W69 X77 AB78 AN78 AV78 L79 T79 V79 AC80:AE80 AL80 AN80 AR80 AT80 AV80 AF82 AL82 AS82:AU82">
    <cfRule type="containsText" dxfId="22" priority="1810" operator="containsText" text="Abdul Karim">
      <formula>NOT(ISERROR(SEARCH(("Abdul Karim"),(AL58))))</formula>
    </cfRule>
  </conditionalFormatting>
  <conditionalFormatting sqref="AL58 AN58 AT58 AV58 O59 U59 W59 AF60 W61 AE62 AD68 AF68 AL68 AN68 AT68 AV68 L69 W69 X77 AB78 AN78 AV78 L79 T79 V79 AC80:AE80 AL80 AN80 AR80 AT80 AV80 AF82 AL82 AS82:AU82">
    <cfRule type="containsText" dxfId="18" priority="1811" operator="containsText" text="Samsuddin">
      <formula>NOT(ISERROR(SEARCH(("Samsuddin"),(AL58))))</formula>
    </cfRule>
  </conditionalFormatting>
  <conditionalFormatting sqref="AL58 AN58 AT58 AV58 O59 U59 W59 AF60 W61 AE62 AD68 AF68 AL68 AN68 AT68 AV68 L69 W69 X77 AB78 AN78 AV78 L79 T79 V79 AC80:AE80 AL80 AN80 AR80 AT80 AV80 AF82 AL82 AS82:AU82">
    <cfRule type="containsText" dxfId="23" priority="1812" operator="containsText" text="Samsuddin">
      <formula>NOT(ISERROR(SEARCH(("Samsuddin"),(AL58))))</formula>
    </cfRule>
  </conditionalFormatting>
  <conditionalFormatting sqref="AL58 AN58 AT58 AV58 O59 U59 W59 AF60 W61 AE62 AD68 AF68 AL68 AN68 AT68 AV68 L69 W69 X77 AB78 AN78 AV78 L79 T79 V79 AC80:AE80 AL80 AN80 AR80 AT80 AV80 AF82 AL82 AS82:AU82">
    <cfRule type="containsText" dxfId="24" priority="1813" operator="containsText" text="Abdulwahab">
      <formula>NOT(ISERROR(SEARCH(("Abdulwahab"),(AL58))))</formula>
    </cfRule>
  </conditionalFormatting>
  <conditionalFormatting sqref="AL58 AN58 AT58 AV58 O59 U59 W59 AF60 W61 AE62 AD68 AF68 AL68 AN68 AT68 AV68 L69 W69 X77 AB78 AN78 AV78 L79 T79 V79 AC80:AE80 AL80 AN80 AR80 AT80 AV80 AF82 AL82 AS82:AU82">
    <cfRule type="containsText" dxfId="25" priority="1814" operator="containsText" text="Ahmad">
      <formula>NOT(ISERROR(SEARCH(("Ahmad"),(AL58))))</formula>
    </cfRule>
  </conditionalFormatting>
  <conditionalFormatting sqref="AL58 AN58 AT58 AV58 O59 U59 W59 AF60 W61 AE62 AD68 AF68 AL68 AN68 AT68 AV68 L69 W69 X77 AB78 AN78 AV78 L79 T79 V79 AC80:AE80 AL80 AN80 AR80 AT80 AV80 AF82 AL82 AS82:AU82">
    <cfRule type="containsText" dxfId="26" priority="1815" operator="containsText" text="Dipatuan">
      <formula>NOT(ISERROR(SEARCH(("Dipatuan"),(AL58))))</formula>
    </cfRule>
  </conditionalFormatting>
  <conditionalFormatting sqref="AL58 AN58 AT58 AV58 O59 U59 W59 AF60 W61 AE62 AD68 AF68 AL68 AN68 AT68 AV68 L69 W69 X77 AB78 AN78 AV78 L79 T79 V79 AC80:AE80 AL80 AN80 AR80 AT80 AV80 AF82 AL82 AS82:AU82">
    <cfRule type="containsText" dxfId="27" priority="1816" operator="containsText" text="Hope">
      <formula>NOT(ISERROR(SEARCH(("Hope"),(AL58))))</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7" priority="1817" operator="containsText" text="Alim Abdul Karim">
      <formula>NOT(ISERROR(SEARCH(("Alim Abdul Karim"),(P67))))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8" priority="1818" operator="containsText" text="Jessa">
      <formula>NOT(ISERROR(SEARCH(("Jessa"),(P67))))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9" priority="1819" operator="containsText" text="Marham">
      <formula>NOT(ISERROR(SEARCH(("Marham"),(P67))))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0" priority="1820" operator="containsText" text="Caren">
      <formula>NOT(ISERROR(SEARCH(("Caren"),(P67))))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1" priority="1821" operator="containsText" text="Hazel">
      <formula>NOT(ISERROR(SEARCH(("Hazel"),(P67))))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2" priority="1822" operator="containsText" text="Anna">
      <formula>NOT(ISERROR(SEARCH(("Anna"),(P67))))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3" priority="1823" operator="containsText" text="Katrina">
      <formula>NOT(ISERROR(SEARCH(("Katrina"),(P67))))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4" priority="1824" operator="containsText" text="Arvin">
      <formula>NOT(ISERROR(SEARCH(("Arvin"),(P67))))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5" priority="1825" operator="containsText" text="Jerlyn">
      <formula>NOT(ISERROR(SEARCH(("Jerlyn"),(P67))))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6" priority="1826" operator="containsText" text="Saliha">
      <formula>NOT(ISERROR(SEARCH(("Saliha"),(P67))))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7" priority="1827" operator="containsText" text="Silfah">
      <formula>NOT(ISERROR(SEARCH(("Silfah"),(P67))))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8" priority="1828" operator="containsText" text="Ali">
      <formula>NOT(ISERROR(SEARCH(("Ali"),(P67))))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9" priority="1829" operator="containsText" text="Ali">
      <formula>NOT(ISERROR(SEARCH(("Ali"),(P67))))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0" priority="1830" operator="containsText" text="Raffy">
      <formula>NOT(ISERROR(SEARCH(("Raffy"),(P67))))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1" priority="1831" operator="containsText" text="Abdirahim">
      <formula>NOT(ISERROR(SEARCH(("Abdirahim"),(P67))))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2" priority="1832" operator="containsText" text="Abdul Karim">
      <formula>NOT(ISERROR(SEARCH(("Abdul Karim"),(P67))))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18" priority="1833" operator="containsText" text="Samsuddin">
      <formula>NOT(ISERROR(SEARCH(("Samsuddin"),(P67))))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3" priority="1834" operator="containsText" text="Samsuddin">
      <formula>NOT(ISERROR(SEARCH(("Samsuddin"),(P67))))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4" priority="1835" operator="containsText" text="Abdulwahab">
      <formula>NOT(ISERROR(SEARCH(("Abdulwahab"),(P67))))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5" priority="1836" operator="containsText" text="Ahmad">
      <formula>NOT(ISERROR(SEARCH(("Ahmad"),(P67))))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6" priority="1837" operator="containsText" text="Dipatuan">
      <formula>NOT(ISERROR(SEARCH(("Dipatuan"),(P67))))</formula>
    </cfRule>
  </conditionalFormatting>
  <conditionalFormatting sqref="P67 P77 AB78 AD78:AF78 AN80 AV80 W81 AF82 AJ82 AL82:AM82 AR82:AU82 AF84 L92 N92 U92 W92 AC92 AE92 AB93 AD93 AJ93:AM93 AS93:AU93 BA93:BC93 AK95 AS95 BA95 AL97 AD108:AF108 AL108:AN108 W111:X111 BA111:BD111 AC112:AD112 AF112 AK112:AL112 AN112">
    <cfRule type="containsText" dxfId="27" priority="1838" operator="containsText" text="Hope">
      <formula>NOT(ISERROR(SEARCH(("Hope"),(P67))))</formula>
    </cfRule>
  </conditionalFormatting>
  <conditionalFormatting sqref="T59:U59 W59 AL60 AT60 W61 AD70 AL70 AT70">
    <cfRule type="containsText" dxfId="26" priority="1839" operator="containsText" text="Dipatuan">
      <formula>NOT(ISERROR(SEARCH(("Dipatuan"),(T59))))</formula>
    </cfRule>
  </conditionalFormatting>
  <conditionalFormatting sqref="T59:U59 W59 AL60 AT60 W61 AD70 AL70 AT70">
    <cfRule type="containsText" dxfId="27" priority="1840" operator="containsText" text="Hope">
      <formula>NOT(ISERROR(SEARCH(("Hope"),(T59))))</formula>
    </cfRule>
  </conditionalFormatting>
  <conditionalFormatting sqref="T59:U59 W59 AL60 AT60 W61 AD70 AL70 AT70">
    <cfRule type="containsText" dxfId="7" priority="1841" operator="containsText" text="Alim Abdul Karim">
      <formula>NOT(ISERROR(SEARCH(("Alim Abdul Karim"),(T59))))</formula>
    </cfRule>
  </conditionalFormatting>
  <conditionalFormatting sqref="T59:U59 W59 AL60 AT60 W61 AD70 AL70 AT70">
    <cfRule type="containsText" dxfId="8" priority="1842" operator="containsText" text="Jessa">
      <formula>NOT(ISERROR(SEARCH(("Jessa"),(T59))))</formula>
    </cfRule>
  </conditionalFormatting>
  <conditionalFormatting sqref="T59:U59 W59 AL60 AT60 W61 AD70 AL70 AT70">
    <cfRule type="containsText" dxfId="9" priority="1843" operator="containsText" text="Marham">
      <formula>NOT(ISERROR(SEARCH(("Marham"),(T59))))</formula>
    </cfRule>
  </conditionalFormatting>
  <conditionalFormatting sqref="T59:U59 W59 AL60 AT60 W61 AD70 AL70 AT70">
    <cfRule type="containsText" dxfId="10" priority="1844" operator="containsText" text="Caren">
      <formula>NOT(ISERROR(SEARCH(("Caren"),(T59))))</formula>
    </cfRule>
  </conditionalFormatting>
  <conditionalFormatting sqref="T59:U59 W59 AL60 AT60 W61 AD70 AL70 AT70">
    <cfRule type="containsText" dxfId="11" priority="1845" operator="containsText" text="Hazel">
      <formula>NOT(ISERROR(SEARCH(("Hazel"),(T59))))</formula>
    </cfRule>
  </conditionalFormatting>
  <conditionalFormatting sqref="T59:U59 W59 AL60 AT60 W61 AD70 AL70 AT70">
    <cfRule type="containsText" dxfId="12" priority="1846" operator="containsText" text="Anna">
      <formula>NOT(ISERROR(SEARCH(("Anna"),(T59))))</formula>
    </cfRule>
  </conditionalFormatting>
  <conditionalFormatting sqref="T59:U59 W59 AL60 AT60 W61 AD70 AL70 AT70">
    <cfRule type="containsText" dxfId="13" priority="1847" operator="containsText" text="Katrina">
      <formula>NOT(ISERROR(SEARCH(("Katrina"),(T59))))</formula>
    </cfRule>
  </conditionalFormatting>
  <conditionalFormatting sqref="T59:U59 W59 AL60 AT60 W61 AD70 AL70 AT70">
    <cfRule type="containsText" dxfId="14" priority="1848" operator="containsText" text="Arvin">
      <formula>NOT(ISERROR(SEARCH(("Arvin"),(T59))))</formula>
    </cfRule>
  </conditionalFormatting>
  <conditionalFormatting sqref="T59:U59 W59 AL60 AT60 W61 AD70 AL70 AT70">
    <cfRule type="containsText" dxfId="15" priority="1849" operator="containsText" text="Jerlyn">
      <formula>NOT(ISERROR(SEARCH(("Jerlyn"),(T59))))</formula>
    </cfRule>
  </conditionalFormatting>
  <conditionalFormatting sqref="T59:U59 W59 AL60 AT60 W61 AD70 AL70 AT70">
    <cfRule type="containsText" dxfId="16" priority="1850" operator="containsText" text="Saliha">
      <formula>NOT(ISERROR(SEARCH(("Saliha"),(T59))))</formula>
    </cfRule>
  </conditionalFormatting>
  <conditionalFormatting sqref="T59:U59 W59 AL60 AT60 W61 AD70 AL70 AT70">
    <cfRule type="containsText" dxfId="17" priority="1851" operator="containsText" text="Silfah">
      <formula>NOT(ISERROR(SEARCH(("Silfah"),(T59))))</formula>
    </cfRule>
  </conditionalFormatting>
  <conditionalFormatting sqref="T59:U59 W59 AL60 AT60 W61 AD70 AL70 AT70">
    <cfRule type="containsText" dxfId="18" priority="1852" operator="containsText" text="Ali">
      <formula>NOT(ISERROR(SEARCH(("Ali"),(T59))))</formula>
    </cfRule>
  </conditionalFormatting>
  <conditionalFormatting sqref="T59:U59 W59 AL60 AT60 W61 AD70 AL70 AT70">
    <cfRule type="containsText" dxfId="19" priority="1853" operator="containsText" text="Ali">
      <formula>NOT(ISERROR(SEARCH(("Ali"),(T59))))</formula>
    </cfRule>
  </conditionalFormatting>
  <conditionalFormatting sqref="T59:U59 W59 AL60 AT60 W61 AD70 AL70 AT70">
    <cfRule type="containsText" dxfId="20" priority="1854" operator="containsText" text="Raffy">
      <formula>NOT(ISERROR(SEARCH(("Raffy"),(T59))))</formula>
    </cfRule>
  </conditionalFormatting>
  <conditionalFormatting sqref="T59:U59 W59 AL60 AT60 W61 AD70 AL70 AT70">
    <cfRule type="containsText" dxfId="21" priority="1855" operator="containsText" text="Abdirahim">
      <formula>NOT(ISERROR(SEARCH(("Abdirahim"),(T59))))</formula>
    </cfRule>
  </conditionalFormatting>
  <conditionalFormatting sqref="T59:U59 W59 AL60 AT60 W61 AD70 AL70 AT70">
    <cfRule type="containsText" dxfId="22" priority="1856" operator="containsText" text="Abdul Karim">
      <formula>NOT(ISERROR(SEARCH(("Abdul Karim"),(T59))))</formula>
    </cfRule>
  </conditionalFormatting>
  <conditionalFormatting sqref="T59:U59 W59 AL60 AT60 W61 AD70 AL70 AT70">
    <cfRule type="containsText" dxfId="18" priority="1857" operator="containsText" text="Samsuddin">
      <formula>NOT(ISERROR(SEARCH(("Samsuddin"),(T59))))</formula>
    </cfRule>
  </conditionalFormatting>
  <conditionalFormatting sqref="T59:U59 W59 AL60 AT60 W61 AD70 AL70 AT70">
    <cfRule type="containsText" dxfId="23" priority="1858" operator="containsText" text="Samsuddin">
      <formula>NOT(ISERROR(SEARCH(("Samsuddin"),(T59))))</formula>
    </cfRule>
  </conditionalFormatting>
  <conditionalFormatting sqref="T59:U59 W59 AL60 AT60 W61 AD70 AL70 AT70">
    <cfRule type="containsText" dxfId="24" priority="1859" operator="containsText" text="Abdulwahab">
      <formula>NOT(ISERROR(SEARCH(("Abdulwahab"),(T59))))</formula>
    </cfRule>
  </conditionalFormatting>
  <conditionalFormatting sqref="T59:U59 W59 AL60 AT60 W61 AD70 AL70 AT70">
    <cfRule type="containsText" dxfId="25" priority="1860" operator="containsText" text="Ahmad">
      <formula>NOT(ISERROR(SEARCH(("Ahmad"),(T59))))</formula>
    </cfRule>
  </conditionalFormatting>
  <conditionalFormatting sqref="AL58 AN58 AT58 AV58 AD68 AF68 AL68 AN68 AT68 AV68">
    <cfRule type="containsText" dxfId="26" priority="1861" operator="containsText" text="Dipatuan">
      <formula>NOT(ISERROR(SEARCH(("Dipatuan"),(AL58))))</formula>
    </cfRule>
  </conditionalFormatting>
  <conditionalFormatting sqref="AL58 AN58 AT58 AV58 AD68 AF68 AL68 AN68 AT68 AV68">
    <cfRule type="containsText" dxfId="27" priority="1862" operator="containsText" text="Hope">
      <formula>NOT(ISERROR(SEARCH(("Hope"),(AL58))))</formula>
    </cfRule>
  </conditionalFormatting>
  <conditionalFormatting sqref="AL58 AN58 AT58 AV58 AD68 AF68 AL68 AN68 AT68 AV68">
    <cfRule type="containsText" dxfId="7" priority="1863" operator="containsText" text="Alim Abdul Karim">
      <formula>NOT(ISERROR(SEARCH(("Alim Abdul Karim"),(AL58))))</formula>
    </cfRule>
  </conditionalFormatting>
  <conditionalFormatting sqref="AL58 AN58 AT58 AV58 AD68 AF68 AL68 AN68 AT68 AV68">
    <cfRule type="containsText" dxfId="8" priority="1864" operator="containsText" text="Jessa">
      <formula>NOT(ISERROR(SEARCH(("Jessa"),(AL58))))</formula>
    </cfRule>
  </conditionalFormatting>
  <conditionalFormatting sqref="AL58 AN58 AT58 AV58 AD68 AF68 AL68 AN68 AT68 AV68">
    <cfRule type="containsText" dxfId="9" priority="1865" operator="containsText" text="Marham">
      <formula>NOT(ISERROR(SEARCH(("Marham"),(AL58))))</formula>
    </cfRule>
  </conditionalFormatting>
  <conditionalFormatting sqref="AL58 AN58 AT58 AV58 AD68 AF68 AL68 AN68 AT68 AV68">
    <cfRule type="containsText" dxfId="10" priority="1866" operator="containsText" text="Caren">
      <formula>NOT(ISERROR(SEARCH(("Caren"),(AL58))))</formula>
    </cfRule>
  </conditionalFormatting>
  <conditionalFormatting sqref="AL58 AN58 AT58 AV58 AD68 AF68 AL68 AN68 AT68 AV68">
    <cfRule type="containsText" dxfId="11" priority="1867" operator="containsText" text="Hazel">
      <formula>NOT(ISERROR(SEARCH(("Hazel"),(AL58))))</formula>
    </cfRule>
  </conditionalFormatting>
  <conditionalFormatting sqref="AL58 AN58 AT58 AV58 AD68 AF68 AL68 AN68 AT68 AV68">
    <cfRule type="containsText" dxfId="12" priority="1868" operator="containsText" text="Anna">
      <formula>NOT(ISERROR(SEARCH(("Anna"),(AL58))))</formula>
    </cfRule>
  </conditionalFormatting>
  <conditionalFormatting sqref="AL58 AN58 AT58 AV58 AD68 AF68 AL68 AN68 AT68 AV68">
    <cfRule type="containsText" dxfId="13" priority="1869" operator="containsText" text="Katrina">
      <formula>NOT(ISERROR(SEARCH(("Katrina"),(AL58))))</formula>
    </cfRule>
  </conditionalFormatting>
  <conditionalFormatting sqref="AL58 AN58 AT58 AV58 AD68 AF68 AL68 AN68 AT68 AV68">
    <cfRule type="containsText" dxfId="14" priority="1870" operator="containsText" text="Arvin">
      <formula>NOT(ISERROR(SEARCH(("Arvin"),(AL58))))</formula>
    </cfRule>
  </conditionalFormatting>
  <conditionalFormatting sqref="AL58 AN58 AT58 AV58 AD68 AF68 AL68 AN68 AT68 AV68">
    <cfRule type="containsText" dxfId="15" priority="1871" operator="containsText" text="Jerlyn">
      <formula>NOT(ISERROR(SEARCH(("Jerlyn"),(AL58))))</formula>
    </cfRule>
  </conditionalFormatting>
  <conditionalFormatting sqref="AL58 AN58 AT58 AV58 AD68 AF68 AL68 AN68 AT68 AV68">
    <cfRule type="containsText" dxfId="16" priority="1872" operator="containsText" text="Saliha">
      <formula>NOT(ISERROR(SEARCH(("Saliha"),(AL58))))</formula>
    </cfRule>
  </conditionalFormatting>
  <conditionalFormatting sqref="AL58 AN58 AT58 AV58 AD68 AF68 AL68 AN68 AT68 AV68">
    <cfRule type="containsText" dxfId="17" priority="1873" operator="containsText" text="Silfah">
      <formula>NOT(ISERROR(SEARCH(("Silfah"),(AL58))))</formula>
    </cfRule>
  </conditionalFormatting>
  <conditionalFormatting sqref="AL58 AN58 AT58 AV58 AD68 AF68 AL68 AN68 AT68 AV68">
    <cfRule type="containsText" dxfId="18" priority="1874" operator="containsText" text="Ali">
      <formula>NOT(ISERROR(SEARCH(("Ali"),(AL58))))</formula>
    </cfRule>
  </conditionalFormatting>
  <conditionalFormatting sqref="AL58 AN58 AT58 AV58 AD68 AF68 AL68 AN68 AT68 AV68">
    <cfRule type="containsText" dxfId="19" priority="1875" operator="containsText" text="Ali">
      <formula>NOT(ISERROR(SEARCH(("Ali"),(AL58))))</formula>
    </cfRule>
  </conditionalFormatting>
  <conditionalFormatting sqref="AL58 AN58 AT58 AV58 AD68 AF68 AL68 AN68 AT68 AV68">
    <cfRule type="containsText" dxfId="20" priority="1876" operator="containsText" text="Raffy">
      <formula>NOT(ISERROR(SEARCH(("Raffy"),(AL58))))</formula>
    </cfRule>
  </conditionalFormatting>
  <conditionalFormatting sqref="AL58 AN58 AT58 AV58 AD68 AF68 AL68 AN68 AT68 AV68">
    <cfRule type="containsText" dxfId="21" priority="1877" operator="containsText" text="Abdirahim">
      <formula>NOT(ISERROR(SEARCH(("Abdirahim"),(AL58))))</formula>
    </cfRule>
  </conditionalFormatting>
  <conditionalFormatting sqref="AL58 AN58 AT58 AV58 AD68 AF68 AL68 AN68 AT68 AV68">
    <cfRule type="containsText" dxfId="22" priority="1878" operator="containsText" text="Abdul Karim">
      <formula>NOT(ISERROR(SEARCH(("Abdul Karim"),(AL58))))</formula>
    </cfRule>
  </conditionalFormatting>
  <conditionalFormatting sqref="AL58 AN58 AT58 AV58 AD68 AF68 AL68 AN68 AT68 AV68">
    <cfRule type="containsText" dxfId="18" priority="1879" operator="containsText" text="Samsuddin">
      <formula>NOT(ISERROR(SEARCH(("Samsuddin"),(AL58))))</formula>
    </cfRule>
  </conditionalFormatting>
  <conditionalFormatting sqref="AL58 AN58 AT58 AV58 AD68 AF68 AL68 AN68 AT68 AV68">
    <cfRule type="containsText" dxfId="23" priority="1880" operator="containsText" text="Samsuddin">
      <formula>NOT(ISERROR(SEARCH(("Samsuddin"),(AL58))))</formula>
    </cfRule>
  </conditionalFormatting>
  <conditionalFormatting sqref="AL58 AN58 AT58 AV58 AD68 AF68 AL68 AN68 AT68 AV68">
    <cfRule type="containsText" dxfId="24" priority="1881" operator="containsText" text="Abdulwahab">
      <formula>NOT(ISERROR(SEARCH(("Abdulwahab"),(AL58))))</formula>
    </cfRule>
  </conditionalFormatting>
  <conditionalFormatting sqref="AL58 AN58 AT58 AV58 AD68 AF68 AL68 AN68 AT68 AV68">
    <cfRule type="containsText" dxfId="25" priority="1882" operator="containsText" text="Ahmad">
      <formula>NOT(ISERROR(SEARCH(("Ahmad"),(AL58))))</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7" priority="1883" operator="containsText" text="Alim Abdul Karim">
      <formula>NOT(ISERROR(SEARCH(("Alim Abdul Karim"),(D57))))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8" priority="1884" operator="containsText" text="Jessa">
      <formula>NOT(ISERROR(SEARCH(("Jessa"),(D57))))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9" priority="1885" operator="containsText" text="Marham">
      <formula>NOT(ISERROR(SEARCH(("Marham"),(D57))))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0" priority="1886" operator="containsText" text="Caren">
      <formula>NOT(ISERROR(SEARCH(("Caren"),(D57))))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1" priority="1887" operator="containsText" text="Hazel">
      <formula>NOT(ISERROR(SEARCH(("Hazel"),(D57))))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2" priority="1888" operator="containsText" text="Anna">
      <formula>NOT(ISERROR(SEARCH(("Anna"),(D57))))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3" priority="1889" operator="containsText" text="Katrina">
      <formula>NOT(ISERROR(SEARCH(("Katrina"),(D57))))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4" priority="1890" operator="containsText" text="Arvin">
      <formula>NOT(ISERROR(SEARCH(("Arvin"),(D57))))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5" priority="1891" operator="containsText" text="Jerlyn">
      <formula>NOT(ISERROR(SEARCH(("Jerlyn"),(D57))))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6" priority="1892" operator="containsText" text="Saliha">
      <formula>NOT(ISERROR(SEARCH(("Saliha"),(D57))))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7" priority="1893" operator="containsText" text="Silfah">
      <formula>NOT(ISERROR(SEARCH(("Silfah"),(D57))))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8" priority="1894" operator="containsText" text="Ali">
      <formula>NOT(ISERROR(SEARCH(("Ali"),(D57))))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9" priority="1895" operator="containsText" text="Ali">
      <formula>NOT(ISERROR(SEARCH(("Ali"),(D57))))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0" priority="1896" operator="containsText" text="Raffy">
      <formula>NOT(ISERROR(SEARCH(("Raffy"),(D57))))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1" priority="1897" operator="containsText" text="Abdirahim">
      <formula>NOT(ISERROR(SEARCH(("Abdirahim"),(D57))))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2" priority="1898" operator="containsText" text="Abdul Karim">
      <formula>NOT(ISERROR(SEARCH(("Abdul Karim"),(D57))))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18" priority="1899" operator="containsText" text="Samsuddin">
      <formula>NOT(ISERROR(SEARCH(("Samsuddin"),(D57))))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3" priority="1900" operator="containsText" text="Samsuddin">
      <formula>NOT(ISERROR(SEARCH(("Samsuddin"),(D57))))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4" priority="1901" operator="containsText" text="Abdulwahab">
      <formula>NOT(ISERROR(SEARCH(("Abdulwahab"),(D57))))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5" priority="1902" operator="containsText" text="Ahmad">
      <formula>NOT(ISERROR(SEARCH(("Ahmad"),(D57))))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6" priority="1903" operator="containsText" text="Dipatuan">
      <formula>NOT(ISERROR(SEARCH(("Dipatuan"),(D57))))</formula>
    </cfRule>
  </conditionalFormatting>
  <conditionalFormatting sqref="D57 L57:O57 V57 X57 AC58 AE58 T59:U59 W59:X59 AC60:AF60 AL60 AN60 AT60 AV60 N61:O61 H62 AD62 AF62 AK62:AN62 AS62:AV62 D66:E66 G66:H66 T67:W67 AD70 AF70 AL70 AN70 AT70 AV70 U71:W71 AC72:AF72 AK72:AN72 AS72:AV72">
    <cfRule type="containsText" dxfId="27" priority="1904" operator="containsText" text="Hope">
      <formula>NOT(ISERROR(SEARCH(("Hope"),(D57))))</formula>
    </cfRule>
  </conditionalFormatting>
  <conditionalFormatting sqref="L58 T68 AB59">
    <cfRule type="containsText" dxfId="7" priority="1905" operator="containsText" text="Alim Abdul Karim">
      <formula>NOT(ISERROR(SEARCH(("Alim Abdul Karim"),(L58))))</formula>
    </cfRule>
  </conditionalFormatting>
  <conditionalFormatting sqref="L58 T68 AB59">
    <cfRule type="containsText" dxfId="8" priority="1906" operator="containsText" text="Jessa">
      <formula>NOT(ISERROR(SEARCH(("Jessa"),(L58))))</formula>
    </cfRule>
  </conditionalFormatting>
  <conditionalFormatting sqref="L58 T68 AB59">
    <cfRule type="containsText" dxfId="9" priority="1907" operator="containsText" text="Marham">
      <formula>NOT(ISERROR(SEARCH(("Marham"),(L58))))</formula>
    </cfRule>
  </conditionalFormatting>
  <conditionalFormatting sqref="L58 T68 AB59">
    <cfRule type="containsText" dxfId="0" priority="1908" operator="containsText" text="MT - Alim Abdul Karim">
      <formula>NOT(ISERROR(SEARCH(("MT - Alim Abdul Karim"),(L58))))</formula>
    </cfRule>
  </conditionalFormatting>
  <conditionalFormatting sqref="L58 T68 AB59">
    <cfRule type="containsText" dxfId="1" priority="1909" operator="containsText" text="MT - Alim Abdul Karim">
      <formula>NOT(ISERROR(SEARCH(("MT - Alim Abdul Karim"),(L58))))</formula>
    </cfRule>
  </conditionalFormatting>
  <conditionalFormatting sqref="L58 T68 AB59">
    <cfRule type="containsText" dxfId="10" priority="1910" operator="containsText" text="Caren">
      <formula>NOT(ISERROR(SEARCH(("Caren"),(L58))))</formula>
    </cfRule>
  </conditionalFormatting>
  <conditionalFormatting sqref="L58 T68 AB59">
    <cfRule type="containsText" dxfId="11" priority="1911" operator="containsText" text="Hazel">
      <formula>NOT(ISERROR(SEARCH(("Hazel"),(L58))))</formula>
    </cfRule>
  </conditionalFormatting>
  <conditionalFormatting sqref="L58 T68 AB59">
    <cfRule type="containsText" dxfId="12" priority="1912" operator="containsText" text="Anna">
      <formula>NOT(ISERROR(SEARCH(("Anna"),(L58))))</formula>
    </cfRule>
  </conditionalFormatting>
  <conditionalFormatting sqref="L58 T68 AB59">
    <cfRule type="containsText" dxfId="13" priority="1913" operator="containsText" text="Katrina">
      <formula>NOT(ISERROR(SEARCH(("Katrina"),(L58))))</formula>
    </cfRule>
  </conditionalFormatting>
  <conditionalFormatting sqref="L58 T68 AB59">
    <cfRule type="containsText" dxfId="14" priority="1914" operator="containsText" text="Arvin">
      <formula>NOT(ISERROR(SEARCH(("Arvin"),(L58))))</formula>
    </cfRule>
  </conditionalFormatting>
  <conditionalFormatting sqref="L58 T68 AB59">
    <cfRule type="containsText" dxfId="15" priority="1915" operator="containsText" text="Jerlyn">
      <formula>NOT(ISERROR(SEARCH(("Jerlyn"),(L58))))</formula>
    </cfRule>
  </conditionalFormatting>
  <conditionalFormatting sqref="L58 T68 AB59">
    <cfRule type="containsText" dxfId="16" priority="1916" operator="containsText" text="Saliha">
      <formula>NOT(ISERROR(SEARCH(("Saliha"),(L58))))</formula>
    </cfRule>
  </conditionalFormatting>
  <conditionalFormatting sqref="L58 T68 AB59">
    <cfRule type="containsText" dxfId="17" priority="1917" operator="containsText" text="Silfah">
      <formula>NOT(ISERROR(SEARCH(("Silfah"),(L58))))</formula>
    </cfRule>
  </conditionalFormatting>
  <conditionalFormatting sqref="L58 T68 AB59">
    <cfRule type="containsText" dxfId="18" priority="1918" operator="containsText" text="Ali">
      <formula>NOT(ISERROR(SEARCH(("Ali"),(L58))))</formula>
    </cfRule>
  </conditionalFormatting>
  <conditionalFormatting sqref="L58 T68 AB59">
    <cfRule type="containsText" dxfId="19" priority="1919" operator="containsText" text="Ali">
      <formula>NOT(ISERROR(SEARCH(("Ali"),(L58))))</formula>
    </cfRule>
  </conditionalFormatting>
  <conditionalFormatting sqref="L58 T68 AB59">
    <cfRule type="containsText" dxfId="20" priority="1920" operator="containsText" text="Raffy">
      <formula>NOT(ISERROR(SEARCH(("Raffy"),(L58))))</formula>
    </cfRule>
  </conditionalFormatting>
  <conditionalFormatting sqref="L58 T68 AB59">
    <cfRule type="containsText" dxfId="21" priority="1921" operator="containsText" text="Abdirahim">
      <formula>NOT(ISERROR(SEARCH(("Abdirahim"),(L58))))</formula>
    </cfRule>
  </conditionalFormatting>
  <conditionalFormatting sqref="L58 T68 AB59">
    <cfRule type="containsText" dxfId="22" priority="1922" operator="containsText" text="Abdul Karim">
      <formula>NOT(ISERROR(SEARCH(("Abdul Karim"),(L58))))</formula>
    </cfRule>
  </conditionalFormatting>
  <conditionalFormatting sqref="L58 T68 AB59">
    <cfRule type="containsText" dxfId="18" priority="1923" operator="containsText" text="Samsuddin">
      <formula>NOT(ISERROR(SEARCH(("Samsuddin"),(L58))))</formula>
    </cfRule>
  </conditionalFormatting>
  <conditionalFormatting sqref="L58 T68 AB59">
    <cfRule type="containsText" dxfId="23" priority="1924" operator="containsText" text="Samsuddin">
      <formula>NOT(ISERROR(SEARCH(("Samsuddin"),(L58))))</formula>
    </cfRule>
  </conditionalFormatting>
  <conditionalFormatting sqref="L58 T68 AB59">
    <cfRule type="containsText" dxfId="24" priority="1925" operator="containsText" text="Abdulwahab">
      <formula>NOT(ISERROR(SEARCH(("Abdulwahab"),(L58))))</formula>
    </cfRule>
  </conditionalFormatting>
  <conditionalFormatting sqref="L58 T68 AB59">
    <cfRule type="containsText" dxfId="25" priority="1926" operator="containsText" text="Ahmad">
      <formula>NOT(ISERROR(SEARCH(("Ahmad"),(L58))))</formula>
    </cfRule>
  </conditionalFormatting>
  <conditionalFormatting sqref="L58 T68 AB59">
    <cfRule type="containsText" dxfId="7" priority="1927" operator="containsText" text="Alim Abdul Karim">
      <formula>NOT(ISERROR(SEARCH(("Alim Abdul Karim"),(L58))))</formula>
    </cfRule>
  </conditionalFormatting>
  <conditionalFormatting sqref="L58 T68 AB59">
    <cfRule type="containsText" dxfId="8" priority="1928" operator="containsText" text="Jessa">
      <formula>NOT(ISERROR(SEARCH(("Jessa"),(L58))))</formula>
    </cfRule>
  </conditionalFormatting>
  <conditionalFormatting sqref="L58 T68 AB59">
    <cfRule type="containsText" dxfId="9" priority="1929" operator="containsText" text="Marham">
      <formula>NOT(ISERROR(SEARCH(("Marham"),(L58))))</formula>
    </cfRule>
  </conditionalFormatting>
  <conditionalFormatting sqref="L58 T68 AB59">
    <cfRule type="containsText" dxfId="10" priority="1930" operator="containsText" text="Caren">
      <formula>NOT(ISERROR(SEARCH(("Caren"),(L58))))</formula>
    </cfRule>
  </conditionalFormatting>
  <conditionalFormatting sqref="L58 T68 AB59">
    <cfRule type="containsText" dxfId="11" priority="1931" operator="containsText" text="Hazel">
      <formula>NOT(ISERROR(SEARCH(("Hazel"),(L58))))</formula>
    </cfRule>
  </conditionalFormatting>
  <conditionalFormatting sqref="L58 T68 AB59">
    <cfRule type="containsText" dxfId="12" priority="1932" operator="containsText" text="Anna">
      <formula>NOT(ISERROR(SEARCH(("Anna"),(L58))))</formula>
    </cfRule>
  </conditionalFormatting>
  <conditionalFormatting sqref="L58 T68 AB59">
    <cfRule type="containsText" dxfId="13" priority="1933" operator="containsText" text="Katrina">
      <formula>NOT(ISERROR(SEARCH(("Katrina"),(L58))))</formula>
    </cfRule>
  </conditionalFormatting>
  <conditionalFormatting sqref="L58 T68 AB59">
    <cfRule type="containsText" dxfId="14" priority="1934" operator="containsText" text="Arvin">
      <formula>NOT(ISERROR(SEARCH(("Arvin"),(L58))))</formula>
    </cfRule>
  </conditionalFormatting>
  <conditionalFormatting sqref="L58 T68 AB59">
    <cfRule type="containsText" dxfId="15" priority="1935" operator="containsText" text="Jerlyn">
      <formula>NOT(ISERROR(SEARCH(("Jerlyn"),(L58))))</formula>
    </cfRule>
  </conditionalFormatting>
  <conditionalFormatting sqref="L58 T68 AB59">
    <cfRule type="containsText" dxfId="16" priority="1936" operator="containsText" text="Saliha">
      <formula>NOT(ISERROR(SEARCH(("Saliha"),(L58))))</formula>
    </cfRule>
  </conditionalFormatting>
  <conditionalFormatting sqref="L58 T68 AB59">
    <cfRule type="containsText" dxfId="17" priority="1937" operator="containsText" text="Silfah">
      <formula>NOT(ISERROR(SEARCH(("Silfah"),(L58))))</formula>
    </cfRule>
  </conditionalFormatting>
  <conditionalFormatting sqref="L58 T68 AB59">
    <cfRule type="containsText" dxfId="18" priority="1938" operator="containsText" text="Ali">
      <formula>NOT(ISERROR(SEARCH(("Ali"),(L58))))</formula>
    </cfRule>
  </conditionalFormatting>
  <conditionalFormatting sqref="L58 T68 AB59">
    <cfRule type="containsText" dxfId="19" priority="1939" operator="containsText" text="Ali">
      <formula>NOT(ISERROR(SEARCH(("Ali"),(L58))))</formula>
    </cfRule>
  </conditionalFormatting>
  <conditionalFormatting sqref="L58 T68 AB59">
    <cfRule type="containsText" dxfId="20" priority="1940" operator="containsText" text="Raffy">
      <formula>NOT(ISERROR(SEARCH(("Raffy"),(L58))))</formula>
    </cfRule>
  </conditionalFormatting>
  <conditionalFormatting sqref="L58 T68 AB59">
    <cfRule type="containsText" dxfId="21" priority="1941" operator="containsText" text="Abdirahim">
      <formula>NOT(ISERROR(SEARCH(("Abdirahim"),(L58))))</formula>
    </cfRule>
  </conditionalFormatting>
  <conditionalFormatting sqref="L58 T68 AB59">
    <cfRule type="containsText" dxfId="22" priority="1942" operator="containsText" text="Abdul Karim">
      <formula>NOT(ISERROR(SEARCH(("Abdul Karim"),(L58))))</formula>
    </cfRule>
  </conditionalFormatting>
  <conditionalFormatting sqref="L58 T68 AB59">
    <cfRule type="containsText" dxfId="18" priority="1943" operator="containsText" text="Samsuddin">
      <formula>NOT(ISERROR(SEARCH(("Samsuddin"),(L58))))</formula>
    </cfRule>
  </conditionalFormatting>
  <conditionalFormatting sqref="L58 T68 AB59">
    <cfRule type="containsText" dxfId="23" priority="1944" operator="containsText" text="Samsuddin">
      <formula>NOT(ISERROR(SEARCH(("Samsuddin"),(L58))))</formula>
    </cfRule>
  </conditionalFormatting>
  <conditionalFormatting sqref="L58 T68 AB59">
    <cfRule type="containsText" dxfId="24" priority="1945" operator="containsText" text="Abdulwahab">
      <formula>NOT(ISERROR(SEARCH(("Abdulwahab"),(L58))))</formula>
    </cfRule>
  </conditionalFormatting>
  <conditionalFormatting sqref="L58 T68 AB59">
    <cfRule type="containsText" dxfId="25" priority="1946" operator="containsText" text="Ahmad">
      <formula>NOT(ISERROR(SEARCH(("Ahmad"),(L58))))</formula>
    </cfRule>
  </conditionalFormatting>
  <conditionalFormatting sqref="L58 T68 AB59">
    <cfRule type="containsText" dxfId="26" priority="1947" operator="containsText" text="Dipatuan">
      <formula>NOT(ISERROR(SEARCH(("Dipatuan"),(L58))))</formula>
    </cfRule>
  </conditionalFormatting>
  <conditionalFormatting sqref="L58 T68 AB59">
    <cfRule type="containsText" dxfId="27" priority="1948" operator="containsText" text="Hope">
      <formula>NOT(ISERROR(SEARCH(("Hope"),(L58))))</formula>
    </cfRule>
  </conditionalFormatting>
  <conditionalFormatting sqref="L58 T68 AB59">
    <cfRule type="containsText" dxfId="26" priority="1949" operator="containsText" text="Dipatuan">
      <formula>NOT(ISERROR(SEARCH(("Dipatuan"),(L58))))</formula>
    </cfRule>
  </conditionalFormatting>
  <conditionalFormatting sqref="L58 T68 AB59">
    <cfRule type="containsText" dxfId="27" priority="1950" operator="containsText" text="Hope">
      <formula>NOT(ISERROR(SEARCH(("Hope"),(L58))))</formula>
    </cfRule>
  </conditionalFormatting>
  <conditionalFormatting sqref="L57:O57 V57 X57 AC58 AE58 D59 T59:U59 W59:X59 AC60:AF60 AL60 AN60 AT60 AV60 N61:O61 H62 AD62 AF62 AK62:AN62 AS62:AV62 D66:E66 G66:H66 T67:W67 AD70 AF70 AL70 AN70 AT70 AV70 U71:W71 AC72:AF72 AK72:AN72 AS72:AV72">
    <cfRule type="containsText" dxfId="0" priority="1951" operator="containsText" text="MT - Alim Abdul Karim">
      <formula>NOT(ISERROR(SEARCH(("MT - Alim Abdul Karim"),(L57))))</formula>
    </cfRule>
  </conditionalFormatting>
  <conditionalFormatting sqref="L57:O57 V57 X57 AC58 AE58 D59 T59:U59 W59:X59 AC60:AF60 AL60 AN60 AT60 AV60 N61:O61 H62 AD62 AF62 AK62:AN62 AS62:AV62 D66:E66 G66:H66 T67:W67 AD70 AF70 AL70 AN70 AT70 AV70 U71:W71 AC72:AF72 AK72:AN72 AS72:AV72">
    <cfRule type="containsText" dxfId="1" priority="1952" operator="containsText" text="MT - Alim Abdul Karim">
      <formula>NOT(ISERROR(SEARCH(("MT - Alim Abdul Karim"),(L57))))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7" priority="1953" operator="containsText" text="Alim Abdul Karim">
      <formula>NOT(ISERROR(SEARCH(("Alim Abdul Karim"),(AF47))))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8" priority="1954" operator="containsText" text="Jessa">
      <formula>NOT(ISERROR(SEARCH(("Jessa"),(AF47))))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9" priority="1955" operator="containsText" text="Marham">
      <formula>NOT(ISERROR(SEARCH(("Marham"),(AF47))))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0" priority="1956" operator="containsText" text="Caren">
      <formula>NOT(ISERROR(SEARCH(("Caren"),(AF47))))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1" priority="1957" operator="containsText" text="Hazel">
      <formula>NOT(ISERROR(SEARCH(("Hazel"),(AF47))))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2" priority="1958" operator="containsText" text="Anna">
      <formula>NOT(ISERROR(SEARCH(("Anna"),(AF47))))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3" priority="1959" operator="containsText" text="Katrina">
      <formula>NOT(ISERROR(SEARCH(("Katrina"),(AF47))))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4" priority="1960" operator="containsText" text="Arvin">
      <formula>NOT(ISERROR(SEARCH(("Arvin"),(AF47))))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5" priority="1961" operator="containsText" text="Jerlyn">
      <formula>NOT(ISERROR(SEARCH(("Jerlyn"),(AF47))))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6" priority="1962" operator="containsText" text="Saliha">
      <formula>NOT(ISERROR(SEARCH(("Saliha"),(AF47))))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7" priority="1963" operator="containsText" text="Silfah">
      <formula>NOT(ISERROR(SEARCH(("Silfah"),(AF47))))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8" priority="1964" operator="containsText" text="Ali">
      <formula>NOT(ISERROR(SEARCH(("Ali"),(AF47))))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9" priority="1965" operator="containsText" text="Ali">
      <formula>NOT(ISERROR(SEARCH(("Ali"),(AF47))))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0" priority="1966" operator="containsText" text="Raffy">
      <formula>NOT(ISERROR(SEARCH(("Raffy"),(AF47))))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1" priority="1967" operator="containsText" text="Abdirahim">
      <formula>NOT(ISERROR(SEARCH(("Abdirahim"),(AF47))))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2" priority="1968" operator="containsText" text="Abdul Karim">
      <formula>NOT(ISERROR(SEARCH(("Abdul Karim"),(AF47))))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18" priority="1969" operator="containsText" text="Samsuddin">
      <formula>NOT(ISERROR(SEARCH(("Samsuddin"),(AF47))))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3" priority="1970" operator="containsText" text="Samsuddin">
      <formula>NOT(ISERROR(SEARCH(("Samsuddin"),(AF47))))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4" priority="1971" operator="containsText" text="Abdulwahab">
      <formula>NOT(ISERROR(SEARCH(("Abdulwahab"),(AF47))))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5" priority="1972" operator="containsText" text="Ahmad">
      <formula>NOT(ISERROR(SEARCH(("Ahmad"),(AF47))))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6" priority="1973" operator="containsText" text="Dipatuan">
      <formula>NOT(ISERROR(SEARCH(("Dipatuan"),(AF47))))</formula>
    </cfRule>
  </conditionalFormatting>
  <conditionalFormatting sqref="AF47 AL58 AN58 AT58 AV58 N59 P59 X59 AB60 V61 X61 AB62 AE62 AJ62 AR62 AD68 AF68 AL68 AN68 AT68 AV68 X69 AB72 AJ72 AL72 AR72 AT72 D109 F109 H109 O109 AD110:AE110 AL110:AM110 U111 W111:X111 AY111 BA111:BD111 AN112">
    <cfRule type="containsText" dxfId="27" priority="1974" operator="containsText" text="Hope">
      <formula>NOT(ISERROR(SEARCH(("Hope"),(AF47))))</formula>
    </cfRule>
  </conditionalFormatting>
  <conditionalFormatting sqref="AC58 AE58 M59 O59 AC60 AK60 AM60 AS60 AU60 U61 W61 U69 W69 AC70 AE70 AK70 AM70 AS70 AU70">
    <cfRule type="containsText" dxfId="26" priority="1975" operator="containsText" text="Dipatuan">
      <formula>NOT(ISERROR(SEARCH(("Dipatuan"),(AC58))))</formula>
    </cfRule>
  </conditionalFormatting>
  <conditionalFormatting sqref="AC58 AE58 M59 O59 AC60 AK60 AM60 AS60 AU60 U61 W61 U69 W69 AC70 AE70 AK70 AM70 AS70 AU70">
    <cfRule type="containsText" dxfId="27" priority="1976" operator="containsText" text="Hope">
      <formula>NOT(ISERROR(SEARCH(("Hope"),(AC58))))</formula>
    </cfRule>
  </conditionalFormatting>
  <conditionalFormatting sqref="AC58 AE58 M59 O59 AC60 AK60 AM60 AS60 AU60 U61 W61 U69 W69 AC70 AE70 AK70 AM70 AS70 AU70">
    <cfRule type="containsText" dxfId="7" priority="1977" operator="containsText" text="Alim Abdul Karim">
      <formula>NOT(ISERROR(SEARCH(("Alim Abdul Karim"),(AC58))))</formula>
    </cfRule>
  </conditionalFormatting>
  <conditionalFormatting sqref="AC58 AE58 M59 O59 AC60 AK60 AM60 AS60 AU60 U61 W61 U69 W69 AC70 AE70 AK70 AM70 AS70 AU70">
    <cfRule type="containsText" dxfId="8" priority="1978" operator="containsText" text="Jessa">
      <formula>NOT(ISERROR(SEARCH(("Jessa"),(AC58))))</formula>
    </cfRule>
  </conditionalFormatting>
  <conditionalFormatting sqref="AC58 AE58 M59 O59 AC60 AK60 AM60 AS60 AU60 U61 W61 U69 W69 AC70 AE70 AK70 AM70 AS70 AU70">
    <cfRule type="containsText" dxfId="9" priority="1979" operator="containsText" text="Marham">
      <formula>NOT(ISERROR(SEARCH(("Marham"),(AC58))))</formula>
    </cfRule>
  </conditionalFormatting>
  <conditionalFormatting sqref="AC58 AE58 M59 O59 AC60 AK60 AM60 AS60 AU60 U61 W61 U69 W69 AC70 AE70 AK70 AM70 AS70 AU70">
    <cfRule type="containsText" dxfId="10" priority="1980" operator="containsText" text="Caren">
      <formula>NOT(ISERROR(SEARCH(("Caren"),(AC58))))</formula>
    </cfRule>
  </conditionalFormatting>
  <conditionalFormatting sqref="AC58 AE58 M59 O59 AC60 AK60 AM60 AS60 AU60 U61 W61 U69 W69 AC70 AE70 AK70 AM70 AS70 AU70">
    <cfRule type="containsText" dxfId="11" priority="1981" operator="containsText" text="Hazel">
      <formula>NOT(ISERROR(SEARCH(("Hazel"),(AC58))))</formula>
    </cfRule>
  </conditionalFormatting>
  <conditionalFormatting sqref="AC58 AE58 M59 O59 AC60 AK60 AM60 AS60 AU60 U61 W61 U69 W69 AC70 AE70 AK70 AM70 AS70 AU70">
    <cfRule type="containsText" dxfId="12" priority="1982" operator="containsText" text="Anna">
      <formula>NOT(ISERROR(SEARCH(("Anna"),(AC58))))</formula>
    </cfRule>
  </conditionalFormatting>
  <conditionalFormatting sqref="AC58 AE58 M59 O59 AC60 AK60 AM60 AS60 AU60 U61 W61 U69 W69 AC70 AE70 AK70 AM70 AS70 AU70">
    <cfRule type="containsText" dxfId="13" priority="1983" operator="containsText" text="Katrina">
      <formula>NOT(ISERROR(SEARCH(("Katrina"),(AC58))))</formula>
    </cfRule>
  </conditionalFormatting>
  <conditionalFormatting sqref="AC58 AE58 M59 O59 AC60 AK60 AM60 AS60 AU60 U61 W61 U69 W69 AC70 AE70 AK70 AM70 AS70 AU70">
    <cfRule type="containsText" dxfId="14" priority="1984" operator="containsText" text="Arvin">
      <formula>NOT(ISERROR(SEARCH(("Arvin"),(AC58))))</formula>
    </cfRule>
  </conditionalFormatting>
  <conditionalFormatting sqref="AC58 AE58 M59 O59 AC60 AK60 AM60 AS60 AU60 U61 W61 U69 W69 AC70 AE70 AK70 AM70 AS70 AU70">
    <cfRule type="containsText" dxfId="15" priority="1985" operator="containsText" text="Jerlyn">
      <formula>NOT(ISERROR(SEARCH(("Jerlyn"),(AC58))))</formula>
    </cfRule>
  </conditionalFormatting>
  <conditionalFormatting sqref="AC58 AE58 M59 O59 AC60 AK60 AM60 AS60 AU60 U61 W61 U69 W69 AC70 AE70 AK70 AM70 AS70 AU70">
    <cfRule type="containsText" dxfId="16" priority="1986" operator="containsText" text="Saliha">
      <formula>NOT(ISERROR(SEARCH(("Saliha"),(AC58))))</formula>
    </cfRule>
  </conditionalFormatting>
  <conditionalFormatting sqref="AC58 AE58 M59 O59 AC60 AK60 AM60 AS60 AU60 U61 W61 U69 W69 AC70 AE70 AK70 AM70 AS70 AU70">
    <cfRule type="containsText" dxfId="17" priority="1987" operator="containsText" text="Silfah">
      <formula>NOT(ISERROR(SEARCH(("Silfah"),(AC58))))</formula>
    </cfRule>
  </conditionalFormatting>
  <conditionalFormatting sqref="AC58 AE58 M59 O59 AC60 AK60 AM60 AS60 AU60 U61 W61 U69 W69 AC70 AE70 AK70 AM70 AS70 AU70">
    <cfRule type="containsText" dxfId="18" priority="1988" operator="containsText" text="Ali">
      <formula>NOT(ISERROR(SEARCH(("Ali"),(AC58))))</formula>
    </cfRule>
  </conditionalFormatting>
  <conditionalFormatting sqref="AC58 AE58 M59 O59 AC60 AK60 AM60 AS60 AU60 U61 W61 U69 W69 AC70 AE70 AK70 AM70 AS70 AU70">
    <cfRule type="containsText" dxfId="19" priority="1989" operator="containsText" text="Ali">
      <formula>NOT(ISERROR(SEARCH(("Ali"),(AC58))))</formula>
    </cfRule>
  </conditionalFormatting>
  <conditionalFormatting sqref="AC58 AE58 M59 O59 AC60 AK60 AM60 AS60 AU60 U61 W61 U69 W69 AC70 AE70 AK70 AM70 AS70 AU70">
    <cfRule type="containsText" dxfId="20" priority="1990" operator="containsText" text="Raffy">
      <formula>NOT(ISERROR(SEARCH(("Raffy"),(AC58))))</formula>
    </cfRule>
  </conditionalFormatting>
  <conditionalFormatting sqref="AC58 AE58 M59 O59 AC60 AK60 AM60 AS60 AU60 U61 W61 U69 W69 AC70 AE70 AK70 AM70 AS70 AU70">
    <cfRule type="containsText" dxfId="21" priority="1991" operator="containsText" text="Abdirahim">
      <formula>NOT(ISERROR(SEARCH(("Abdirahim"),(AC58))))</formula>
    </cfRule>
  </conditionalFormatting>
  <conditionalFormatting sqref="AC58 AE58 M59 O59 AC60 AK60 AM60 AS60 AU60 U61 W61 U69 W69 AC70 AE70 AK70 AM70 AS70 AU70">
    <cfRule type="containsText" dxfId="22" priority="1992" operator="containsText" text="Abdul Karim">
      <formula>NOT(ISERROR(SEARCH(("Abdul Karim"),(AC58))))</formula>
    </cfRule>
  </conditionalFormatting>
  <conditionalFormatting sqref="AC58 AE58 M59 O59 AC60 AK60 AM60 AS60 AU60 U61 W61 U69 W69 AC70 AE70 AK70 AM70 AS70 AU70">
    <cfRule type="containsText" dxfId="18" priority="1993" operator="containsText" text="Samsuddin">
      <formula>NOT(ISERROR(SEARCH(("Samsuddin"),(AC58))))</formula>
    </cfRule>
  </conditionalFormatting>
  <conditionalFormatting sqref="AC58 AE58 M59 O59 AC60 AK60 AM60 AS60 AU60 U61 W61 U69 W69 AC70 AE70 AK70 AM70 AS70 AU70">
    <cfRule type="containsText" dxfId="23" priority="1994" operator="containsText" text="Samsuddin">
      <formula>NOT(ISERROR(SEARCH(("Samsuddin"),(AC58))))</formula>
    </cfRule>
  </conditionalFormatting>
  <conditionalFormatting sqref="AC58 AE58 M59 O59 AC60 AK60 AM60 AS60 AU60 U61 W61 U69 W69 AC70 AE70 AK70 AM70 AS70 AU70">
    <cfRule type="containsText" dxfId="24" priority="1995" operator="containsText" text="Abdulwahab">
      <formula>NOT(ISERROR(SEARCH(("Abdulwahab"),(AC58))))</formula>
    </cfRule>
  </conditionalFormatting>
  <conditionalFormatting sqref="AC58 AE58 M59 O59 AC60 AK60 AM60 AS60 AU60 U61 W61 U69 W69 AC70 AE70 AK70 AM70 AS70 AU70">
    <cfRule type="containsText" dxfId="25" priority="1996" operator="containsText" text="Ahmad">
      <formula>NOT(ISERROR(SEARCH(("Ahmad"),(AC58))))</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7" priority="1997" operator="containsText" text="Alim Abdul Karim">
      <formula>NOT(ISERROR(SEARCH(("Alim Abdul Karim"),(N59))))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8" priority="1998" operator="containsText" text="Jessa">
      <formula>NOT(ISERROR(SEARCH(("Jessa"),(N59))))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9" priority="1999" operator="containsText" text="Marham">
      <formula>NOT(ISERROR(SEARCH(("Marham"),(N59))))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0" priority="2000" operator="containsText" text="Caren">
      <formula>NOT(ISERROR(SEARCH(("Caren"),(N59))))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1" priority="2001" operator="containsText" text="Hazel">
      <formula>NOT(ISERROR(SEARCH(("Hazel"),(N59))))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2" priority="2002" operator="containsText" text="Anna">
      <formula>NOT(ISERROR(SEARCH(("Anna"),(N59))))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3" priority="2003" operator="containsText" text="Katrina">
      <formula>NOT(ISERROR(SEARCH(("Katrina"),(N59))))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4" priority="2004" operator="containsText" text="Arvin">
      <formula>NOT(ISERROR(SEARCH(("Arvin"),(N59))))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5" priority="2005" operator="containsText" text="Jerlyn">
      <formula>NOT(ISERROR(SEARCH(("Jerlyn"),(N59))))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6" priority="2006" operator="containsText" text="Saliha">
      <formula>NOT(ISERROR(SEARCH(("Saliha"),(N59))))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7" priority="2007" operator="containsText" text="Silfah">
      <formula>NOT(ISERROR(SEARCH(("Silfah"),(N59))))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8" priority="2008" operator="containsText" text="Ali">
      <formula>NOT(ISERROR(SEARCH(("Ali"),(N59))))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9" priority="2009" operator="containsText" text="Ali">
      <formula>NOT(ISERROR(SEARCH(("Ali"),(N59))))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0" priority="2010" operator="containsText" text="Raffy">
      <formula>NOT(ISERROR(SEARCH(("Raffy"),(N59))))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1" priority="2011" operator="containsText" text="Abdirahim">
      <formula>NOT(ISERROR(SEARCH(("Abdirahim"),(N59))))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2" priority="2012" operator="containsText" text="Abdul Karim">
      <formula>NOT(ISERROR(SEARCH(("Abdul Karim"),(N59))))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18" priority="2013" operator="containsText" text="Samsuddin">
      <formula>NOT(ISERROR(SEARCH(("Samsuddin"),(N59))))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3" priority="2014" operator="containsText" text="Samsuddin">
      <formula>NOT(ISERROR(SEARCH(("Samsuddin"),(N59))))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4" priority="2015" operator="containsText" text="Abdulwahab">
      <formula>NOT(ISERROR(SEARCH(("Abdulwahab"),(N59))))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5" priority="2016" operator="containsText" text="Ahmad">
      <formula>NOT(ISERROR(SEARCH(("Ahmad"),(N59))))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6" priority="2017" operator="containsText" text="Dipatuan">
      <formula>NOT(ISERROR(SEARCH(("Dipatuan"),(N59))))</formula>
    </cfRule>
  </conditionalFormatting>
  <conditionalFormatting sqref="N59 P59 W59:X59 AD60 AM60 AU60 P67 X69 AE70 AM70 AU70 P77 AB78 AD78:AF78 AN78 AV78 AN80 AR80 AV80 W81 AB82 AF82 AJ82 AL82:AM82 AR82:AU82 AF84 L92 N92 U92 W92 AC92:AC96 AE92 AB93 AD93 AJ93:AM93 AS93:AU93 BA93:BC93 M94 O94 U94 AB95:AB96 AE95 AJ95:AN95 AS95:AV95 BA95:BD95 T96:U96 AK97:AM97 AS97 AU97 BA97 BC97 AD108:AF108 AL108:AN108 D109 F109 H109 O109 AB110 AD110:AE110 AJ110 AL110:AM110 L111 U111:X111 AY111:BD111 AC112:AD112 AF112 AK112:AL112 AN112">
    <cfRule type="containsText" dxfId="27" priority="2018" operator="containsText" text="Hope">
      <formula>NOT(ISERROR(SEARCH(("Hope"),(N59))))</formula>
    </cfRule>
  </conditionalFormatting>
  <conditionalFormatting sqref="O59 W69 AE60">
    <cfRule type="containsText" dxfId="26" priority="2019" operator="containsText" text="Dipatuan">
      <formula>NOT(ISERROR(SEARCH(("Dipatuan"),(O59))))</formula>
    </cfRule>
  </conditionalFormatting>
  <conditionalFormatting sqref="O59 W69 AE60">
    <cfRule type="containsText" dxfId="27" priority="2020" operator="containsText" text="Hope">
      <formula>NOT(ISERROR(SEARCH(("Hope"),(O59))))</formula>
    </cfRule>
  </conditionalFormatting>
  <conditionalFormatting sqref="O59 W69 AE60">
    <cfRule type="containsText" dxfId="7" priority="2021" operator="containsText" text="Alim Abdul Karim">
      <formula>NOT(ISERROR(SEARCH(("Alim Abdul Karim"),(O59))))</formula>
    </cfRule>
  </conditionalFormatting>
  <conditionalFormatting sqref="O59 W69 AE60">
    <cfRule type="containsText" dxfId="8" priority="2022" operator="containsText" text="Jessa">
      <formula>NOT(ISERROR(SEARCH(("Jessa"),(O59))))</formula>
    </cfRule>
  </conditionalFormatting>
  <conditionalFormatting sqref="O59 W69 AE60">
    <cfRule type="containsText" dxfId="9" priority="2023" operator="containsText" text="Marham">
      <formula>NOT(ISERROR(SEARCH(("Marham"),(O59))))</formula>
    </cfRule>
  </conditionalFormatting>
  <conditionalFormatting sqref="O59 W69 AE60">
    <cfRule type="containsText" dxfId="10" priority="2024" operator="containsText" text="Caren">
      <formula>NOT(ISERROR(SEARCH(("Caren"),(O59))))</formula>
    </cfRule>
  </conditionalFormatting>
  <conditionalFormatting sqref="O59 W69 AE60">
    <cfRule type="containsText" dxfId="11" priority="2025" operator="containsText" text="Hazel">
      <formula>NOT(ISERROR(SEARCH(("Hazel"),(O59))))</formula>
    </cfRule>
  </conditionalFormatting>
  <conditionalFormatting sqref="O59 W69 AE60">
    <cfRule type="containsText" dxfId="12" priority="2026" operator="containsText" text="Anna">
      <formula>NOT(ISERROR(SEARCH(("Anna"),(O59))))</formula>
    </cfRule>
  </conditionalFormatting>
  <conditionalFormatting sqref="O59 W69 AE60">
    <cfRule type="containsText" dxfId="13" priority="2027" operator="containsText" text="Katrina">
      <formula>NOT(ISERROR(SEARCH(("Katrina"),(O59))))</formula>
    </cfRule>
  </conditionalFormatting>
  <conditionalFormatting sqref="O59 W69 AE60">
    <cfRule type="containsText" dxfId="14" priority="2028" operator="containsText" text="Arvin">
      <formula>NOT(ISERROR(SEARCH(("Arvin"),(O59))))</formula>
    </cfRule>
  </conditionalFormatting>
  <conditionalFormatting sqref="O59 W69 AE60">
    <cfRule type="containsText" dxfId="15" priority="2029" operator="containsText" text="Jerlyn">
      <formula>NOT(ISERROR(SEARCH(("Jerlyn"),(O59))))</formula>
    </cfRule>
  </conditionalFormatting>
  <conditionalFormatting sqref="O59 W69 AE60">
    <cfRule type="containsText" dxfId="16" priority="2030" operator="containsText" text="Saliha">
      <formula>NOT(ISERROR(SEARCH(("Saliha"),(O59))))</formula>
    </cfRule>
  </conditionalFormatting>
  <conditionalFormatting sqref="O59 W69 AE60">
    <cfRule type="containsText" dxfId="17" priority="2031" operator="containsText" text="Silfah">
      <formula>NOT(ISERROR(SEARCH(("Silfah"),(O59))))</formula>
    </cfRule>
  </conditionalFormatting>
  <conditionalFormatting sqref="O59 W69 AE60">
    <cfRule type="containsText" dxfId="18" priority="2032" operator="containsText" text="Ali">
      <formula>NOT(ISERROR(SEARCH(("Ali"),(O59))))</formula>
    </cfRule>
  </conditionalFormatting>
  <conditionalFormatting sqref="O59 W69 AE60">
    <cfRule type="containsText" dxfId="19" priority="2033" operator="containsText" text="Ali">
      <formula>NOT(ISERROR(SEARCH(("Ali"),(O59))))</formula>
    </cfRule>
  </conditionalFormatting>
  <conditionalFormatting sqref="O59 W69 AE60">
    <cfRule type="containsText" dxfId="20" priority="2034" operator="containsText" text="Raffy">
      <formula>NOT(ISERROR(SEARCH(("Raffy"),(O59))))</formula>
    </cfRule>
  </conditionalFormatting>
  <conditionalFormatting sqref="O59 W69 AE60">
    <cfRule type="containsText" dxfId="21" priority="2035" operator="containsText" text="Abdirahim">
      <formula>NOT(ISERROR(SEARCH(("Abdirahim"),(O59))))</formula>
    </cfRule>
  </conditionalFormatting>
  <conditionalFormatting sqref="O59 W69 AE60">
    <cfRule type="containsText" dxfId="22" priority="2036" operator="containsText" text="Abdul Karim">
      <formula>NOT(ISERROR(SEARCH(("Abdul Karim"),(O59))))</formula>
    </cfRule>
  </conditionalFormatting>
  <conditionalFormatting sqref="O59 W69 AE60">
    <cfRule type="containsText" dxfId="18" priority="2037" operator="containsText" text="Samsuddin">
      <formula>NOT(ISERROR(SEARCH(("Samsuddin"),(O59))))</formula>
    </cfRule>
  </conditionalFormatting>
  <conditionalFormatting sqref="O59 W69 AE60">
    <cfRule type="containsText" dxfId="23" priority="2038" operator="containsText" text="Samsuddin">
      <formula>NOT(ISERROR(SEARCH(("Samsuddin"),(O59))))</formula>
    </cfRule>
  </conditionalFormatting>
  <conditionalFormatting sqref="O59 W69 AE60">
    <cfRule type="containsText" dxfId="24" priority="2039" operator="containsText" text="Abdulwahab">
      <formula>NOT(ISERROR(SEARCH(("Abdulwahab"),(O59))))</formula>
    </cfRule>
  </conditionalFormatting>
  <conditionalFormatting sqref="O59 W69 AE60">
    <cfRule type="containsText" dxfId="25" priority="2040" operator="containsText" text="Ahmad">
      <formula>NOT(ISERROR(SEARCH(("Ahmad"),(O59))))</formula>
    </cfRule>
  </conditionalFormatting>
  <conditionalFormatting sqref="L60 T70 AB61">
    <cfRule type="containsText" dxfId="7" priority="2041" operator="containsText" text="Alim Abdul Karim">
      <formula>NOT(ISERROR(SEARCH(("Alim Abdul Karim"),(L60))))</formula>
    </cfRule>
  </conditionalFormatting>
  <conditionalFormatting sqref="L60 T70 AB61">
    <cfRule type="containsText" dxfId="8" priority="2042" operator="containsText" text="Jessa">
      <formula>NOT(ISERROR(SEARCH(("Jessa"),(L60))))</formula>
    </cfRule>
  </conditionalFormatting>
  <conditionalFormatting sqref="L60 T70 AB61">
    <cfRule type="containsText" dxfId="0" priority="2043" operator="containsText" text="MT - Alim Abdul Karim">
      <formula>NOT(ISERROR(SEARCH(("MT - Alim Abdul Karim"),(L60))))</formula>
    </cfRule>
  </conditionalFormatting>
  <conditionalFormatting sqref="L60 T70 AB61">
    <cfRule type="containsText" dxfId="1" priority="2044" operator="containsText" text="MT - Alim Abdul Karim">
      <formula>NOT(ISERROR(SEARCH(("MT - Alim Abdul Karim"),(L60))))</formula>
    </cfRule>
  </conditionalFormatting>
  <conditionalFormatting sqref="L60 T70 AB61">
    <cfRule type="containsText" dxfId="9" priority="2045" operator="containsText" text="Marham">
      <formula>NOT(ISERROR(SEARCH(("Marham"),(L60))))</formula>
    </cfRule>
  </conditionalFormatting>
  <conditionalFormatting sqref="L60 T70 AB61">
    <cfRule type="containsText" dxfId="10" priority="2046" operator="containsText" text="Caren">
      <formula>NOT(ISERROR(SEARCH(("Caren"),(L60))))</formula>
    </cfRule>
  </conditionalFormatting>
  <conditionalFormatting sqref="L60 T70 AB61">
    <cfRule type="containsText" dxfId="11" priority="2047" operator="containsText" text="Hazel">
      <formula>NOT(ISERROR(SEARCH(("Hazel"),(L60))))</formula>
    </cfRule>
  </conditionalFormatting>
  <conditionalFormatting sqref="L60 T70 AB61">
    <cfRule type="containsText" dxfId="12" priority="2048" operator="containsText" text="Anna">
      <formula>NOT(ISERROR(SEARCH(("Anna"),(L60))))</formula>
    </cfRule>
  </conditionalFormatting>
  <conditionalFormatting sqref="L60 T70 AB61">
    <cfRule type="containsText" dxfId="13" priority="2049" operator="containsText" text="Katrina">
      <formula>NOT(ISERROR(SEARCH(("Katrina"),(L60))))</formula>
    </cfRule>
  </conditionalFormatting>
  <conditionalFormatting sqref="L60 T70 AB61">
    <cfRule type="containsText" dxfId="14" priority="2050" operator="containsText" text="Arvin">
      <formula>NOT(ISERROR(SEARCH(("Arvin"),(L60))))</formula>
    </cfRule>
  </conditionalFormatting>
  <conditionalFormatting sqref="L60 T70 AB61">
    <cfRule type="containsText" dxfId="15" priority="2051" operator="containsText" text="Jerlyn">
      <formula>NOT(ISERROR(SEARCH(("Jerlyn"),(L60))))</formula>
    </cfRule>
  </conditionalFormatting>
  <conditionalFormatting sqref="L60 T70 AB61">
    <cfRule type="containsText" dxfId="16" priority="2052" operator="containsText" text="Saliha">
      <formula>NOT(ISERROR(SEARCH(("Saliha"),(L60))))</formula>
    </cfRule>
  </conditionalFormatting>
  <conditionalFormatting sqref="L60 T70 AB61">
    <cfRule type="containsText" dxfId="17" priority="2053" operator="containsText" text="Silfah">
      <formula>NOT(ISERROR(SEARCH(("Silfah"),(L60))))</formula>
    </cfRule>
  </conditionalFormatting>
  <conditionalFormatting sqref="L60 T70 AB61">
    <cfRule type="containsText" dxfId="18" priority="2054" operator="containsText" text="Ali">
      <formula>NOT(ISERROR(SEARCH(("Ali"),(L60))))</formula>
    </cfRule>
  </conditionalFormatting>
  <conditionalFormatting sqref="L60 T70 AB61">
    <cfRule type="containsText" dxfId="19" priority="2055" operator="containsText" text="Ali">
      <formula>NOT(ISERROR(SEARCH(("Ali"),(L60))))</formula>
    </cfRule>
  </conditionalFormatting>
  <conditionalFormatting sqref="L60 T70 AB61">
    <cfRule type="containsText" dxfId="20" priority="2056" operator="containsText" text="Raffy">
      <formula>NOT(ISERROR(SEARCH(("Raffy"),(L60))))</formula>
    </cfRule>
  </conditionalFormatting>
  <conditionalFormatting sqref="L60 T70 AB61">
    <cfRule type="containsText" dxfId="21" priority="2057" operator="containsText" text="Abdirahim">
      <formula>NOT(ISERROR(SEARCH(("Abdirahim"),(L60))))</formula>
    </cfRule>
  </conditionalFormatting>
  <conditionalFormatting sqref="L60 T70 AB61">
    <cfRule type="containsText" dxfId="22" priority="2058" operator="containsText" text="Abdul Karim">
      <formula>NOT(ISERROR(SEARCH(("Abdul Karim"),(L60))))</formula>
    </cfRule>
  </conditionalFormatting>
  <conditionalFormatting sqref="L60 T70 AB61">
    <cfRule type="containsText" dxfId="18" priority="2059" operator="containsText" text="Samsuddin">
      <formula>NOT(ISERROR(SEARCH(("Samsuddin"),(L60))))</formula>
    </cfRule>
  </conditionalFormatting>
  <conditionalFormatting sqref="L60 T70 AB61">
    <cfRule type="containsText" dxfId="23" priority="2060" operator="containsText" text="Samsuddin">
      <formula>NOT(ISERROR(SEARCH(("Samsuddin"),(L60))))</formula>
    </cfRule>
  </conditionalFormatting>
  <conditionalFormatting sqref="L60 T70 AB61">
    <cfRule type="containsText" dxfId="24" priority="2061" operator="containsText" text="Abdulwahab">
      <formula>NOT(ISERROR(SEARCH(("Abdulwahab"),(L60))))</formula>
    </cfRule>
  </conditionalFormatting>
  <conditionalFormatting sqref="L60 T70 AB61">
    <cfRule type="containsText" dxfId="25" priority="2062" operator="containsText" text="Ahmad">
      <formula>NOT(ISERROR(SEARCH(("Ahmad"),(L60))))</formula>
    </cfRule>
  </conditionalFormatting>
  <conditionalFormatting sqref="L60 T70 AB61">
    <cfRule type="containsText" dxfId="26" priority="2063" operator="containsText" text="Dipatuan">
      <formula>NOT(ISERROR(SEARCH(("Dipatuan"),(L60))))</formula>
    </cfRule>
  </conditionalFormatting>
  <conditionalFormatting sqref="L60 T70 AB61">
    <cfRule type="containsText" dxfId="27" priority="2064" operator="containsText" text="Hope">
      <formula>NOT(ISERROR(SEARCH(("Hope"),(L60))))</formula>
    </cfRule>
  </conditionalFormatting>
  <conditionalFormatting sqref="D59 D61">
    <cfRule type="containsText" dxfId="26" priority="2065" operator="containsText" text="Dipatuan">
      <formula>NOT(ISERROR(SEARCH(("Dipatuan"),(D59))))</formula>
    </cfRule>
  </conditionalFormatting>
  <conditionalFormatting sqref="D59 D61">
    <cfRule type="containsText" dxfId="27" priority="2066" operator="containsText" text="Hope">
      <formula>NOT(ISERROR(SEARCH(("Hope"),(D59))))</formula>
    </cfRule>
  </conditionalFormatting>
  <conditionalFormatting sqref="D59 D61">
    <cfRule type="containsText" dxfId="7" priority="2067" operator="containsText" text="Alim Abdul Karim">
      <formula>NOT(ISERROR(SEARCH(("Alim Abdul Karim"),(D59))))</formula>
    </cfRule>
  </conditionalFormatting>
  <conditionalFormatting sqref="D59 D61">
    <cfRule type="containsText" dxfId="8" priority="2068" operator="containsText" text="Jessa">
      <formula>NOT(ISERROR(SEARCH(("Jessa"),(D59))))</formula>
    </cfRule>
  </conditionalFormatting>
  <conditionalFormatting sqref="D59 D61">
    <cfRule type="containsText" dxfId="9" priority="2069" operator="containsText" text="Marham">
      <formula>NOT(ISERROR(SEARCH(("Marham"),(D59))))</formula>
    </cfRule>
  </conditionalFormatting>
  <conditionalFormatting sqref="D59 D61">
    <cfRule type="containsText" dxfId="10" priority="2070" operator="containsText" text="Caren">
      <formula>NOT(ISERROR(SEARCH(("Caren"),(D59))))</formula>
    </cfRule>
  </conditionalFormatting>
  <conditionalFormatting sqref="D59 D61">
    <cfRule type="containsText" dxfId="11" priority="2071" operator="containsText" text="Hazel">
      <formula>NOT(ISERROR(SEARCH(("Hazel"),(D59))))</formula>
    </cfRule>
  </conditionalFormatting>
  <conditionalFormatting sqref="D59 D61">
    <cfRule type="containsText" dxfId="12" priority="2072" operator="containsText" text="Anna">
      <formula>NOT(ISERROR(SEARCH(("Anna"),(D59))))</formula>
    </cfRule>
  </conditionalFormatting>
  <conditionalFormatting sqref="D59 D61">
    <cfRule type="containsText" dxfId="13" priority="2073" operator="containsText" text="Katrina">
      <formula>NOT(ISERROR(SEARCH(("Katrina"),(D59))))</formula>
    </cfRule>
  </conditionalFormatting>
  <conditionalFormatting sqref="D59 D61">
    <cfRule type="containsText" dxfId="14" priority="2074" operator="containsText" text="Arvin">
      <formula>NOT(ISERROR(SEARCH(("Arvin"),(D59))))</formula>
    </cfRule>
  </conditionalFormatting>
  <conditionalFormatting sqref="D59 D61">
    <cfRule type="containsText" dxfId="15" priority="2075" operator="containsText" text="Jerlyn">
      <formula>NOT(ISERROR(SEARCH(("Jerlyn"),(D59))))</formula>
    </cfRule>
  </conditionalFormatting>
  <conditionalFormatting sqref="D59 D61">
    <cfRule type="containsText" dxfId="16" priority="2076" operator="containsText" text="Saliha">
      <formula>NOT(ISERROR(SEARCH(("Saliha"),(D59))))</formula>
    </cfRule>
  </conditionalFormatting>
  <conditionalFormatting sqref="D59 D61">
    <cfRule type="containsText" dxfId="17" priority="2077" operator="containsText" text="Silfah">
      <formula>NOT(ISERROR(SEARCH(("Silfah"),(D59))))</formula>
    </cfRule>
  </conditionalFormatting>
  <conditionalFormatting sqref="D59 D61">
    <cfRule type="containsText" dxfId="18" priority="2078" operator="containsText" text="Ali">
      <formula>NOT(ISERROR(SEARCH(("Ali"),(D59))))</formula>
    </cfRule>
  </conditionalFormatting>
  <conditionalFormatting sqref="D59 D61">
    <cfRule type="containsText" dxfId="19" priority="2079" operator="containsText" text="Ali">
      <formula>NOT(ISERROR(SEARCH(("Ali"),(D59))))</formula>
    </cfRule>
  </conditionalFormatting>
  <conditionalFormatting sqref="D59 D61">
    <cfRule type="containsText" dxfId="20" priority="2080" operator="containsText" text="Raffy">
      <formula>NOT(ISERROR(SEARCH(("Raffy"),(D59))))</formula>
    </cfRule>
  </conditionalFormatting>
  <conditionalFormatting sqref="D59 D61">
    <cfRule type="containsText" dxfId="21" priority="2081" operator="containsText" text="Abdirahim">
      <formula>NOT(ISERROR(SEARCH(("Abdirahim"),(D59))))</formula>
    </cfRule>
  </conditionalFormatting>
  <conditionalFormatting sqref="D59 D61">
    <cfRule type="containsText" dxfId="22" priority="2082" operator="containsText" text="Abdul Karim">
      <formula>NOT(ISERROR(SEARCH(("Abdul Karim"),(D59))))</formula>
    </cfRule>
  </conditionalFormatting>
  <conditionalFormatting sqref="D59 D61">
    <cfRule type="containsText" dxfId="18" priority="2083" operator="containsText" text="Samsuddin">
      <formula>NOT(ISERROR(SEARCH(("Samsuddin"),(D59))))</formula>
    </cfRule>
  </conditionalFormatting>
  <conditionalFormatting sqref="D59 D61">
    <cfRule type="containsText" dxfId="23" priority="2084" operator="containsText" text="Samsuddin">
      <formula>NOT(ISERROR(SEARCH(("Samsuddin"),(D59))))</formula>
    </cfRule>
  </conditionalFormatting>
  <conditionalFormatting sqref="D59 D61">
    <cfRule type="containsText" dxfId="24" priority="2085" operator="containsText" text="Abdulwahab">
      <formula>NOT(ISERROR(SEARCH(("Abdulwahab"),(D59))))</formula>
    </cfRule>
  </conditionalFormatting>
  <conditionalFormatting sqref="D59 D61">
    <cfRule type="containsText" dxfId="25" priority="2086" operator="containsText" text="Ahmad">
      <formula>NOT(ISERROR(SEARCH(("Ahmad"),(D59))))</formula>
    </cfRule>
  </conditionalFormatting>
  <conditionalFormatting sqref="U77 AK78:AL78 AN78 AS78:AT78 AV78 AR80 AB82">
    <cfRule type="containsText" dxfId="0" priority="2087" operator="containsText" text="MT - Alim Abdul Karim">
      <formula>NOT(ISERROR(SEARCH(("MT - Alim Abdul Karim"),(U77))))</formula>
    </cfRule>
  </conditionalFormatting>
  <conditionalFormatting sqref="U77 AK78:AL78 AN78 AS78:AT78 AV78 AR80 AB82">
    <cfRule type="containsText" dxfId="1" priority="2088" operator="containsText" text="MT - Alim Abdul Karim">
      <formula>NOT(ISERROR(SEARCH(("MT - Alim Abdul Karim"),(U77))))</formula>
    </cfRule>
  </conditionalFormatting>
  <conditionalFormatting sqref="U77 AK78:AL78 AN78 AS78:AT78 AV78 AR80 AB82">
    <cfRule type="containsText" dxfId="7" priority="2089" operator="containsText" text="Alim Abdul Karim">
      <formula>NOT(ISERROR(SEARCH(("Alim Abdul Karim"),(U77))))</formula>
    </cfRule>
  </conditionalFormatting>
  <conditionalFormatting sqref="U77 AK78:AL78 AN78 AS78:AT78 AV78 AR80 AB82">
    <cfRule type="containsText" dxfId="8" priority="2090" operator="containsText" text="Jessa">
      <formula>NOT(ISERROR(SEARCH(("Jessa"),(U77))))</formula>
    </cfRule>
  </conditionalFormatting>
  <conditionalFormatting sqref="U77 AK78:AL78 AN78 AS78:AT78 AV78 AR80 AB82">
    <cfRule type="containsText" dxfId="9" priority="2091" operator="containsText" text="Marham">
      <formula>NOT(ISERROR(SEARCH(("Marham"),(U77))))</formula>
    </cfRule>
  </conditionalFormatting>
  <conditionalFormatting sqref="U77 AK78:AL78 AN78 AS78:AT78 AV78 AR80 AB82">
    <cfRule type="containsText" dxfId="10" priority="2092" operator="containsText" text="Caren">
      <formula>NOT(ISERROR(SEARCH(("Caren"),(U77))))</formula>
    </cfRule>
  </conditionalFormatting>
  <conditionalFormatting sqref="U77 AK78:AL78 AN78 AS78:AT78 AV78 AR80 AB82">
    <cfRule type="containsText" dxfId="11" priority="2093" operator="containsText" text="Hazel">
      <formula>NOT(ISERROR(SEARCH(("Hazel"),(U77))))</formula>
    </cfRule>
  </conditionalFormatting>
  <conditionalFormatting sqref="U77 AK78:AL78 AN78 AS78:AT78 AV78 AR80 AB82">
    <cfRule type="containsText" dxfId="12" priority="2094" operator="containsText" text="Anna">
      <formula>NOT(ISERROR(SEARCH(("Anna"),(U77))))</formula>
    </cfRule>
  </conditionalFormatting>
  <conditionalFormatting sqref="U77 AK78:AL78 AN78 AS78:AT78 AV78 AR80 AB82">
    <cfRule type="containsText" dxfId="13" priority="2095" operator="containsText" text="Katrina">
      <formula>NOT(ISERROR(SEARCH(("Katrina"),(U77))))</formula>
    </cfRule>
  </conditionalFormatting>
  <conditionalFormatting sqref="U77 AK78:AL78 AN78 AS78:AT78 AV78 AR80 AB82">
    <cfRule type="containsText" dxfId="14" priority="2096" operator="containsText" text="Arvin">
      <formula>NOT(ISERROR(SEARCH(("Arvin"),(U77))))</formula>
    </cfRule>
  </conditionalFormatting>
  <conditionalFormatting sqref="U77 AK78:AL78 AN78 AS78:AT78 AV78 AR80 AB82">
    <cfRule type="containsText" dxfId="15" priority="2097" operator="containsText" text="Jerlyn">
      <formula>NOT(ISERROR(SEARCH(("Jerlyn"),(U77))))</formula>
    </cfRule>
  </conditionalFormatting>
  <conditionalFormatting sqref="U77 AK78:AL78 AN78 AS78:AT78 AV78 AR80 AB82">
    <cfRule type="containsText" dxfId="16" priority="2098" operator="containsText" text="Saliha">
      <formula>NOT(ISERROR(SEARCH(("Saliha"),(U77))))</formula>
    </cfRule>
  </conditionalFormatting>
  <conditionalFormatting sqref="U77 AK78:AL78 AN78 AS78:AT78 AV78 AR80 AB82">
    <cfRule type="containsText" dxfId="17" priority="2099" operator="containsText" text="Silfah">
      <formula>NOT(ISERROR(SEARCH(("Silfah"),(U77))))</formula>
    </cfRule>
  </conditionalFormatting>
  <conditionalFormatting sqref="U77 AK78:AL78 AN78 AS78:AT78 AV78 AR80 AB82">
    <cfRule type="containsText" dxfId="18" priority="2100" operator="containsText" text="Ali">
      <formula>NOT(ISERROR(SEARCH(("Ali"),(U77))))</formula>
    </cfRule>
  </conditionalFormatting>
  <conditionalFormatting sqref="U77 AK78:AL78 AN78 AS78:AT78 AV78 AR80 AB82">
    <cfRule type="containsText" dxfId="19" priority="2101" operator="containsText" text="Ali">
      <formula>NOT(ISERROR(SEARCH(("Ali"),(U77))))</formula>
    </cfRule>
  </conditionalFormatting>
  <conditionalFormatting sqref="U77 AK78:AL78 AN78 AS78:AT78 AV78 AR80 AB82">
    <cfRule type="containsText" dxfId="20" priority="2102" operator="containsText" text="Raffy">
      <formula>NOT(ISERROR(SEARCH(("Raffy"),(U77))))</formula>
    </cfRule>
  </conditionalFormatting>
  <conditionalFormatting sqref="U77 AK78:AL78 AN78 AS78:AT78 AV78 AR80 AB82">
    <cfRule type="containsText" dxfId="21" priority="2103" operator="containsText" text="Abdirahim">
      <formula>NOT(ISERROR(SEARCH(("Abdirahim"),(U77))))</formula>
    </cfRule>
  </conditionalFormatting>
  <conditionalFormatting sqref="U77 AK78:AL78 AN78 AS78:AT78 AV78 AR80 AB82">
    <cfRule type="containsText" dxfId="22" priority="2104" operator="containsText" text="Abdul Karim">
      <formula>NOT(ISERROR(SEARCH(("Abdul Karim"),(U77))))</formula>
    </cfRule>
  </conditionalFormatting>
  <conditionalFormatting sqref="U77 AK78:AL78 AN78 AS78:AT78 AV78 AR80 AB82">
    <cfRule type="containsText" dxfId="18" priority="2105" operator="containsText" text="Samsuddin">
      <formula>NOT(ISERROR(SEARCH(("Samsuddin"),(U77))))</formula>
    </cfRule>
  </conditionalFormatting>
  <conditionalFormatting sqref="U77 AK78:AL78 AN78 AS78:AT78 AV78 AR80 AB82">
    <cfRule type="containsText" dxfId="23" priority="2106" operator="containsText" text="Samsuddin">
      <formula>NOT(ISERROR(SEARCH(("Samsuddin"),(U77))))</formula>
    </cfRule>
  </conditionalFormatting>
  <conditionalFormatting sqref="U77 AK78:AL78 AN78 AS78:AT78 AV78 AR80 AB82">
    <cfRule type="containsText" dxfId="24" priority="2107" operator="containsText" text="Abdulwahab">
      <formula>NOT(ISERROR(SEARCH(("Abdulwahab"),(U77))))</formula>
    </cfRule>
  </conditionalFormatting>
  <conditionalFormatting sqref="U77 AK78:AL78 AN78 AS78:AT78 AV78 AR80 AB82">
    <cfRule type="containsText" dxfId="25" priority="2108" operator="containsText" text="Ahmad">
      <formula>NOT(ISERROR(SEARCH(("Ahmad"),(U77))))</formula>
    </cfRule>
  </conditionalFormatting>
  <conditionalFormatting sqref="U77 AK78:AL78 AN78 AS78:AT78 AV78 AR80 AB82">
    <cfRule type="containsText" dxfId="26" priority="2109" operator="containsText" text="Dipatuan">
      <formula>NOT(ISERROR(SEARCH(("Dipatuan"),(U77))))</formula>
    </cfRule>
  </conditionalFormatting>
  <conditionalFormatting sqref="U77 AK78:AL78 AN78 AS78:AT78 AV78 AR80 AB82">
    <cfRule type="containsText" dxfId="27" priority="2110" operator="containsText" text="Hope">
      <formula>NOT(ISERROR(SEARCH(("Hope"),(U77))))</formula>
    </cfRule>
  </conditionalFormatting>
  <conditionalFormatting sqref="AJ62 AR62 AB72 AJ72 AL72 AR72 AT72">
    <cfRule type="containsText" dxfId="7" priority="2111" operator="containsText" text="Alim Abdul Karim">
      <formula>NOT(ISERROR(SEARCH(("Alim Abdul Karim"),(AJ62))))</formula>
    </cfRule>
  </conditionalFormatting>
  <conditionalFormatting sqref="AJ62 AR62 AB72 AJ72 AL72 AR72 AT72">
    <cfRule type="containsText" dxfId="8" priority="2112" operator="containsText" text="Jessa">
      <formula>NOT(ISERROR(SEARCH(("Jessa"),(AJ62))))</formula>
    </cfRule>
  </conditionalFormatting>
  <conditionalFormatting sqref="AJ62 AR62 AB72 AJ72 AL72 AR72 AT72">
    <cfRule type="containsText" dxfId="9" priority="2113" operator="containsText" text="Marham">
      <formula>NOT(ISERROR(SEARCH(("Marham"),(AJ62))))</formula>
    </cfRule>
  </conditionalFormatting>
  <conditionalFormatting sqref="AJ62 AR62 AB72 AJ72 AL72 AR72 AT72">
    <cfRule type="containsText" dxfId="10" priority="2114" operator="containsText" text="Caren">
      <formula>NOT(ISERROR(SEARCH(("Caren"),(AJ62))))</formula>
    </cfRule>
  </conditionalFormatting>
  <conditionalFormatting sqref="AJ62 AR62 AB72 AJ72 AL72 AR72 AT72">
    <cfRule type="containsText" dxfId="11" priority="2115" operator="containsText" text="Hazel">
      <formula>NOT(ISERROR(SEARCH(("Hazel"),(AJ62))))</formula>
    </cfRule>
  </conditionalFormatting>
  <conditionalFormatting sqref="AJ62 AR62 AB72 AJ72 AL72 AR72 AT72">
    <cfRule type="containsText" dxfId="12" priority="2116" operator="containsText" text="Anna">
      <formula>NOT(ISERROR(SEARCH(("Anna"),(AJ62))))</formula>
    </cfRule>
  </conditionalFormatting>
  <conditionalFormatting sqref="AJ62 AR62 AB72 AJ72 AL72 AR72 AT72">
    <cfRule type="containsText" dxfId="13" priority="2117" operator="containsText" text="Katrina">
      <formula>NOT(ISERROR(SEARCH(("Katrina"),(AJ62))))</formula>
    </cfRule>
  </conditionalFormatting>
  <conditionalFormatting sqref="AJ62 AR62 AB72 AJ72 AL72 AR72 AT72">
    <cfRule type="containsText" dxfId="14" priority="2118" operator="containsText" text="Arvin">
      <formula>NOT(ISERROR(SEARCH(("Arvin"),(AJ62))))</formula>
    </cfRule>
  </conditionalFormatting>
  <conditionalFormatting sqref="AJ62 AR62 AB72 AJ72 AL72 AR72 AT72">
    <cfRule type="containsText" dxfId="15" priority="2119" operator="containsText" text="Jerlyn">
      <formula>NOT(ISERROR(SEARCH(("Jerlyn"),(AJ62))))</formula>
    </cfRule>
  </conditionalFormatting>
  <conditionalFormatting sqref="AJ62 AR62 AB72 AJ72 AL72 AR72 AT72">
    <cfRule type="containsText" dxfId="16" priority="2120" operator="containsText" text="Saliha">
      <formula>NOT(ISERROR(SEARCH(("Saliha"),(AJ62))))</formula>
    </cfRule>
  </conditionalFormatting>
  <conditionalFormatting sqref="AJ62 AR62 AB72 AJ72 AL72 AR72 AT72">
    <cfRule type="containsText" dxfId="17" priority="2121" operator="containsText" text="Silfah">
      <formula>NOT(ISERROR(SEARCH(("Silfah"),(AJ62))))</formula>
    </cfRule>
  </conditionalFormatting>
  <conditionalFormatting sqref="AJ62 AR62 AB72 AJ72 AL72 AR72 AT72">
    <cfRule type="containsText" dxfId="18" priority="2122" operator="containsText" text="Ali">
      <formula>NOT(ISERROR(SEARCH(("Ali"),(AJ62))))</formula>
    </cfRule>
  </conditionalFormatting>
  <conditionalFormatting sqref="AJ62 AR62 AB72 AJ72 AL72 AR72 AT72">
    <cfRule type="containsText" dxfId="19" priority="2123" operator="containsText" text="Ali">
      <formula>NOT(ISERROR(SEARCH(("Ali"),(AJ62))))</formula>
    </cfRule>
  </conditionalFormatting>
  <conditionalFormatting sqref="AJ62 AR62 AB72 AJ72 AL72 AR72 AT72">
    <cfRule type="containsText" dxfId="20" priority="2124" operator="containsText" text="Raffy">
      <formula>NOT(ISERROR(SEARCH(("Raffy"),(AJ62))))</formula>
    </cfRule>
  </conditionalFormatting>
  <conditionalFormatting sqref="AJ62 AR62 AB72 AJ72 AL72 AR72 AT72">
    <cfRule type="containsText" dxfId="21" priority="2125" operator="containsText" text="Abdirahim">
      <formula>NOT(ISERROR(SEARCH(("Abdirahim"),(AJ62))))</formula>
    </cfRule>
  </conditionalFormatting>
  <conditionalFormatting sqref="AJ62 AR62 AB72 AJ72 AL72 AR72 AT72">
    <cfRule type="containsText" dxfId="22" priority="2126" operator="containsText" text="Abdul Karim">
      <formula>NOT(ISERROR(SEARCH(("Abdul Karim"),(AJ62))))</formula>
    </cfRule>
  </conditionalFormatting>
  <conditionalFormatting sqref="AJ62 AR62 AB72 AJ72 AL72 AR72 AT72">
    <cfRule type="containsText" dxfId="18" priority="2127" operator="containsText" text="Samsuddin">
      <formula>NOT(ISERROR(SEARCH(("Samsuddin"),(AJ62))))</formula>
    </cfRule>
  </conditionalFormatting>
  <conditionalFormatting sqref="AJ62 AR62 AB72 AJ72 AL72 AR72 AT72">
    <cfRule type="containsText" dxfId="23" priority="2128" operator="containsText" text="Samsuddin">
      <formula>NOT(ISERROR(SEARCH(("Samsuddin"),(AJ62))))</formula>
    </cfRule>
  </conditionalFormatting>
  <conditionalFormatting sqref="AJ62 AR62 AB72 AJ72 AL72 AR72 AT72">
    <cfRule type="containsText" dxfId="24" priority="2129" operator="containsText" text="Abdulwahab">
      <formula>NOT(ISERROR(SEARCH(("Abdulwahab"),(AJ62))))</formula>
    </cfRule>
  </conditionalFormatting>
  <conditionalFormatting sqref="AJ62 AR62 AB72 AJ72 AL72 AR72 AT72">
    <cfRule type="containsText" dxfId="25" priority="2130" operator="containsText" text="Ahmad">
      <formula>NOT(ISERROR(SEARCH(("Ahmad"),(AJ62))))</formula>
    </cfRule>
  </conditionalFormatting>
  <conditionalFormatting sqref="AJ62 AR62 AB72 AJ72 AL72 AR72 AT72">
    <cfRule type="containsText" dxfId="26" priority="2131" operator="containsText" text="Dipatuan">
      <formula>NOT(ISERROR(SEARCH(("Dipatuan"),(AJ62))))</formula>
    </cfRule>
  </conditionalFormatting>
  <conditionalFormatting sqref="AJ62 AR62 AB72 AJ72 AL72 AR72 AT72">
    <cfRule type="containsText" dxfId="27" priority="2132" operator="containsText" text="Hope">
      <formula>NOT(ISERROR(SEARCH(("Hope"),(AJ62))))</formula>
    </cfRule>
  </conditionalFormatting>
  <conditionalFormatting sqref="AL62 AT62 AD72 AL72 AT72">
    <cfRule type="containsText" dxfId="7" priority="2133" operator="containsText" text="Alim Abdul Karim">
      <formula>NOT(ISERROR(SEARCH(("Alim Abdul Karim"),(AL62))))</formula>
    </cfRule>
  </conditionalFormatting>
  <conditionalFormatting sqref="AL62 AT62 AD72 AL72 AT72">
    <cfRule type="containsText" dxfId="8" priority="2134" operator="containsText" text="Jessa">
      <formula>NOT(ISERROR(SEARCH(("Jessa"),(AL62))))</formula>
    </cfRule>
  </conditionalFormatting>
  <conditionalFormatting sqref="AL62 AT62 AD72 AL72 AT72">
    <cfRule type="containsText" dxfId="9" priority="2135" operator="containsText" text="Marham">
      <formula>NOT(ISERROR(SEARCH(("Marham"),(AL62))))</formula>
    </cfRule>
  </conditionalFormatting>
  <conditionalFormatting sqref="AL62 AT62 AD72 AL72 AT72">
    <cfRule type="containsText" dxfId="10" priority="2136" operator="containsText" text="Caren">
      <formula>NOT(ISERROR(SEARCH(("Caren"),(AL62))))</formula>
    </cfRule>
  </conditionalFormatting>
  <conditionalFormatting sqref="AL62 AT62 AD72 AL72 AT72">
    <cfRule type="containsText" dxfId="11" priority="2137" operator="containsText" text="Hazel">
      <formula>NOT(ISERROR(SEARCH(("Hazel"),(AL62))))</formula>
    </cfRule>
  </conditionalFormatting>
  <conditionalFormatting sqref="AL62 AT62 AD72 AL72 AT72">
    <cfRule type="containsText" dxfId="12" priority="2138" operator="containsText" text="Anna">
      <formula>NOT(ISERROR(SEARCH(("Anna"),(AL62))))</formula>
    </cfRule>
  </conditionalFormatting>
  <conditionalFormatting sqref="AL62 AT62 AD72 AL72 AT72">
    <cfRule type="containsText" dxfId="13" priority="2139" operator="containsText" text="Katrina">
      <formula>NOT(ISERROR(SEARCH(("Katrina"),(AL62))))</formula>
    </cfRule>
  </conditionalFormatting>
  <conditionalFormatting sqref="AL62 AT62 AD72 AL72 AT72">
    <cfRule type="containsText" dxfId="14" priority="2140" operator="containsText" text="Arvin">
      <formula>NOT(ISERROR(SEARCH(("Arvin"),(AL62))))</formula>
    </cfRule>
  </conditionalFormatting>
  <conditionalFormatting sqref="AL62 AT62 AD72 AL72 AT72">
    <cfRule type="containsText" dxfId="15" priority="2141" operator="containsText" text="Jerlyn">
      <formula>NOT(ISERROR(SEARCH(("Jerlyn"),(AL62))))</formula>
    </cfRule>
  </conditionalFormatting>
  <conditionalFormatting sqref="AL62 AT62 AD72 AL72 AT72">
    <cfRule type="containsText" dxfId="16" priority="2142" operator="containsText" text="Saliha">
      <formula>NOT(ISERROR(SEARCH(("Saliha"),(AL62))))</formula>
    </cfRule>
  </conditionalFormatting>
  <conditionalFormatting sqref="AL62 AT62 AD72 AL72 AT72">
    <cfRule type="containsText" dxfId="17" priority="2143" operator="containsText" text="Silfah">
      <formula>NOT(ISERROR(SEARCH(("Silfah"),(AL62))))</formula>
    </cfRule>
  </conditionalFormatting>
  <conditionalFormatting sqref="AL62 AT62 AD72 AL72 AT72">
    <cfRule type="containsText" dxfId="18" priority="2144" operator="containsText" text="Ali">
      <formula>NOT(ISERROR(SEARCH(("Ali"),(AL62))))</formula>
    </cfRule>
  </conditionalFormatting>
  <conditionalFormatting sqref="AL62 AT62 AD72 AL72 AT72">
    <cfRule type="containsText" dxfId="19" priority="2145" operator="containsText" text="Ali">
      <formula>NOT(ISERROR(SEARCH(("Ali"),(AL62))))</formula>
    </cfRule>
  </conditionalFormatting>
  <conditionalFormatting sqref="AL62 AT62 AD72 AL72 AT72">
    <cfRule type="containsText" dxfId="20" priority="2146" operator="containsText" text="Raffy">
      <formula>NOT(ISERROR(SEARCH(("Raffy"),(AL62))))</formula>
    </cfRule>
  </conditionalFormatting>
  <conditionalFormatting sqref="AL62 AT62 AD72 AL72 AT72">
    <cfRule type="containsText" dxfId="21" priority="2147" operator="containsText" text="Abdirahim">
      <formula>NOT(ISERROR(SEARCH(("Abdirahim"),(AL62))))</formula>
    </cfRule>
  </conditionalFormatting>
  <conditionalFormatting sqref="AL62 AT62 AD72 AL72 AT72">
    <cfRule type="containsText" dxfId="22" priority="2148" operator="containsText" text="Abdul Karim">
      <formula>NOT(ISERROR(SEARCH(("Abdul Karim"),(AL62))))</formula>
    </cfRule>
  </conditionalFormatting>
  <conditionalFormatting sqref="AL62 AT62 AD72 AL72 AT72">
    <cfRule type="containsText" dxfId="18" priority="2149" operator="containsText" text="Samsuddin">
      <formula>NOT(ISERROR(SEARCH(("Samsuddin"),(AL62))))</formula>
    </cfRule>
  </conditionalFormatting>
  <conditionalFormatting sqref="AL62 AT62 AD72 AL72 AT72">
    <cfRule type="containsText" dxfId="23" priority="2150" operator="containsText" text="Samsuddin">
      <formula>NOT(ISERROR(SEARCH(("Samsuddin"),(AL62))))</formula>
    </cfRule>
  </conditionalFormatting>
  <conditionalFormatting sqref="AL62 AT62 AD72 AL72 AT72">
    <cfRule type="containsText" dxfId="24" priority="2151" operator="containsText" text="Abdulwahab">
      <formula>NOT(ISERROR(SEARCH(("Abdulwahab"),(AL62))))</formula>
    </cfRule>
  </conditionalFormatting>
  <conditionalFormatting sqref="AL62 AT62 AD72 AL72 AT72">
    <cfRule type="containsText" dxfId="25" priority="2152" operator="containsText" text="Ahmad">
      <formula>NOT(ISERROR(SEARCH(("Ahmad"),(AL62))))</formula>
    </cfRule>
  </conditionalFormatting>
  <conditionalFormatting sqref="AL62 AT62 AD72 AL72 AT72">
    <cfRule type="containsText" dxfId="26" priority="2153" operator="containsText" text="Dipatuan">
      <formula>NOT(ISERROR(SEARCH(("Dipatuan"),(AL62))))</formula>
    </cfRule>
  </conditionalFormatting>
  <conditionalFormatting sqref="AL62 AT62 AD72 AL72 AT72">
    <cfRule type="containsText" dxfId="27" priority="2154" operator="containsText" text="Hope">
      <formula>NOT(ISERROR(SEARCH(("Hope"),(AL62))))</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7" priority="2155" operator="containsText" text="Alim Abdul Karim">
      <formula>NOT(ISERROR(SEARCH(("Alim Abdul Karim"),(L57))))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8" priority="2156" operator="containsText" text="Jessa">
      <formula>NOT(ISERROR(SEARCH(("Jessa"),(L57))))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9" priority="2157" operator="containsText" text="Marham">
      <formula>NOT(ISERROR(SEARCH(("Marham"),(L57))))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0" priority="2158" operator="containsText" text="Caren">
      <formula>NOT(ISERROR(SEARCH(("Caren"),(L57))))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1" priority="2159" operator="containsText" text="Hazel">
      <formula>NOT(ISERROR(SEARCH(("Hazel"),(L57))))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2" priority="2160" operator="containsText" text="Anna">
      <formula>NOT(ISERROR(SEARCH(("Anna"),(L57))))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3" priority="2161" operator="containsText" text="Katrina">
      <formula>NOT(ISERROR(SEARCH(("Katrina"),(L57))))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4" priority="2162" operator="containsText" text="Arvin">
      <formula>NOT(ISERROR(SEARCH(("Arvin"),(L57))))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5" priority="2163" operator="containsText" text="Jerlyn">
      <formula>NOT(ISERROR(SEARCH(("Jerlyn"),(L57))))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6" priority="2164" operator="containsText" text="Saliha">
      <formula>NOT(ISERROR(SEARCH(("Saliha"),(L57))))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7" priority="2165" operator="containsText" text="Silfah">
      <formula>NOT(ISERROR(SEARCH(("Silfah"),(L57))))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8" priority="2166" operator="containsText" text="Ali">
      <formula>NOT(ISERROR(SEARCH(("Ali"),(L57))))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9" priority="2167" operator="containsText" text="Ali">
      <formula>NOT(ISERROR(SEARCH(("Ali"),(L57))))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0" priority="2168" operator="containsText" text="Raffy">
      <formula>NOT(ISERROR(SEARCH(("Raffy"),(L57))))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1" priority="2169" operator="containsText" text="Abdirahim">
      <formula>NOT(ISERROR(SEARCH(("Abdirahim"),(L57))))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2" priority="2170" operator="containsText" text="Abdul Karim">
      <formula>NOT(ISERROR(SEARCH(("Abdul Karim"),(L57))))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8" priority="2171" operator="containsText" text="Samsuddin">
      <formula>NOT(ISERROR(SEARCH(("Samsuddin"),(L57))))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3" priority="2172" operator="containsText" text="Samsuddin">
      <formula>NOT(ISERROR(SEARCH(("Samsuddin"),(L57))))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4" priority="2173" operator="containsText" text="Abdulwahab">
      <formula>NOT(ISERROR(SEARCH(("Abdulwahab"),(L57))))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5" priority="2174" operator="containsText" text="Ahmad">
      <formula>NOT(ISERROR(SEARCH(("Ahmad"),(L57))))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6" priority="2175" operator="containsText" text="Dipatuan">
      <formula>NOT(ISERROR(SEARCH(("Dipatuan"),(L57))))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7" priority="2176" operator="containsText" text="Hope">
      <formula>NOT(ISERROR(SEARCH(("Hope"),(L57))))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7" priority="2177" operator="containsText" text="Alim Abdul Karim">
      <formula>NOT(ISERROR(SEARCH(("Alim Abdul Karim"),(L57))))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8" priority="2178" operator="containsText" text="Jessa">
      <formula>NOT(ISERROR(SEARCH(("Jessa"),(L57))))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9" priority="2179" operator="containsText" text="Marham">
      <formula>NOT(ISERROR(SEARCH(("Marham"),(L57))))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0" priority="2180" operator="containsText" text="Caren">
      <formula>NOT(ISERROR(SEARCH(("Caren"),(L57))))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1" priority="2181" operator="containsText" text="Hazel">
      <formula>NOT(ISERROR(SEARCH(("Hazel"),(L57))))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2" priority="2182" operator="containsText" text="Anna">
      <formula>NOT(ISERROR(SEARCH(("Anna"),(L57))))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3" priority="2183" operator="containsText" text="Katrina">
      <formula>NOT(ISERROR(SEARCH(("Katrina"),(L57))))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4" priority="2184" operator="containsText" text="Arvin">
      <formula>NOT(ISERROR(SEARCH(("Arvin"),(L57))))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5" priority="2185" operator="containsText" text="Jerlyn">
      <formula>NOT(ISERROR(SEARCH(("Jerlyn"),(L57))))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6" priority="2186" operator="containsText" text="Saliha">
      <formula>NOT(ISERROR(SEARCH(("Saliha"),(L57))))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7" priority="2187" operator="containsText" text="Silfah">
      <formula>NOT(ISERROR(SEARCH(("Silfah"),(L57))))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8" priority="2188" operator="containsText" text="Ali">
      <formula>NOT(ISERROR(SEARCH(("Ali"),(L57))))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9" priority="2189" operator="containsText" text="Ali">
      <formula>NOT(ISERROR(SEARCH(("Ali"),(L57))))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0" priority="2190" operator="containsText" text="Raffy">
      <formula>NOT(ISERROR(SEARCH(("Raffy"),(L57))))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1" priority="2191" operator="containsText" text="Abdirahim">
      <formula>NOT(ISERROR(SEARCH(("Abdirahim"),(L57))))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2" priority="2192" operator="containsText" text="Abdul Karim">
      <formula>NOT(ISERROR(SEARCH(("Abdul Karim"),(L57))))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8" priority="2193" operator="containsText" text="Samsuddin">
      <formula>NOT(ISERROR(SEARCH(("Samsuddin"),(L57))))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3" priority="2194" operator="containsText" text="Samsuddin">
      <formula>NOT(ISERROR(SEARCH(("Samsuddin"),(L57))))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4" priority="2195" operator="containsText" text="Abdulwahab">
      <formula>NOT(ISERROR(SEARCH(("Abdulwahab"),(L57))))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5" priority="2196" operator="containsText" text="Ahmad">
      <formula>NOT(ISERROR(SEARCH(("Ahmad"),(L57))))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6" priority="2197" operator="containsText" text="Dipatuan">
      <formula>NOT(ISERROR(SEARCH(("Dipatuan"),(L57))))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7" priority="2198" operator="containsText" text="Hope">
      <formula>NOT(ISERROR(SEARCH(("Hope"),(L57))))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7" priority="2199" operator="containsText" text="Alim Abdul Karim">
      <formula>NOT(ISERROR(SEARCH(("Alim Abdul Karim"),(L57))))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8" priority="2200" operator="containsText" text="Jessa">
      <formula>NOT(ISERROR(SEARCH(("Jessa"),(L57))))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9" priority="2201" operator="containsText" text="Marham">
      <formula>NOT(ISERROR(SEARCH(("Marham"),(L57))))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0" priority="2202" operator="containsText" text="Caren">
      <formula>NOT(ISERROR(SEARCH(("Caren"),(L57))))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1" priority="2203" operator="containsText" text="Hazel">
      <formula>NOT(ISERROR(SEARCH(("Hazel"),(L57))))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2" priority="2204" operator="containsText" text="Anna">
      <formula>NOT(ISERROR(SEARCH(("Anna"),(L57))))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3" priority="2205" operator="containsText" text="Katrina">
      <formula>NOT(ISERROR(SEARCH(("Katrina"),(L57))))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4" priority="2206" operator="containsText" text="Arvin">
      <formula>NOT(ISERROR(SEARCH(("Arvin"),(L57))))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5" priority="2207" operator="containsText" text="Jerlyn">
      <formula>NOT(ISERROR(SEARCH(("Jerlyn"),(L57))))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6" priority="2208" operator="containsText" text="Saliha">
      <formula>NOT(ISERROR(SEARCH(("Saliha"),(L57))))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7" priority="2209" operator="containsText" text="Silfah">
      <formula>NOT(ISERROR(SEARCH(("Silfah"),(L57))))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8" priority="2210" operator="containsText" text="Ali">
      <formula>NOT(ISERROR(SEARCH(("Ali"),(L57))))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9" priority="2211" operator="containsText" text="Ali">
      <formula>NOT(ISERROR(SEARCH(("Ali"),(L57))))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0" priority="2212" operator="containsText" text="Raffy">
      <formula>NOT(ISERROR(SEARCH(("Raffy"),(L57))))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1" priority="2213" operator="containsText" text="Abdirahim">
      <formula>NOT(ISERROR(SEARCH(("Abdirahim"),(L57))))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2" priority="2214" operator="containsText" text="Abdul Karim">
      <formula>NOT(ISERROR(SEARCH(("Abdul Karim"),(L57))))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8" priority="2215" operator="containsText" text="Samsuddin">
      <formula>NOT(ISERROR(SEARCH(("Samsuddin"),(L57))))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3" priority="2216" operator="containsText" text="Samsuddin">
      <formula>NOT(ISERROR(SEARCH(("Samsuddin"),(L57))))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4" priority="2217" operator="containsText" text="Abdulwahab">
      <formula>NOT(ISERROR(SEARCH(("Abdulwahab"),(L57))))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5" priority="2218" operator="containsText" text="Ahmad">
      <formula>NOT(ISERROR(SEARCH(("Ahmad"),(L57))))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6" priority="2219" operator="containsText" text="Dipatuan">
      <formula>NOT(ISERROR(SEARCH(("Dipatuan"),(L57))))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7" priority="2220" operator="containsText" text="Hope">
      <formula>NOT(ISERROR(SEARCH(("Hope"),(L57))))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6" priority="2221" operator="containsText" text="Dipatuan">
      <formula>NOT(ISERROR(SEARCH(("Dipatuan"),(L57))))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7" priority="2222" operator="containsText" text="Hope">
      <formula>NOT(ISERROR(SEARCH(("Hope"),(L57))))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7" priority="2223" operator="containsText" text="Alim Abdul Karim">
      <formula>NOT(ISERROR(SEARCH(("Alim Abdul Karim"),(L57))))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8" priority="2224" operator="containsText" text="Jessa">
      <formula>NOT(ISERROR(SEARCH(("Jessa"),(L57))))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9" priority="2225" operator="containsText" text="Marham">
      <formula>NOT(ISERROR(SEARCH(("Marham"),(L57))))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0" priority="2226" operator="containsText" text="Caren">
      <formula>NOT(ISERROR(SEARCH(("Caren"),(L57))))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1" priority="2227" operator="containsText" text="Hazel">
      <formula>NOT(ISERROR(SEARCH(("Hazel"),(L57))))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2" priority="2228" operator="containsText" text="Anna">
      <formula>NOT(ISERROR(SEARCH(("Anna"),(L57))))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3" priority="2229" operator="containsText" text="Katrina">
      <formula>NOT(ISERROR(SEARCH(("Katrina"),(L57))))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4" priority="2230" operator="containsText" text="Arvin">
      <formula>NOT(ISERROR(SEARCH(("Arvin"),(L57))))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5" priority="2231" operator="containsText" text="Jerlyn">
      <formula>NOT(ISERROR(SEARCH(("Jerlyn"),(L57))))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6" priority="2232" operator="containsText" text="Saliha">
      <formula>NOT(ISERROR(SEARCH(("Saliha"),(L57))))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7" priority="2233" operator="containsText" text="Silfah">
      <formula>NOT(ISERROR(SEARCH(("Silfah"),(L57))))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8" priority="2234" operator="containsText" text="Ali">
      <formula>NOT(ISERROR(SEARCH(("Ali"),(L57))))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9" priority="2235" operator="containsText" text="Ali">
      <formula>NOT(ISERROR(SEARCH(("Ali"),(L57))))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0" priority="2236" operator="containsText" text="Raffy">
      <formula>NOT(ISERROR(SEARCH(("Raffy"),(L57))))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1" priority="2237" operator="containsText" text="Abdirahim">
      <formula>NOT(ISERROR(SEARCH(("Abdirahim"),(L57))))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2" priority="2238" operator="containsText" text="Abdul Karim">
      <formula>NOT(ISERROR(SEARCH(("Abdul Karim"),(L57))))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18" priority="2239" operator="containsText" text="Samsuddin">
      <formula>NOT(ISERROR(SEARCH(("Samsuddin"),(L57))))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3" priority="2240" operator="containsText" text="Samsuddin">
      <formula>NOT(ISERROR(SEARCH(("Samsuddin"),(L57))))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4" priority="2241" operator="containsText" text="Abdulwahab">
      <formula>NOT(ISERROR(SEARCH(("Abdulwahab"),(L57))))</formula>
    </cfRule>
  </conditionalFormatting>
  <conditionalFormatting sqref="L57:O57 V57 X57 AC58 AE58 T59:U59 W59:X59 AC60:AF60 AL60 AN60 AT60 AV60 N61:O61 D62:H62 AD62 AF62 AK62:AN62 AS62:AV62 D65:E67 F65:F66 H65:H66 G66 T67:W67 AD70 AF70 AL70 AN70 AT70 AV70 U71:W71 AC72:AF72 AK72:AN72 AS72:AV72">
    <cfRule type="containsText" dxfId="25" priority="2242" operator="containsText" text="Ahmad">
      <formula>NOT(ISERROR(SEARCH(("Ahmad"),(L57))))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7" priority="2243" operator="containsText" text="Alim Abdul Karim">
      <formula>NOT(ISERROR(SEARCH(("Alim Abdul Karim"),(L57))))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8" priority="2244" operator="containsText" text="Jessa">
      <formula>NOT(ISERROR(SEARCH(("Jessa"),(L57))))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9" priority="2245" operator="containsText" text="Marham">
      <formula>NOT(ISERROR(SEARCH(("Marham"),(L57))))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0" priority="2246" operator="containsText" text="Caren">
      <formula>NOT(ISERROR(SEARCH(("Caren"),(L57))))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1" priority="2247" operator="containsText" text="Hazel">
      <formula>NOT(ISERROR(SEARCH(("Hazel"),(L57))))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2" priority="2248" operator="containsText" text="Anna">
      <formula>NOT(ISERROR(SEARCH(("Anna"),(L57))))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3" priority="2249" operator="containsText" text="Katrina">
      <formula>NOT(ISERROR(SEARCH(("Katrina"),(L57))))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4" priority="2250" operator="containsText" text="Arvin">
      <formula>NOT(ISERROR(SEARCH(("Arvin"),(L57))))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5" priority="2251" operator="containsText" text="Jerlyn">
      <formula>NOT(ISERROR(SEARCH(("Jerlyn"),(L57))))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6" priority="2252" operator="containsText" text="Saliha">
      <formula>NOT(ISERROR(SEARCH(("Saliha"),(L57))))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7" priority="2253" operator="containsText" text="Silfah">
      <formula>NOT(ISERROR(SEARCH(("Silfah"),(L57))))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8" priority="2254" operator="containsText" text="Ali">
      <formula>NOT(ISERROR(SEARCH(("Ali"),(L57))))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9" priority="2255" operator="containsText" text="Ali">
      <formula>NOT(ISERROR(SEARCH(("Ali"),(L57))))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0" priority="2256" operator="containsText" text="Raffy">
      <formula>NOT(ISERROR(SEARCH(("Raffy"),(L57))))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1" priority="2257" operator="containsText" text="Abdirahim">
      <formula>NOT(ISERROR(SEARCH(("Abdirahim"),(L57))))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2" priority="2258" operator="containsText" text="Abdul Karim">
      <formula>NOT(ISERROR(SEARCH(("Abdul Karim"),(L57))))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18" priority="2259" operator="containsText" text="Samsuddin">
      <formula>NOT(ISERROR(SEARCH(("Samsuddin"),(L57))))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3" priority="2260" operator="containsText" text="Samsuddin">
      <formula>NOT(ISERROR(SEARCH(("Samsuddin"),(L57))))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4" priority="2261" operator="containsText" text="Abdulwahab">
      <formula>NOT(ISERROR(SEARCH(("Abdulwahab"),(L57))))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5" priority="2262" operator="containsText" text="Ahmad">
      <formula>NOT(ISERROR(SEARCH(("Ahmad"),(L57))))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6" priority="2263" operator="containsText" text="Dipatuan">
      <formula>NOT(ISERROR(SEARCH(("Dipatuan"),(L57))))</formula>
    </cfRule>
  </conditionalFormatting>
  <conditionalFormatting sqref="L57:O57 V57 X57 AC58 AE58 T59:U59 W59:X59 AC60:AF60 AL60 AN60 AT60 AV60 N61:O61 D62 F62:H62 AD62 AF62 AK62:AN62 AS62:AV62 D65:E67 F65:F66 H65:H66 G66 T67:W67 AD70 AF70 AL70 AN70 AT70 AV70 U71:W71 AC72:AF72 AK72:AN72 AS72:AV72">
    <cfRule type="containsText" dxfId="27" priority="2264" operator="containsText" text="Hope">
      <formula>NOT(ISERROR(SEARCH(("Hope"),(L57))))</formula>
    </cfRule>
  </conditionalFormatting>
  <conditionalFormatting sqref="D50 D61">
    <cfRule type="containsText" dxfId="0" priority="2265" operator="containsText" text="MT - Alim Abdul Karim">
      <formula>NOT(ISERROR(SEARCH(("MT - Alim Abdul Karim"),(D50))))</formula>
    </cfRule>
  </conditionalFormatting>
  <conditionalFormatting sqref="D50 D61">
    <cfRule type="containsText" dxfId="1" priority="2266" operator="containsText" text="MT - Alim Abdul Karim">
      <formula>NOT(ISERROR(SEARCH(("MT - Alim Abdul Karim"),(D50))))</formula>
    </cfRule>
  </conditionalFormatting>
  <conditionalFormatting sqref="D75:H75">
    <cfRule type="containsText" dxfId="28" priority="2267" operator="containsText" text="KKWP">
      <formula>NOT(ISERROR(SEARCH(("KKWP"),(D75))))</formula>
    </cfRule>
  </conditionalFormatting>
  <conditionalFormatting sqref="D75:H75">
    <cfRule type="containsText" dxfId="29" priority="2268" operator="containsText" text="Philo">
      <formula>NOT(ISERROR(SEARCH(("Philo"),(D75))))</formula>
    </cfRule>
  </conditionalFormatting>
  <conditionalFormatting sqref="D75:H75">
    <cfRule type="containsText" dxfId="30" priority="2269" operator="containsText" text="Oral">
      <formula>NOT(ISERROR(SEARCH(("Oral"),(D75))))</formula>
    </cfRule>
  </conditionalFormatting>
  <conditionalFormatting sqref="D75:H75">
    <cfRule type="containsText" dxfId="31" priority="2270" operator="containsText" text="E-Tech">
      <formula>NOT(ISERROR(SEARCH(("E-Tech"),(D75))))</formula>
    </cfRule>
  </conditionalFormatting>
  <conditionalFormatting sqref="D75:H75">
    <cfRule type="containsText" dxfId="32" priority="2271" operator="containsText" text="Pre-Calculus">
      <formula>NOT(ISERROR(SEARCH(("Pre-Calculus"),(D75))))</formula>
    </cfRule>
  </conditionalFormatting>
  <conditionalFormatting sqref="D75:H75">
    <cfRule type="containsText" dxfId="33" priority="2272" operator="containsText" text="P.E.">
      <formula>NOT(ISERROR(SEARCH(("P.E."),(D75))))</formula>
    </cfRule>
  </conditionalFormatting>
  <conditionalFormatting sqref="D75:H75">
    <cfRule type="containsText" dxfId="34" priority="2273" operator="containsText" text="MAPEH">
      <formula>NOT(ISERROR(SEARCH(("MAPEH"),(D75))))</formula>
    </cfRule>
  </conditionalFormatting>
  <conditionalFormatting sqref="D75:H75">
    <cfRule type="containsText" dxfId="21" priority="2274" operator="containsText" text="Aral-Pan">
      <formula>NOT(ISERROR(SEARCH(("Aral-Pan"),(D75))))</formula>
    </cfRule>
  </conditionalFormatting>
  <conditionalFormatting sqref="D75:H75">
    <cfRule type="containsText" dxfId="35" priority="2275" operator="containsText" text="Filipino">
      <formula>NOT(ISERROR(SEARCH(("Filipino"),(D75))))</formula>
    </cfRule>
  </conditionalFormatting>
  <conditionalFormatting sqref="D75:H75">
    <cfRule type="containsText" dxfId="36" priority="2276" operator="containsText" text="Science">
      <formula>NOT(ISERROR(SEARCH(("Science"),(D75))))</formula>
    </cfRule>
  </conditionalFormatting>
  <conditionalFormatting sqref="D75:H75">
    <cfRule type="containsText" dxfId="37" priority="2277" operator="containsText" text="English">
      <formula>NOT(ISERROR(SEARCH(("English"),(D75))))</formula>
    </cfRule>
  </conditionalFormatting>
  <conditionalFormatting sqref="D75:H75">
    <cfRule type="containsText" dxfId="38" priority="2278" operator="containsText" text="Math">
      <formula>NOT(ISERROR(SEARCH(("Math"),(D75))))</formula>
    </cfRule>
  </conditionalFormatting>
  <conditionalFormatting sqref="D75:H75">
    <cfRule type="containsText" dxfId="39" priority="2279" operator="containsText" text="ESP">
      <formula>NOT(ISERROR(SEARCH(("ESP"),(D75))))</formula>
    </cfRule>
  </conditionalFormatting>
  <conditionalFormatting sqref="D75:H75">
    <cfRule type="containsText" dxfId="40" priority="2280" operator="containsText" text="SHAF">
      <formula>NOT(ISERROR(SEARCH(("SHAF"),(D75))))</formula>
    </cfRule>
  </conditionalFormatting>
  <conditionalFormatting sqref="D75:H75">
    <cfRule type="containsText" dxfId="41" priority="2281" operator="containsText" text="Arabic">
      <formula>NOT(ISERROR(SEARCH(("Arabic"),(D75))))</formula>
    </cfRule>
  </conditionalFormatting>
  <conditionalFormatting sqref="D75:H75">
    <cfRule type="containsText" dxfId="42" priority="2282" operator="containsText" text="Qur'an">
      <formula>NOT(ISERROR(SEARCH(("Qur'an"),(D75))))</formula>
    </cfRule>
  </conditionalFormatting>
  <conditionalFormatting sqref="D75:H75">
    <cfRule type="containsText" dxfId="7" priority="2283" operator="containsText" text="Alim Abdul Karim">
      <formula>NOT(ISERROR(SEARCH(("Alim Abdul Karim"),(D75))))</formula>
    </cfRule>
  </conditionalFormatting>
  <conditionalFormatting sqref="D75:H75">
    <cfRule type="containsText" dxfId="8" priority="2284" operator="containsText" text="Jessa">
      <formula>NOT(ISERROR(SEARCH(("Jessa"),(D75))))</formula>
    </cfRule>
  </conditionalFormatting>
  <conditionalFormatting sqref="D75:H75">
    <cfRule type="containsText" dxfId="9" priority="2285" operator="containsText" text="Marham">
      <formula>NOT(ISERROR(SEARCH(("Marham"),(D75))))</formula>
    </cfRule>
  </conditionalFormatting>
  <conditionalFormatting sqref="D75:H75">
    <cfRule type="containsText" dxfId="10" priority="2286" operator="containsText" text="Caren">
      <formula>NOT(ISERROR(SEARCH(("Caren"),(D75))))</formula>
    </cfRule>
  </conditionalFormatting>
  <conditionalFormatting sqref="D75:H75">
    <cfRule type="containsText" dxfId="11" priority="2287" operator="containsText" text="Hazel">
      <formula>NOT(ISERROR(SEARCH(("Hazel"),(D75))))</formula>
    </cfRule>
  </conditionalFormatting>
  <conditionalFormatting sqref="D75:H75">
    <cfRule type="containsText" dxfId="12" priority="2288" operator="containsText" text="Anna">
      <formula>NOT(ISERROR(SEARCH(("Anna"),(D75))))</formula>
    </cfRule>
  </conditionalFormatting>
  <conditionalFormatting sqref="D75:H75">
    <cfRule type="containsText" dxfId="13" priority="2289" operator="containsText" text="Katrina">
      <formula>NOT(ISERROR(SEARCH(("Katrina"),(D75))))</formula>
    </cfRule>
  </conditionalFormatting>
  <conditionalFormatting sqref="D75:H75">
    <cfRule type="containsText" dxfId="14" priority="2290" operator="containsText" text="Arvin">
      <formula>NOT(ISERROR(SEARCH(("Arvin"),(D75))))</formula>
    </cfRule>
  </conditionalFormatting>
  <conditionalFormatting sqref="D75:H75">
    <cfRule type="containsText" dxfId="15" priority="2291" operator="containsText" text="Jerlyn">
      <formula>NOT(ISERROR(SEARCH(("Jerlyn"),(D75))))</formula>
    </cfRule>
  </conditionalFormatting>
  <conditionalFormatting sqref="D75:H75">
    <cfRule type="containsText" dxfId="16" priority="2292" operator="containsText" text="Saliha">
      <formula>NOT(ISERROR(SEARCH(("Saliha"),(D75))))</formula>
    </cfRule>
  </conditionalFormatting>
  <conditionalFormatting sqref="D75:H75">
    <cfRule type="containsText" dxfId="17" priority="2293" operator="containsText" text="Silfah">
      <formula>NOT(ISERROR(SEARCH(("Silfah"),(D75))))</formula>
    </cfRule>
  </conditionalFormatting>
  <conditionalFormatting sqref="D75:H75">
    <cfRule type="containsText" dxfId="18" priority="2294" operator="containsText" text="Ali">
      <formula>NOT(ISERROR(SEARCH(("Ali"),(D75))))</formula>
    </cfRule>
  </conditionalFormatting>
  <conditionalFormatting sqref="D75:H75">
    <cfRule type="containsText" dxfId="19" priority="2295" operator="containsText" text="Ali">
      <formula>NOT(ISERROR(SEARCH(("Ali"),(D75))))</formula>
    </cfRule>
  </conditionalFormatting>
  <conditionalFormatting sqref="D75:H75">
    <cfRule type="containsText" dxfId="20" priority="2296" operator="containsText" text="Raffy">
      <formula>NOT(ISERROR(SEARCH(("Raffy"),(D75))))</formula>
    </cfRule>
  </conditionalFormatting>
  <conditionalFormatting sqref="D75:H75">
    <cfRule type="containsText" dxfId="21" priority="2297" operator="containsText" text="Abdirahim">
      <formula>NOT(ISERROR(SEARCH(("Abdirahim"),(D75))))</formula>
    </cfRule>
  </conditionalFormatting>
  <conditionalFormatting sqref="D75:H75">
    <cfRule type="containsText" dxfId="22" priority="2298" operator="containsText" text="Abdul Karim">
      <formula>NOT(ISERROR(SEARCH(("Abdul Karim"),(D75))))</formula>
    </cfRule>
  </conditionalFormatting>
  <conditionalFormatting sqref="D75:H75">
    <cfRule type="containsText" dxfId="18" priority="2299" operator="containsText" text="Samsuddin">
      <formula>NOT(ISERROR(SEARCH(("Samsuddin"),(D75))))</formula>
    </cfRule>
  </conditionalFormatting>
  <conditionalFormatting sqref="D75:H75">
    <cfRule type="containsText" dxfId="23" priority="2300" operator="containsText" text="Samsuddin">
      <formula>NOT(ISERROR(SEARCH(("Samsuddin"),(D75))))</formula>
    </cfRule>
  </conditionalFormatting>
  <conditionalFormatting sqref="D75:H75">
    <cfRule type="containsText" dxfId="24" priority="2301" operator="containsText" text="Abdulwahab">
      <formula>NOT(ISERROR(SEARCH(("Abdulwahab"),(D75))))</formula>
    </cfRule>
  </conditionalFormatting>
  <conditionalFormatting sqref="D75:H75">
    <cfRule type="containsText" dxfId="25" priority="2302" operator="containsText" text="Ahmad">
      <formula>NOT(ISERROR(SEARCH(("Ahmad"),(D75))))</formula>
    </cfRule>
  </conditionalFormatting>
  <conditionalFormatting sqref="D75:H75">
    <cfRule type="containsText" dxfId="26" priority="2303" operator="containsText" text="Dipatuan">
      <formula>NOT(ISERROR(SEARCH(("Dipatuan"),(D75))))</formula>
    </cfRule>
  </conditionalFormatting>
  <conditionalFormatting sqref="D75:H75">
    <cfRule type="containsText" dxfId="27" priority="2304" operator="containsText" text="Hope">
      <formula>NOT(ISERROR(SEARCH(("Hope"),(D75))))</formula>
    </cfRule>
  </conditionalFormatting>
  <conditionalFormatting sqref="E84 D85 E93:E94 G93:G94 O94 U94 AC94 AK95 AM95 AS95 BA95 E96 G96 D100 E101 F109 M109 O109 W109 BA109 AC110:AE110 AK110:AM110 D111:D112 E111 F111:F112 G111 H111:H112 U111 W111:X111 AY111 BA111:BD111 AN112 G114:H114">
    <cfRule type="containsText" dxfId="0" priority="2305" operator="containsText" text="MT - Alim Abdul Karim">
      <formula>NOT(ISERROR(SEARCH(("MT - Alim Abdul Karim"),(E84))))</formula>
    </cfRule>
  </conditionalFormatting>
  <conditionalFormatting sqref="E84 D85 E93:E94 G93:G94 O94 U94 AC94 AK95 AM95 AS95 BA95 E96 G96 D100 E101 F109 M109 O109 W109 BA109 AC110:AE110 AK110:AM110 D111:D112 E111 F111:F112 G111 H111:H112 U111 W111:X111 AY111 BA111:BD111 AN112 G114:H114">
    <cfRule type="containsText" dxfId="1" priority="2306" operator="containsText" text="MT - Alim Abdul Karim">
      <formula>NOT(ISERROR(SEARCH(("MT - Alim Abdul Karim"),(E84))))</formula>
    </cfRule>
  </conditionalFormatting>
  <conditionalFormatting sqref="P67 P77 AB78 AD78:AF78 AC80:AE80 AN80 AV80 W81 AJ82 AL82:AM82 AR82:AU82 AL97 AD108:AF108 AL108:AN108 W111:X111 BA111:BD111 AC112:AD112 AF112 AK112:AL112 AN112">
    <cfRule type="containsText" dxfId="7" priority="2307" operator="containsText" text="Alim Abdul Karim">
      <formula>NOT(ISERROR(SEARCH(("Alim Abdul Karim"),(P67))))</formula>
    </cfRule>
  </conditionalFormatting>
  <conditionalFormatting sqref="P67 P77 AB78 AD78:AF78 AC80:AE80 AN80 AV80 W81 AJ82 AL82:AM82 AR82:AU82 AL97 AD108:AF108 AL108:AN108 W111:X111 BA111:BD111 AC112:AD112 AF112 AK112:AL112 AN112">
    <cfRule type="containsText" dxfId="8" priority="2308" operator="containsText" text="Jessa">
      <formula>NOT(ISERROR(SEARCH(("Jessa"),(P67))))</formula>
    </cfRule>
  </conditionalFormatting>
  <conditionalFormatting sqref="P67 P77 AB78 AD78:AF78 AC80:AE80 AN80 AV80 W81 AJ82 AL82:AM82 AR82:AU82 AL97 AD108:AF108 AL108:AN108 W111:X111 BA111:BD111 AC112:AD112 AF112 AK112:AL112 AN112">
    <cfRule type="containsText" dxfId="9" priority="2309" operator="containsText" text="Marham">
      <formula>NOT(ISERROR(SEARCH(("Marham"),(P67))))</formula>
    </cfRule>
  </conditionalFormatting>
  <conditionalFormatting sqref="P67 P77 AB78 AD78:AF78 AC80:AE80 AN80 AV80 W81 AJ82 AL82:AM82 AR82:AU82 AL97 AD108:AF108 AL108:AN108 W111:X111 BA111:BD111 AC112:AD112 AF112 AK112:AL112 AN112">
    <cfRule type="containsText" dxfId="0" priority="2310" operator="containsText" text="MT - Alim Abdul Karim">
      <formula>NOT(ISERROR(SEARCH(("MT - Alim Abdul Karim"),(P67))))</formula>
    </cfRule>
  </conditionalFormatting>
  <conditionalFormatting sqref="P67 P77 AB78 AD78:AF78 AC80:AE80 AN80 AV80 W81 AJ82 AL82:AM82 AR82:AU82 AL97 AD108:AF108 AL108:AN108 W111:X111 BA111:BD111 AC112:AD112 AF112 AK112:AL112 AN112">
    <cfRule type="containsText" dxfId="1" priority="2311" operator="containsText" text="MT - Alim Abdul Karim">
      <formula>NOT(ISERROR(SEARCH(("MT - Alim Abdul Karim"),(P67))))</formula>
    </cfRule>
  </conditionalFormatting>
  <conditionalFormatting sqref="P67 P77 AB78 AD78:AF78 AC80:AE80 AN80 AV80 W81 AJ82 AL82:AM82 AR82:AU82 AL97 AD108:AF108 AL108:AN108 W111:X111 BA111:BD111 AC112:AD112 AF112 AK112:AL112 AN112">
    <cfRule type="containsText" dxfId="10" priority="2312" operator="containsText" text="Caren">
      <formula>NOT(ISERROR(SEARCH(("Caren"),(P67))))</formula>
    </cfRule>
  </conditionalFormatting>
  <conditionalFormatting sqref="P67 P77 AB78 AD78:AF78 AC80:AE80 AN80 AV80 W81 AJ82 AL82:AM82 AR82:AU82 AL97 AD108:AF108 AL108:AN108 W111:X111 BA111:BD111 AC112:AD112 AF112 AK112:AL112 AN112">
    <cfRule type="containsText" dxfId="11" priority="2313" operator="containsText" text="Hazel">
      <formula>NOT(ISERROR(SEARCH(("Hazel"),(P67))))</formula>
    </cfRule>
  </conditionalFormatting>
  <conditionalFormatting sqref="P67 P77 AB78 AD78:AF78 AC80:AE80 AN80 AV80 W81 AJ82 AL82:AM82 AR82:AU82 AL97 AD108:AF108 AL108:AN108 W111:X111 BA111:BD111 AC112:AD112 AF112 AK112:AL112 AN112">
    <cfRule type="containsText" dxfId="12" priority="2314" operator="containsText" text="Anna">
      <formula>NOT(ISERROR(SEARCH(("Anna"),(P67))))</formula>
    </cfRule>
  </conditionalFormatting>
  <conditionalFormatting sqref="P67 P77 AB78 AD78:AF78 AC80:AE80 AN80 AV80 W81 AJ82 AL82:AM82 AR82:AU82 AL97 AD108:AF108 AL108:AN108 W111:X111 BA111:BD111 AC112:AD112 AF112 AK112:AL112 AN112">
    <cfRule type="containsText" dxfId="13" priority="2315" operator="containsText" text="Katrina">
      <formula>NOT(ISERROR(SEARCH(("Katrina"),(P67))))</formula>
    </cfRule>
  </conditionalFormatting>
  <conditionalFormatting sqref="P67 P77 AB78 AD78:AF78 AC80:AE80 AN80 AV80 W81 AJ82 AL82:AM82 AR82:AU82 AL97 AD108:AF108 AL108:AN108 W111:X111 BA111:BD111 AC112:AD112 AF112 AK112:AL112 AN112">
    <cfRule type="containsText" dxfId="14" priority="2316" operator="containsText" text="Arvin">
      <formula>NOT(ISERROR(SEARCH(("Arvin"),(P67))))</formula>
    </cfRule>
  </conditionalFormatting>
  <conditionalFormatting sqref="P67 P77 AB78 AD78:AF78 AC80:AE80 AN80 AV80 W81 AJ82 AL82:AM82 AR82:AU82 AL97 AD108:AF108 AL108:AN108 W111:X111 BA111:BD111 AC112:AD112 AF112 AK112:AL112 AN112">
    <cfRule type="containsText" dxfId="15" priority="2317" operator="containsText" text="Jerlyn">
      <formula>NOT(ISERROR(SEARCH(("Jerlyn"),(P67))))</formula>
    </cfRule>
  </conditionalFormatting>
  <conditionalFormatting sqref="P67 P77 AB78 AD78:AF78 AC80:AE80 AN80 AV80 W81 AJ82 AL82:AM82 AR82:AU82 AL97 AD108:AF108 AL108:AN108 W111:X111 BA111:BD111 AC112:AD112 AF112 AK112:AL112 AN112">
    <cfRule type="containsText" dxfId="16" priority="2318" operator="containsText" text="Saliha">
      <formula>NOT(ISERROR(SEARCH(("Saliha"),(P67))))</formula>
    </cfRule>
  </conditionalFormatting>
  <conditionalFormatting sqref="P67 P77 AB78 AD78:AF78 AC80:AE80 AN80 AV80 W81 AJ82 AL82:AM82 AR82:AU82 AL97 AD108:AF108 AL108:AN108 W111:X111 BA111:BD111 AC112:AD112 AF112 AK112:AL112 AN112">
    <cfRule type="containsText" dxfId="17" priority="2319" operator="containsText" text="Silfah">
      <formula>NOT(ISERROR(SEARCH(("Silfah"),(P67))))</formula>
    </cfRule>
  </conditionalFormatting>
  <conditionalFormatting sqref="P67 P77 AB78 AD78:AF78 AC80:AE80 AN80 AV80 W81 AJ82 AL82:AM82 AR82:AU82 AL97 AD108:AF108 AL108:AN108 W111:X111 BA111:BD111 AC112:AD112 AF112 AK112:AL112 AN112">
    <cfRule type="containsText" dxfId="18" priority="2320"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19" priority="2321"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20" priority="2322" operator="containsText" text="Raffy">
      <formula>NOT(ISERROR(SEARCH(("Raffy"),(P67))))</formula>
    </cfRule>
  </conditionalFormatting>
  <conditionalFormatting sqref="P67 P77 AB78 AD78:AF78 AC80:AE80 AN80 AV80 W81 AJ82 AL82:AM82 AR82:AU82 AL97 AD108:AF108 AL108:AN108 W111:X111 BA111:BD111 AC112:AD112 AF112 AK112:AL112 AN112">
    <cfRule type="containsText" dxfId="21" priority="2323" operator="containsText" text="Abdirahim">
      <formula>NOT(ISERROR(SEARCH(("Abdirahim"),(P67))))</formula>
    </cfRule>
  </conditionalFormatting>
  <conditionalFormatting sqref="P67 P77 AB78 AD78:AF78 AC80:AE80 AN80 AV80 W81 AJ82 AL82:AM82 AR82:AU82 AL97 AD108:AF108 AL108:AN108 W111:X111 BA111:BD111 AC112:AD112 AF112 AK112:AL112 AN112">
    <cfRule type="containsText" dxfId="22" priority="2324" operator="containsText" text="Abdul Karim">
      <formula>NOT(ISERROR(SEARCH(("Abdul Karim"),(P67))))</formula>
    </cfRule>
  </conditionalFormatting>
  <conditionalFormatting sqref="P67 P77 AB78 AD78:AF78 AC80:AE80 AN80 AV80 W81 AJ82 AL82:AM82 AR82:AU82 AL97 AD108:AF108 AL108:AN108 W111:X111 BA111:BD111 AC112:AD112 AF112 AK112:AL112 AN112">
    <cfRule type="containsText" dxfId="18" priority="2325"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3" priority="2326"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4" priority="2327" operator="containsText" text="Abdulwahab">
      <formula>NOT(ISERROR(SEARCH(("Abdulwahab"),(P67))))</formula>
    </cfRule>
  </conditionalFormatting>
  <conditionalFormatting sqref="P67 P77 AB78 AD78:AF78 AC80:AE80 AN80 AV80 W81 AJ82 AL82:AM82 AR82:AU82 AL97 AD108:AF108 AL108:AN108 W111:X111 BA111:BD111 AC112:AD112 AF112 AK112:AL112 AN112">
    <cfRule type="containsText" dxfId="25" priority="2328" operator="containsText" text="Ahmad">
      <formula>NOT(ISERROR(SEARCH(("Ahmad"),(P67))))</formula>
    </cfRule>
  </conditionalFormatting>
  <conditionalFormatting sqref="P67 P77 AB78 AD78:AF78 AC80:AE80 AN80 AV80 W81 AJ82 AL82:AM82 AR82:AU82 AL97 AD108:AF108 AL108:AN108 W111:X111 BA111:BD111 AC112:AD112 AF112 AK112:AL112 AN112">
    <cfRule type="containsText" dxfId="7" priority="2329" operator="containsText" text="Alim Abdul Karim">
      <formula>NOT(ISERROR(SEARCH(("Alim Abdul Karim"),(P67))))</formula>
    </cfRule>
  </conditionalFormatting>
  <conditionalFormatting sqref="P67 P77 AB78 AD78:AF78 AC80:AE80 AN80 AV80 W81 AJ82 AL82:AM82 AR82:AU82 AL97 AD108:AF108 AL108:AN108 W111:X111 BA111:BD111 AC112:AD112 AF112 AK112:AL112 AN112">
    <cfRule type="containsText" dxfId="8" priority="2330" operator="containsText" text="Jessa">
      <formula>NOT(ISERROR(SEARCH(("Jessa"),(P67))))</formula>
    </cfRule>
  </conditionalFormatting>
  <conditionalFormatting sqref="P67 P77 AB78 AD78:AF78 AC80:AE80 AN80 AV80 W81 AJ82 AL82:AM82 AR82:AU82 AL97 AD108:AF108 AL108:AN108 W111:X111 BA111:BD111 AC112:AD112 AF112 AK112:AL112 AN112">
    <cfRule type="containsText" dxfId="9" priority="2331" operator="containsText" text="Marham">
      <formula>NOT(ISERROR(SEARCH(("Marham"),(P67))))</formula>
    </cfRule>
  </conditionalFormatting>
  <conditionalFormatting sqref="P67 P77 AB78 AD78:AF78 AC80:AE80 AN80 AV80 W81 AJ82 AL82:AM82 AR82:AU82 AL97 AD108:AF108 AL108:AN108 W111:X111 BA111:BD111 AC112:AD112 AF112 AK112:AL112 AN112">
    <cfRule type="containsText" dxfId="10" priority="2332" operator="containsText" text="Caren">
      <formula>NOT(ISERROR(SEARCH(("Caren"),(P67))))</formula>
    </cfRule>
  </conditionalFormatting>
  <conditionalFormatting sqref="P67 P77 AB78 AD78:AF78 AC80:AE80 AN80 AV80 W81 AJ82 AL82:AM82 AR82:AU82 AL97 AD108:AF108 AL108:AN108 W111:X111 BA111:BD111 AC112:AD112 AF112 AK112:AL112 AN112">
    <cfRule type="containsText" dxfId="11" priority="2333" operator="containsText" text="Hazel">
      <formula>NOT(ISERROR(SEARCH(("Hazel"),(P67))))</formula>
    </cfRule>
  </conditionalFormatting>
  <conditionalFormatting sqref="P67 P77 AB78 AD78:AF78 AC80:AE80 AN80 AV80 W81 AJ82 AL82:AM82 AR82:AU82 AL97 AD108:AF108 AL108:AN108 W111:X111 BA111:BD111 AC112:AD112 AF112 AK112:AL112 AN112">
    <cfRule type="containsText" dxfId="12" priority="2334" operator="containsText" text="Anna">
      <formula>NOT(ISERROR(SEARCH(("Anna"),(P67))))</formula>
    </cfRule>
  </conditionalFormatting>
  <conditionalFormatting sqref="P67 P77 AB78 AD78:AF78 AC80:AE80 AN80 AV80 W81 AJ82 AL82:AM82 AR82:AU82 AL97 AD108:AF108 AL108:AN108 W111:X111 BA111:BD111 AC112:AD112 AF112 AK112:AL112 AN112">
    <cfRule type="containsText" dxfId="13" priority="2335" operator="containsText" text="Katrina">
      <formula>NOT(ISERROR(SEARCH(("Katrina"),(P67))))</formula>
    </cfRule>
  </conditionalFormatting>
  <conditionalFormatting sqref="P67 P77 AB78 AD78:AF78 AC80:AE80 AN80 AV80 W81 AJ82 AL82:AM82 AR82:AU82 AL97 AD108:AF108 AL108:AN108 W111:X111 BA111:BD111 AC112:AD112 AF112 AK112:AL112 AN112">
    <cfRule type="containsText" dxfId="14" priority="2336" operator="containsText" text="Arvin">
      <formula>NOT(ISERROR(SEARCH(("Arvin"),(P67))))</formula>
    </cfRule>
  </conditionalFormatting>
  <conditionalFormatting sqref="P67 P77 AB78 AD78:AF78 AC80:AE80 AN80 AV80 W81 AJ82 AL82:AM82 AR82:AU82 AL97 AD108:AF108 AL108:AN108 W111:X111 BA111:BD111 AC112:AD112 AF112 AK112:AL112 AN112">
    <cfRule type="containsText" dxfId="15" priority="2337" operator="containsText" text="Jerlyn">
      <formula>NOT(ISERROR(SEARCH(("Jerlyn"),(P67))))</formula>
    </cfRule>
  </conditionalFormatting>
  <conditionalFormatting sqref="P67 P77 AB78 AD78:AF78 AC80:AE80 AN80 AV80 W81 AJ82 AL82:AM82 AR82:AU82 AL97 AD108:AF108 AL108:AN108 W111:X111 BA111:BD111 AC112:AD112 AF112 AK112:AL112 AN112">
    <cfRule type="containsText" dxfId="16" priority="2338" operator="containsText" text="Saliha">
      <formula>NOT(ISERROR(SEARCH(("Saliha"),(P67))))</formula>
    </cfRule>
  </conditionalFormatting>
  <conditionalFormatting sqref="P67 P77 AB78 AD78:AF78 AC80:AE80 AN80 AV80 W81 AJ82 AL82:AM82 AR82:AU82 AL97 AD108:AF108 AL108:AN108 W111:X111 BA111:BD111 AC112:AD112 AF112 AK112:AL112 AN112">
    <cfRule type="containsText" dxfId="17" priority="2339" operator="containsText" text="Silfah">
      <formula>NOT(ISERROR(SEARCH(("Silfah"),(P67))))</formula>
    </cfRule>
  </conditionalFormatting>
  <conditionalFormatting sqref="P67 P77 AB78 AD78:AF78 AC80:AE80 AN80 AV80 W81 AJ82 AL82:AM82 AR82:AU82 AL97 AD108:AF108 AL108:AN108 W111:X111 BA111:BD111 AC112:AD112 AF112 AK112:AL112 AN112">
    <cfRule type="containsText" dxfId="18" priority="2340"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19" priority="2341"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20" priority="2342" operator="containsText" text="Raffy">
      <formula>NOT(ISERROR(SEARCH(("Raffy"),(P67))))</formula>
    </cfRule>
  </conditionalFormatting>
  <conditionalFormatting sqref="P67 P77 AB78 AD78:AF78 AC80:AE80 AN80 AV80 W81 AJ82 AL82:AM82 AR82:AU82 AL97 AD108:AF108 AL108:AN108 W111:X111 BA111:BD111 AC112:AD112 AF112 AK112:AL112 AN112">
    <cfRule type="containsText" dxfId="21" priority="2343" operator="containsText" text="Abdirahim">
      <formula>NOT(ISERROR(SEARCH(("Abdirahim"),(P67))))</formula>
    </cfRule>
  </conditionalFormatting>
  <conditionalFormatting sqref="P67 P77 AB78 AD78:AF78 AC80:AE80 AN80 AV80 W81 AJ82 AL82:AM82 AR82:AU82 AL97 AD108:AF108 AL108:AN108 W111:X111 BA111:BD111 AC112:AD112 AF112 AK112:AL112 AN112">
    <cfRule type="containsText" dxfId="22" priority="2344" operator="containsText" text="Abdul Karim">
      <formula>NOT(ISERROR(SEARCH(("Abdul Karim"),(P67))))</formula>
    </cfRule>
  </conditionalFormatting>
  <conditionalFormatting sqref="P67 P77 AB78 AD78:AF78 AC80:AE80 AN80 AV80 W81 AJ82 AL82:AM82 AR82:AU82 AL97 AD108:AF108 AL108:AN108 W111:X111 BA111:BD111 AC112:AD112 AF112 AK112:AL112 AN112">
    <cfRule type="containsText" dxfId="18" priority="2345"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3" priority="2346"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4" priority="2347" operator="containsText" text="Abdulwahab">
      <formula>NOT(ISERROR(SEARCH(("Abdulwahab"),(P67))))</formula>
    </cfRule>
  </conditionalFormatting>
  <conditionalFormatting sqref="P67 P77 AB78 AD78:AF78 AC80:AE80 AN80 AV80 W81 AJ82 AL82:AM82 AR82:AU82 AL97 AD108:AF108 AL108:AN108 W111:X111 BA111:BD111 AC112:AD112 AF112 AK112:AL112 AN112">
    <cfRule type="containsText" dxfId="25" priority="2348" operator="containsText" text="Ahmad">
      <formula>NOT(ISERROR(SEARCH(("Ahmad"),(P67))))</formula>
    </cfRule>
  </conditionalFormatting>
  <conditionalFormatting sqref="P67 P77 AB78 AD78:AF78 AC80:AE80 AN80 AV80 W81 AJ82 AL82:AM82 AR82:AU82 AL97 AD108:AF108 AL108:AN108 W111:X111 BA111:BD111 AC112:AD112 AF112 AK112:AL112 AN112">
    <cfRule type="containsText" dxfId="26" priority="2349" operator="containsText" text="Dipatuan">
      <formula>NOT(ISERROR(SEARCH(("Dipatuan"),(P67))))</formula>
    </cfRule>
  </conditionalFormatting>
  <conditionalFormatting sqref="P67 P77 AB78 AD78:AF78 AC80:AE80 AN80 AV80 W81 AJ82 AL82:AM82 AR82:AU82 AL97 AD108:AF108 AL108:AN108 W111:X111 BA111:BD111 AC112:AD112 AF112 AK112:AL112 AN112">
    <cfRule type="containsText" dxfId="27" priority="2350" operator="containsText" text="Hope">
      <formula>NOT(ISERROR(SEARCH(("Hope"),(P67))))</formula>
    </cfRule>
  </conditionalFormatting>
  <conditionalFormatting sqref="P67 P77 AB78 AD78:AF78 AC80:AE80 AN80 AV80 W81 AJ82 AL82:AM82 AR82:AU82 AL97 AD108:AF108 AL108:AN108 W111:X111 BA111:BD111 AC112:AD112 AF112 AK112:AL112 AN112">
    <cfRule type="containsText" dxfId="7" priority="2351" operator="containsText" text="Alim Abdul Karim">
      <formula>NOT(ISERROR(SEARCH(("Alim Abdul Karim"),(P67))))</formula>
    </cfRule>
  </conditionalFormatting>
  <conditionalFormatting sqref="P67 P77 AB78 AD78:AF78 AC80:AE80 AN80 AV80 W81 AJ82 AL82:AM82 AR82:AU82 AL97 AD108:AF108 AL108:AN108 W111:X111 BA111:BD111 AC112:AD112 AF112 AK112:AL112 AN112">
    <cfRule type="containsText" dxfId="8" priority="2352" operator="containsText" text="Jessa">
      <formula>NOT(ISERROR(SEARCH(("Jessa"),(P67))))</formula>
    </cfRule>
  </conditionalFormatting>
  <conditionalFormatting sqref="P67 P77 AB78 AD78:AF78 AC80:AE80 AN80 AV80 W81 AJ82 AL82:AM82 AR82:AU82 AL97 AD108:AF108 AL108:AN108 W111:X111 BA111:BD111 AC112:AD112 AF112 AK112:AL112 AN112">
    <cfRule type="containsText" dxfId="9" priority="2353" operator="containsText" text="Marham">
      <formula>NOT(ISERROR(SEARCH(("Marham"),(P67))))</formula>
    </cfRule>
  </conditionalFormatting>
  <conditionalFormatting sqref="P67 P77 AB78 AD78:AF78 AC80:AE80 AN80 AV80 W81 AJ82 AL82:AM82 AR82:AU82 AL97 AD108:AF108 AL108:AN108 W111:X111 BA111:BD111 AC112:AD112 AF112 AK112:AL112 AN112">
    <cfRule type="containsText" dxfId="0" priority="2354" operator="containsText" text="MT - Alim Abdul Karim">
      <formula>NOT(ISERROR(SEARCH(("MT - Alim Abdul Karim"),(P67))))</formula>
    </cfRule>
  </conditionalFormatting>
  <conditionalFormatting sqref="P67 P77 AB78 AD78:AF78 AC80:AE80 AN80 AV80 W81 AJ82 AL82:AM82 AR82:AU82 AL97 AD108:AF108 AL108:AN108 W111:X111 BA111:BD111 AC112:AD112 AF112 AK112:AL112 AN112">
    <cfRule type="containsText" dxfId="1" priority="2355" operator="containsText" text="MT - Alim Abdul Karim">
      <formula>NOT(ISERROR(SEARCH(("MT - Alim Abdul Karim"),(P67))))</formula>
    </cfRule>
  </conditionalFormatting>
  <conditionalFormatting sqref="P67 P77 AB78 AD78:AF78 AC80:AE80 AN80 AV80 W81 AJ82 AL82:AM82 AR82:AU82 AL97 AD108:AF108 AL108:AN108 W111:X111 BA111:BD111 AC112:AD112 AF112 AK112:AL112 AN112">
    <cfRule type="containsText" dxfId="10" priority="2356" operator="containsText" text="Caren">
      <formula>NOT(ISERROR(SEARCH(("Caren"),(P67))))</formula>
    </cfRule>
  </conditionalFormatting>
  <conditionalFormatting sqref="P67 P77 AB78 AD78:AF78 AC80:AE80 AN80 AV80 W81 AJ82 AL82:AM82 AR82:AU82 AL97 AD108:AF108 AL108:AN108 W111:X111 BA111:BD111 AC112:AD112 AF112 AK112:AL112 AN112">
    <cfRule type="containsText" dxfId="11" priority="2357" operator="containsText" text="Hazel">
      <formula>NOT(ISERROR(SEARCH(("Hazel"),(P67))))</formula>
    </cfRule>
  </conditionalFormatting>
  <conditionalFormatting sqref="P67 P77 AB78 AD78:AF78 AC80:AE80 AN80 AV80 W81 AJ82 AL82:AM82 AR82:AU82 AL97 AD108:AF108 AL108:AN108 W111:X111 BA111:BD111 AC112:AD112 AF112 AK112:AL112 AN112">
    <cfRule type="containsText" dxfId="12" priority="2358" operator="containsText" text="Anna">
      <formula>NOT(ISERROR(SEARCH(("Anna"),(P67))))</formula>
    </cfRule>
  </conditionalFormatting>
  <conditionalFormatting sqref="P67 P77 AB78 AD78:AF78 AC80:AE80 AN80 AV80 W81 AJ82 AL82:AM82 AR82:AU82 AL97 AD108:AF108 AL108:AN108 W111:X111 BA111:BD111 AC112:AD112 AF112 AK112:AL112 AN112">
    <cfRule type="containsText" dxfId="13" priority="2359" operator="containsText" text="Katrina">
      <formula>NOT(ISERROR(SEARCH(("Katrina"),(P67))))</formula>
    </cfRule>
  </conditionalFormatting>
  <conditionalFormatting sqref="P67 P77 AB78 AD78:AF78 AC80:AE80 AN80 AV80 W81 AJ82 AL82:AM82 AR82:AU82 AL97 AD108:AF108 AL108:AN108 W111:X111 BA111:BD111 AC112:AD112 AF112 AK112:AL112 AN112">
    <cfRule type="containsText" dxfId="14" priority="2360" operator="containsText" text="Arvin">
      <formula>NOT(ISERROR(SEARCH(("Arvin"),(P67))))</formula>
    </cfRule>
  </conditionalFormatting>
  <conditionalFormatting sqref="P67 P77 AB78 AD78:AF78 AC80:AE80 AN80 AV80 W81 AJ82 AL82:AM82 AR82:AU82 AL97 AD108:AF108 AL108:AN108 W111:X111 BA111:BD111 AC112:AD112 AF112 AK112:AL112 AN112">
    <cfRule type="containsText" dxfId="15" priority="2361" operator="containsText" text="Jerlyn">
      <formula>NOT(ISERROR(SEARCH(("Jerlyn"),(P67))))</formula>
    </cfRule>
  </conditionalFormatting>
  <conditionalFormatting sqref="P67 P77 AB78 AD78:AF78 AC80:AE80 AN80 AV80 W81 AJ82 AL82:AM82 AR82:AU82 AL97 AD108:AF108 AL108:AN108 W111:X111 BA111:BD111 AC112:AD112 AF112 AK112:AL112 AN112">
    <cfRule type="containsText" dxfId="16" priority="2362" operator="containsText" text="Saliha">
      <formula>NOT(ISERROR(SEARCH(("Saliha"),(P67))))</formula>
    </cfRule>
  </conditionalFormatting>
  <conditionalFormatting sqref="P67 P77 AB78 AD78:AF78 AC80:AE80 AN80 AV80 W81 AJ82 AL82:AM82 AR82:AU82 AL97 AD108:AF108 AL108:AN108 W111:X111 BA111:BD111 AC112:AD112 AF112 AK112:AL112 AN112">
    <cfRule type="containsText" dxfId="17" priority="2363" operator="containsText" text="Silfah">
      <formula>NOT(ISERROR(SEARCH(("Silfah"),(P67))))</formula>
    </cfRule>
  </conditionalFormatting>
  <conditionalFormatting sqref="P67 P77 AB78 AD78:AF78 AC80:AE80 AN80 AV80 W81 AJ82 AL82:AM82 AR82:AU82 AL97 AD108:AF108 AL108:AN108 W111:X111 BA111:BD111 AC112:AD112 AF112 AK112:AL112 AN112">
    <cfRule type="containsText" dxfId="18" priority="2364"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19" priority="2365"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20" priority="2366" operator="containsText" text="Raffy">
      <formula>NOT(ISERROR(SEARCH(("Raffy"),(P67))))</formula>
    </cfRule>
  </conditionalFormatting>
  <conditionalFormatting sqref="P67 P77 AB78 AD78:AF78 AC80:AE80 AN80 AV80 W81 AJ82 AL82:AM82 AR82:AU82 AL97 AD108:AF108 AL108:AN108 W111:X111 BA111:BD111 AC112:AD112 AF112 AK112:AL112 AN112">
    <cfRule type="containsText" dxfId="21" priority="2367" operator="containsText" text="Abdirahim">
      <formula>NOT(ISERROR(SEARCH(("Abdirahim"),(P67))))</formula>
    </cfRule>
  </conditionalFormatting>
  <conditionalFormatting sqref="P67 P77 AB78 AD78:AF78 AC80:AE80 AN80 AV80 W81 AJ82 AL82:AM82 AR82:AU82 AL97 AD108:AF108 AL108:AN108 W111:X111 BA111:BD111 AC112:AD112 AF112 AK112:AL112 AN112">
    <cfRule type="containsText" dxfId="22" priority="2368" operator="containsText" text="Abdul Karim">
      <formula>NOT(ISERROR(SEARCH(("Abdul Karim"),(P67))))</formula>
    </cfRule>
  </conditionalFormatting>
  <conditionalFormatting sqref="P67 P77 AB78 AD78:AF78 AC80:AE80 AN80 AV80 W81 AJ82 AL82:AM82 AR82:AU82 AL97 AD108:AF108 AL108:AN108 W111:X111 BA111:BD111 AC112:AD112 AF112 AK112:AL112 AN112">
    <cfRule type="containsText" dxfId="18" priority="2369"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3" priority="2370"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4" priority="2371" operator="containsText" text="Abdulwahab">
      <formula>NOT(ISERROR(SEARCH(("Abdulwahab"),(P67))))</formula>
    </cfRule>
  </conditionalFormatting>
  <conditionalFormatting sqref="P67 P77 AB78 AD78:AF78 AC80:AE80 AN80 AV80 W81 AJ82 AL82:AM82 AR82:AU82 AL97 AD108:AF108 AL108:AN108 W111:X111 BA111:BD111 AC112:AD112 AF112 AK112:AL112 AN112">
    <cfRule type="containsText" dxfId="25" priority="2372" operator="containsText" text="Ahmad">
      <formula>NOT(ISERROR(SEARCH(("Ahmad"),(P67))))</formula>
    </cfRule>
  </conditionalFormatting>
  <conditionalFormatting sqref="P67 P77 AB78 AD78:AF78 AC80:AE80 AN80 AV80 W81 AJ82 AL82:AM82 AR82:AU82 AL97 AD108:AF108 AL108:AN108 W111:X111 BA111:BD111 AC112:AD112 AF112 AK112:AL112 AN112">
    <cfRule type="containsText" dxfId="7" priority="2373" operator="containsText" text="Alim Abdul Karim">
      <formula>NOT(ISERROR(SEARCH(("Alim Abdul Karim"),(P67))))</formula>
    </cfRule>
  </conditionalFormatting>
  <conditionalFormatting sqref="P67 P77 AB78 AD78:AF78 AC80:AE80 AN80 AV80 W81 AJ82 AL82:AM82 AR82:AU82 AL97 AD108:AF108 AL108:AN108 W111:X111 BA111:BD111 AC112:AD112 AF112 AK112:AL112 AN112">
    <cfRule type="containsText" dxfId="8" priority="2374" operator="containsText" text="Jessa">
      <formula>NOT(ISERROR(SEARCH(("Jessa"),(P67))))</formula>
    </cfRule>
  </conditionalFormatting>
  <conditionalFormatting sqref="P67 P77 AB78 AD78:AF78 AC80:AE80 AN80 AV80 W81 AJ82 AL82:AM82 AR82:AU82 AL97 AD108:AF108 AL108:AN108 W111:X111 BA111:BD111 AC112:AD112 AF112 AK112:AL112 AN112">
    <cfRule type="containsText" dxfId="9" priority="2375" operator="containsText" text="Marham">
      <formula>NOT(ISERROR(SEARCH(("Marham"),(P67))))</formula>
    </cfRule>
  </conditionalFormatting>
  <conditionalFormatting sqref="P67 P77 AB78 AD78:AF78 AC80:AE80 AN80 AV80 W81 AJ82 AL82:AM82 AR82:AU82 AL97 AD108:AF108 AL108:AN108 W111:X111 BA111:BD111 AC112:AD112 AF112 AK112:AL112 AN112">
    <cfRule type="containsText" dxfId="10" priority="2376" operator="containsText" text="Caren">
      <formula>NOT(ISERROR(SEARCH(("Caren"),(P67))))</formula>
    </cfRule>
  </conditionalFormatting>
  <conditionalFormatting sqref="P67 P77 AB78 AD78:AF78 AC80:AE80 AN80 AV80 W81 AJ82 AL82:AM82 AR82:AU82 AL97 AD108:AF108 AL108:AN108 W111:X111 BA111:BD111 AC112:AD112 AF112 AK112:AL112 AN112">
    <cfRule type="containsText" dxfId="11" priority="2377" operator="containsText" text="Hazel">
      <formula>NOT(ISERROR(SEARCH(("Hazel"),(P67))))</formula>
    </cfRule>
  </conditionalFormatting>
  <conditionalFormatting sqref="P67 P77 AB78 AD78:AF78 AC80:AE80 AN80 AV80 W81 AJ82 AL82:AM82 AR82:AU82 AL97 AD108:AF108 AL108:AN108 W111:X111 BA111:BD111 AC112:AD112 AF112 AK112:AL112 AN112">
    <cfRule type="containsText" dxfId="12" priority="2378" operator="containsText" text="Anna">
      <formula>NOT(ISERROR(SEARCH(("Anna"),(P67))))</formula>
    </cfRule>
  </conditionalFormatting>
  <conditionalFormatting sqref="P67 P77 AB78 AD78:AF78 AC80:AE80 AN80 AV80 W81 AJ82 AL82:AM82 AR82:AU82 AL97 AD108:AF108 AL108:AN108 W111:X111 BA111:BD111 AC112:AD112 AF112 AK112:AL112 AN112">
    <cfRule type="containsText" dxfId="13" priority="2379" operator="containsText" text="Katrina">
      <formula>NOT(ISERROR(SEARCH(("Katrina"),(P67))))</formula>
    </cfRule>
  </conditionalFormatting>
  <conditionalFormatting sqref="P67 P77 AB78 AD78:AF78 AC80:AE80 AN80 AV80 W81 AJ82 AL82:AM82 AR82:AU82 AL97 AD108:AF108 AL108:AN108 W111:X111 BA111:BD111 AC112:AD112 AF112 AK112:AL112 AN112">
    <cfRule type="containsText" dxfId="14" priority="2380" operator="containsText" text="Arvin">
      <formula>NOT(ISERROR(SEARCH(("Arvin"),(P67))))</formula>
    </cfRule>
  </conditionalFormatting>
  <conditionalFormatting sqref="P67 P77 AB78 AD78:AF78 AC80:AE80 AN80 AV80 W81 AJ82 AL82:AM82 AR82:AU82 AL97 AD108:AF108 AL108:AN108 W111:X111 BA111:BD111 AC112:AD112 AF112 AK112:AL112 AN112">
    <cfRule type="containsText" dxfId="15" priority="2381" operator="containsText" text="Jerlyn">
      <formula>NOT(ISERROR(SEARCH(("Jerlyn"),(P67))))</formula>
    </cfRule>
  </conditionalFormatting>
  <conditionalFormatting sqref="P67 P77 AB78 AD78:AF78 AC80:AE80 AN80 AV80 W81 AJ82 AL82:AM82 AR82:AU82 AL97 AD108:AF108 AL108:AN108 W111:X111 BA111:BD111 AC112:AD112 AF112 AK112:AL112 AN112">
    <cfRule type="containsText" dxfId="16" priority="2382" operator="containsText" text="Saliha">
      <formula>NOT(ISERROR(SEARCH(("Saliha"),(P67))))</formula>
    </cfRule>
  </conditionalFormatting>
  <conditionalFormatting sqref="P67 P77 AB78 AD78:AF78 AC80:AE80 AN80 AV80 W81 AJ82 AL82:AM82 AR82:AU82 AL97 AD108:AF108 AL108:AN108 W111:X111 BA111:BD111 AC112:AD112 AF112 AK112:AL112 AN112">
    <cfRule type="containsText" dxfId="17" priority="2383" operator="containsText" text="Silfah">
      <formula>NOT(ISERROR(SEARCH(("Silfah"),(P67))))</formula>
    </cfRule>
  </conditionalFormatting>
  <conditionalFormatting sqref="P67 P77 AB78 AD78:AF78 AC80:AE80 AN80 AV80 W81 AJ82 AL82:AM82 AR82:AU82 AL97 AD108:AF108 AL108:AN108 W111:X111 BA111:BD111 AC112:AD112 AF112 AK112:AL112 AN112">
    <cfRule type="containsText" dxfId="18" priority="2384"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19" priority="2385" operator="containsText" text="Ali">
      <formula>NOT(ISERROR(SEARCH(("Ali"),(P67))))</formula>
    </cfRule>
  </conditionalFormatting>
  <conditionalFormatting sqref="P67 P77 AB78 AD78:AF78 AC80:AE80 AN80 AV80 W81 AJ82 AL82:AM82 AR82:AU82 AL97 AD108:AF108 AL108:AN108 W111:X111 BA111:BD111 AC112:AD112 AF112 AK112:AL112 AN112">
    <cfRule type="containsText" dxfId="20" priority="2386" operator="containsText" text="Raffy">
      <formula>NOT(ISERROR(SEARCH(("Raffy"),(P67))))</formula>
    </cfRule>
  </conditionalFormatting>
  <conditionalFormatting sqref="P67 P77 AB78 AD78:AF78 AC80:AE80 AN80 AV80 W81 AJ82 AL82:AM82 AR82:AU82 AL97 AD108:AF108 AL108:AN108 W111:X111 BA111:BD111 AC112:AD112 AF112 AK112:AL112 AN112">
    <cfRule type="containsText" dxfId="21" priority="2387" operator="containsText" text="Abdirahim">
      <formula>NOT(ISERROR(SEARCH(("Abdirahim"),(P67))))</formula>
    </cfRule>
  </conditionalFormatting>
  <conditionalFormatting sqref="P67 P77 AB78 AD78:AF78 AC80:AE80 AN80 AV80 W81 AJ82 AL82:AM82 AR82:AU82 AL97 AD108:AF108 AL108:AN108 W111:X111 BA111:BD111 AC112:AD112 AF112 AK112:AL112 AN112">
    <cfRule type="containsText" dxfId="22" priority="2388" operator="containsText" text="Abdul Karim">
      <formula>NOT(ISERROR(SEARCH(("Abdul Karim"),(P67))))</formula>
    </cfRule>
  </conditionalFormatting>
  <conditionalFormatting sqref="P67 P77 AB78 AD78:AF78 AC80:AE80 AN80 AV80 W81 AJ82 AL82:AM82 AR82:AU82 AL97 AD108:AF108 AL108:AN108 W111:X111 BA111:BD111 AC112:AD112 AF112 AK112:AL112 AN112">
    <cfRule type="containsText" dxfId="18" priority="2389"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3" priority="2390" operator="containsText" text="Samsuddin">
      <formula>NOT(ISERROR(SEARCH(("Samsuddin"),(P67))))</formula>
    </cfRule>
  </conditionalFormatting>
  <conditionalFormatting sqref="P67 P77 AB78 AD78:AF78 AC80:AE80 AN80 AV80 W81 AJ82 AL82:AM82 AR82:AU82 AL97 AD108:AF108 AL108:AN108 W111:X111 BA111:BD111 AC112:AD112 AF112 AK112:AL112 AN112">
    <cfRule type="containsText" dxfId="24" priority="2391" operator="containsText" text="Abdulwahab">
      <formula>NOT(ISERROR(SEARCH(("Abdulwahab"),(P67))))</formula>
    </cfRule>
  </conditionalFormatting>
  <conditionalFormatting sqref="P67 P77 AB78 AD78:AF78 AC80:AE80 AN80 AV80 W81 AJ82 AL82:AM82 AR82:AU82 AL97 AD108:AF108 AL108:AN108 W111:X111 BA111:BD111 AC112:AD112 AF112 AK112:AL112 AN112">
    <cfRule type="containsText" dxfId="25" priority="2392" operator="containsText" text="Ahmad">
      <formula>NOT(ISERROR(SEARCH(("Ahmad"),(P67))))</formula>
    </cfRule>
  </conditionalFormatting>
  <conditionalFormatting sqref="P67 P77 AB78 AD78:AF78 AC80:AE80 AN80 AV80 W81 AJ82 AL82:AM82 AR82:AU82 AL97 AD108:AF108 AL108:AN108 W111:X111 BA111:BD111 AC112:AD112 AF112 AK112:AL112 AN112">
    <cfRule type="containsText" dxfId="26" priority="2393" operator="containsText" text="Dipatuan">
      <formula>NOT(ISERROR(SEARCH(("Dipatuan"),(P67))))</formula>
    </cfRule>
  </conditionalFormatting>
  <conditionalFormatting sqref="P67 P77 AB78 AD78:AF78 AC80:AE80 AN80 AV80 W81 AJ82 AL82:AM82 AR82:AU82 AL97 AD108:AF108 AL108:AN108 W111:X111 BA111:BD111 AC112:AD112 AF112 AK112:AL112 AN112">
    <cfRule type="containsText" dxfId="27" priority="2394" operator="containsText" text="Hope">
      <formula>NOT(ISERROR(SEARCH(("Hope"),(P67))))</formula>
    </cfRule>
  </conditionalFormatting>
  <conditionalFormatting sqref="P67 P77 AB78 AD78:AF78 AC80:AE80 AN80 AV80 W81 AJ82 AL82:AM82 AR82:AU82 AL97 AD108:AF108 AL108:AN108 W111:X111 BA111:BD111 AC112:AD112 AF112 AK112:AL112 AN112">
    <cfRule type="containsText" dxfId="26" priority="2395" operator="containsText" text="Dipatuan">
      <formula>NOT(ISERROR(SEARCH(("Dipatuan"),(P67))))</formula>
    </cfRule>
  </conditionalFormatting>
  <conditionalFormatting sqref="P67 P77 AB78 AD78:AF78 AC80:AE80 AN80 AV80 W81 AJ82 AL82:AM82 AR82:AU82 AL97 AD108:AF108 AL108:AN108 W111:X111 BA111:BD111 AC112:AD112 AF112 AK112:AL112 AN112">
    <cfRule type="containsText" dxfId="27" priority="2396" operator="containsText" text="Hope">
      <formula>NOT(ISERROR(SEARCH(("Hope"),(P67))))</formula>
    </cfRule>
  </conditionalFormatting>
  <conditionalFormatting sqref="D78 D86">
    <cfRule type="containsText" dxfId="7" priority="2397" operator="containsText" text="Alim Abdul Karim">
      <formula>NOT(ISERROR(SEARCH(("Alim Abdul Karim"),(D78))))</formula>
    </cfRule>
  </conditionalFormatting>
  <conditionalFormatting sqref="D78 D86">
    <cfRule type="containsText" dxfId="8" priority="2398" operator="containsText" text="Jessa">
      <formula>NOT(ISERROR(SEARCH(("Jessa"),(D78))))</formula>
    </cfRule>
  </conditionalFormatting>
  <conditionalFormatting sqref="D78 D86">
    <cfRule type="containsText" dxfId="9" priority="2399" operator="containsText" text="Marham">
      <formula>NOT(ISERROR(SEARCH(("Marham"),(D78))))</formula>
    </cfRule>
  </conditionalFormatting>
  <conditionalFormatting sqref="D78 D86">
    <cfRule type="containsText" dxfId="10" priority="2400" operator="containsText" text="Caren">
      <formula>NOT(ISERROR(SEARCH(("Caren"),(D78))))</formula>
    </cfRule>
  </conditionalFormatting>
  <conditionalFormatting sqref="D78 D86">
    <cfRule type="containsText" dxfId="11" priority="2401" operator="containsText" text="Hazel">
      <formula>NOT(ISERROR(SEARCH(("Hazel"),(D78))))</formula>
    </cfRule>
  </conditionalFormatting>
  <conditionalFormatting sqref="D78 D86">
    <cfRule type="containsText" dxfId="12" priority="2402" operator="containsText" text="Anna">
      <formula>NOT(ISERROR(SEARCH(("Anna"),(D78))))</formula>
    </cfRule>
  </conditionalFormatting>
  <conditionalFormatting sqref="D78 D86">
    <cfRule type="containsText" dxfId="13" priority="2403" operator="containsText" text="Katrina">
      <formula>NOT(ISERROR(SEARCH(("Katrina"),(D78))))</formula>
    </cfRule>
  </conditionalFormatting>
  <conditionalFormatting sqref="D78 D86">
    <cfRule type="containsText" dxfId="14" priority="2404" operator="containsText" text="Arvin">
      <formula>NOT(ISERROR(SEARCH(("Arvin"),(D78))))</formula>
    </cfRule>
  </conditionalFormatting>
  <conditionalFormatting sqref="D78 D86">
    <cfRule type="containsText" dxfId="15" priority="2405" operator="containsText" text="Jerlyn">
      <formula>NOT(ISERROR(SEARCH(("Jerlyn"),(D78))))</formula>
    </cfRule>
  </conditionalFormatting>
  <conditionalFormatting sqref="D78 D86">
    <cfRule type="containsText" dxfId="16" priority="2406" operator="containsText" text="Saliha">
      <formula>NOT(ISERROR(SEARCH(("Saliha"),(D78))))</formula>
    </cfRule>
  </conditionalFormatting>
  <conditionalFormatting sqref="D78 D86">
    <cfRule type="containsText" dxfId="17" priority="2407" operator="containsText" text="Silfah">
      <formula>NOT(ISERROR(SEARCH(("Silfah"),(D78))))</formula>
    </cfRule>
  </conditionalFormatting>
  <conditionalFormatting sqref="D78 D86">
    <cfRule type="containsText" dxfId="18" priority="2408" operator="containsText" text="Ali">
      <formula>NOT(ISERROR(SEARCH(("Ali"),(D78))))</formula>
    </cfRule>
  </conditionalFormatting>
  <conditionalFormatting sqref="D78 D86">
    <cfRule type="containsText" dxfId="19" priority="2409" operator="containsText" text="Ali">
      <formula>NOT(ISERROR(SEARCH(("Ali"),(D78))))</formula>
    </cfRule>
  </conditionalFormatting>
  <conditionalFormatting sqref="D78 D86">
    <cfRule type="containsText" dxfId="20" priority="2410" operator="containsText" text="Raffy">
      <formula>NOT(ISERROR(SEARCH(("Raffy"),(D78))))</formula>
    </cfRule>
  </conditionalFormatting>
  <conditionalFormatting sqref="D78 D86">
    <cfRule type="containsText" dxfId="21" priority="2411" operator="containsText" text="Abdirahim">
      <formula>NOT(ISERROR(SEARCH(("Abdirahim"),(D78))))</formula>
    </cfRule>
  </conditionalFormatting>
  <conditionalFormatting sqref="D78 D86">
    <cfRule type="containsText" dxfId="22" priority="2412" operator="containsText" text="Abdul Karim">
      <formula>NOT(ISERROR(SEARCH(("Abdul Karim"),(D78))))</formula>
    </cfRule>
  </conditionalFormatting>
  <conditionalFormatting sqref="D78 D86">
    <cfRule type="containsText" dxfId="18" priority="2413" operator="containsText" text="Samsuddin">
      <formula>NOT(ISERROR(SEARCH(("Samsuddin"),(D78))))</formula>
    </cfRule>
  </conditionalFormatting>
  <conditionalFormatting sqref="D78 D86">
    <cfRule type="containsText" dxfId="23" priority="2414" operator="containsText" text="Samsuddin">
      <formula>NOT(ISERROR(SEARCH(("Samsuddin"),(D78))))</formula>
    </cfRule>
  </conditionalFormatting>
  <conditionalFormatting sqref="D78 D86">
    <cfRule type="containsText" dxfId="24" priority="2415" operator="containsText" text="Abdulwahab">
      <formula>NOT(ISERROR(SEARCH(("Abdulwahab"),(D78))))</formula>
    </cfRule>
  </conditionalFormatting>
  <conditionalFormatting sqref="D78 D86">
    <cfRule type="containsText" dxfId="25" priority="2416" operator="containsText" text="Ahmad">
      <formula>NOT(ISERROR(SEARCH(("Ahmad"),(D78))))</formula>
    </cfRule>
  </conditionalFormatting>
  <conditionalFormatting sqref="D78 D86">
    <cfRule type="containsText" dxfId="26" priority="2417" operator="containsText" text="Dipatuan">
      <formula>NOT(ISERROR(SEARCH(("Dipatuan"),(D78))))</formula>
    </cfRule>
  </conditionalFormatting>
  <conditionalFormatting sqref="D78 D86">
    <cfRule type="containsText" dxfId="27" priority="2418" operator="containsText" text="Hope">
      <formula>NOT(ISERROR(SEARCH(("Hope"),(D78))))</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7" priority="2419" operator="containsText" text="Alim Abdul Karim">
      <formula>NOT(ISERROR(SEARCH(("Alim Abdul Karim"),(N67))))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8" priority="2420" operator="containsText" text="Jessa">
      <formula>NOT(ISERROR(SEARCH(("Jessa"),(N67))))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9" priority="2421" operator="containsText" text="Marham">
      <formula>NOT(ISERROR(SEARCH(("Marham"),(N67))))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0" priority="2422" operator="containsText" text="Caren">
      <formula>NOT(ISERROR(SEARCH(("Caren"),(N67))))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1" priority="2423" operator="containsText" text="Hazel">
      <formula>NOT(ISERROR(SEARCH(("Hazel"),(N67))))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2" priority="2424" operator="containsText" text="Anna">
      <formula>NOT(ISERROR(SEARCH(("Anna"),(N67))))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3" priority="2425" operator="containsText" text="Katrina">
      <formula>NOT(ISERROR(SEARCH(("Katrina"),(N67))))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4" priority="2426" operator="containsText" text="Arvin">
      <formula>NOT(ISERROR(SEARCH(("Arvin"),(N67))))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5" priority="2427" operator="containsText" text="Jerlyn">
      <formula>NOT(ISERROR(SEARCH(("Jerlyn"),(N67))))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6" priority="2428" operator="containsText" text="Saliha">
      <formula>NOT(ISERROR(SEARCH(("Saliha"),(N67))))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7" priority="2429" operator="containsText" text="Silfah">
      <formula>NOT(ISERROR(SEARCH(("Silfah"),(N67))))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8" priority="2430" operator="containsText" text="Ali">
      <formula>NOT(ISERROR(SEARCH(("Ali"),(N67))))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9" priority="2431" operator="containsText" text="Ali">
      <formula>NOT(ISERROR(SEARCH(("Ali"),(N67))))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0" priority="2432" operator="containsText" text="Raffy">
      <formula>NOT(ISERROR(SEARCH(("Raffy"),(N67))))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1" priority="2433" operator="containsText" text="Abdirahim">
      <formula>NOT(ISERROR(SEARCH(("Abdirahim"),(N67))))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2" priority="2434" operator="containsText" text="Abdul Karim">
      <formula>NOT(ISERROR(SEARCH(("Abdul Karim"),(N67))))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18" priority="2435" operator="containsText" text="Samsuddin">
      <formula>NOT(ISERROR(SEARCH(("Samsuddin"),(N67))))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3" priority="2436" operator="containsText" text="Samsuddin">
      <formula>NOT(ISERROR(SEARCH(("Samsuddin"),(N67))))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4" priority="2437" operator="containsText" text="Abdulwahab">
      <formula>NOT(ISERROR(SEARCH(("Abdulwahab"),(N67))))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5" priority="2438" operator="containsText" text="Ahmad">
      <formula>NOT(ISERROR(SEARCH(("Ahmad"),(N67))))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6" priority="2439" operator="containsText" text="Dipatuan">
      <formula>NOT(ISERROR(SEARCH(("Dipatuan"),(N67))))</formula>
    </cfRule>
  </conditionalFormatting>
  <conditionalFormatting sqref="N67 P71 E77 G77 N77 X77 AB78 AD78 AN78 AV78 T79 V79 AL80 AR80 AT80 P81 AF82 AU82 E93 G93 AD108:AE108 AL108:AM108 M109 W109 BA109 AB110:AC110 AJ110:AK110 D111:D112 E111 F111:F112 G111 H111:H112 L111 V111 AZ111 AC112 AF112 AK112 AN112 G114:H114">
    <cfRule type="containsText" dxfId="27" priority="2440" operator="containsText" text="Hope">
      <formula>NOT(ISERROR(SEARCH(("Hope"),(N67))))</formula>
    </cfRule>
  </conditionalFormatting>
  <conditionalFormatting sqref="AB78 AD78 AN78 AV78 AR80 AB82 AJ82 AR82 F109 M109 O109 W109 BA109 AC110:AE110 AK110:AM110 D111:D112 E111 F111:F112 G111 H111:H112 U111 W111:X111 AY111 BA111:BD111 AN112 G114:H114">
    <cfRule type="containsText" dxfId="7" priority="2441" operator="containsText" text="Alim Abdul Karim">
      <formula>NOT(ISERROR(SEARCH(("Alim Abdul Karim"),(AB78))))</formula>
    </cfRule>
  </conditionalFormatting>
  <conditionalFormatting sqref="AB78 AD78 AN78 AV78 AR80 AB82 AJ82 AR82 F109 M109 O109 W109 BA109 AC110:AE110 AK110:AM110 D111:D112 E111 F111:F112 G111 H111:H112 U111 W111:X111 AY111 BA111:BD111 AN112 G114:H114">
    <cfRule type="containsText" dxfId="8" priority="2442" operator="containsText" text="Jessa">
      <formula>NOT(ISERROR(SEARCH(("Jessa"),(AB78))))</formula>
    </cfRule>
  </conditionalFormatting>
  <conditionalFormatting sqref="AB78 AD78 AN78 AV78 AR80 AB82 AJ82 AR82 F109 M109 O109 W109 BA109 AC110:AE110 AK110:AM110 D111:D112 E111 F111:F112 G111 H111:H112 U111 W111:X111 AY111 BA111:BD111 AN112 G114:H114">
    <cfRule type="containsText" dxfId="9" priority="2443" operator="containsText" text="Marham">
      <formula>NOT(ISERROR(SEARCH(("Marham"),(AB78))))</formula>
    </cfRule>
  </conditionalFormatting>
  <conditionalFormatting sqref="AB78 AD78 AN78 AV78 AR80 AB82 AJ82 AR82 F109 M109 O109 W109 BA109 AC110:AE110 AK110:AM110 D111:D112 E111 F111:F112 G111 H111:H112 U111 W111:X111 AY111 BA111:BD111 AN112 G114:H114">
    <cfRule type="containsText" dxfId="0" priority="2444" operator="containsText" text="MT - Alim Abdul Karim">
      <formula>NOT(ISERROR(SEARCH(("MT - Alim Abdul Karim"),(AB78))))</formula>
    </cfRule>
  </conditionalFormatting>
  <conditionalFormatting sqref="AB78 AD78 AN78 AV78 AR80 AB82 AJ82 AR82 F109 M109 O109 W109 BA109 AC110:AE110 AK110:AM110 D111:D112 E111 F111:F112 G111 H111:H112 U111 W111:X111 AY111 BA111:BD111 AN112 G114:H114">
    <cfRule type="containsText" dxfId="1" priority="2445" operator="containsText" text="MT - Alim Abdul Karim">
      <formula>NOT(ISERROR(SEARCH(("MT - Alim Abdul Karim"),(AB78))))</formula>
    </cfRule>
  </conditionalFormatting>
  <conditionalFormatting sqref="AB78 AD78 AN78 AV78 AR80 AB82 AJ82 AR82 F109 M109 O109 W109 BA109 AC110:AE110 AK110:AM110 D111:D112 E111 F111:F112 G111 H111:H112 U111 W111:X111 AY111 BA111:BD111 AN112 G114:H114">
    <cfRule type="containsText" dxfId="10" priority="2446" operator="containsText" text="Caren">
      <formula>NOT(ISERROR(SEARCH(("Caren"),(AB78))))</formula>
    </cfRule>
  </conditionalFormatting>
  <conditionalFormatting sqref="AB78 AD78 AN78 AV78 AR80 AB82 AJ82 AR82 F109 M109 O109 W109 BA109 AC110:AE110 AK110:AM110 D111:D112 E111 F111:F112 G111 H111:H112 U111 W111:X111 AY111 BA111:BD111 AN112 G114:H114">
    <cfRule type="containsText" dxfId="11" priority="2447" operator="containsText" text="Hazel">
      <formula>NOT(ISERROR(SEARCH(("Hazel"),(AB78))))</formula>
    </cfRule>
  </conditionalFormatting>
  <conditionalFormatting sqref="AB78 AD78 AN78 AV78 AR80 AB82 AJ82 AR82 F109 M109 O109 W109 BA109 AC110:AE110 AK110:AM110 D111:D112 E111 F111:F112 G111 H111:H112 U111 W111:X111 AY111 BA111:BD111 AN112 G114:H114">
    <cfRule type="containsText" dxfId="12" priority="2448" operator="containsText" text="Anna">
      <formula>NOT(ISERROR(SEARCH(("Anna"),(AB78))))</formula>
    </cfRule>
  </conditionalFormatting>
  <conditionalFormatting sqref="AB78 AD78 AN78 AV78 AR80 AB82 AJ82 AR82 F109 M109 O109 W109 BA109 AC110:AE110 AK110:AM110 D111:D112 E111 F111:F112 G111 H111:H112 U111 W111:X111 AY111 BA111:BD111 AN112 G114:H114">
    <cfRule type="containsText" dxfId="13" priority="2449" operator="containsText" text="Katrina">
      <formula>NOT(ISERROR(SEARCH(("Katrina"),(AB78))))</formula>
    </cfRule>
  </conditionalFormatting>
  <conditionalFormatting sqref="AB78 AD78 AN78 AV78 AR80 AB82 AJ82 AR82 F109 M109 O109 W109 BA109 AC110:AE110 AK110:AM110 D111:D112 E111 F111:F112 G111 H111:H112 U111 W111:X111 AY111 BA111:BD111 AN112 G114:H114">
    <cfRule type="containsText" dxfId="14" priority="2450" operator="containsText" text="Arvin">
      <formula>NOT(ISERROR(SEARCH(("Arvin"),(AB78))))</formula>
    </cfRule>
  </conditionalFormatting>
  <conditionalFormatting sqref="AB78 AD78 AN78 AV78 AR80 AB82 AJ82 AR82 F109 M109 O109 W109 BA109 AC110:AE110 AK110:AM110 D111:D112 E111 F111:F112 G111 H111:H112 U111 W111:X111 AY111 BA111:BD111 AN112 G114:H114">
    <cfRule type="containsText" dxfId="15" priority="2451" operator="containsText" text="Jerlyn">
      <formula>NOT(ISERROR(SEARCH(("Jerlyn"),(AB78))))</formula>
    </cfRule>
  </conditionalFormatting>
  <conditionalFormatting sqref="AB78 AD78 AN78 AV78 AR80 AB82 AJ82 AR82 F109 M109 O109 W109 BA109 AC110:AE110 AK110:AM110 D111:D112 E111 F111:F112 G111 H111:H112 U111 W111:X111 AY111 BA111:BD111 AN112 G114:H114">
    <cfRule type="containsText" dxfId="16" priority="2452" operator="containsText" text="Saliha">
      <formula>NOT(ISERROR(SEARCH(("Saliha"),(AB78))))</formula>
    </cfRule>
  </conditionalFormatting>
  <conditionalFormatting sqref="AB78 AD78 AN78 AV78 AR80 AB82 AJ82 AR82 F109 M109 O109 W109 BA109 AC110:AE110 AK110:AM110 D111:D112 E111 F111:F112 G111 H111:H112 U111 W111:X111 AY111 BA111:BD111 AN112 G114:H114">
    <cfRule type="containsText" dxfId="17" priority="2453" operator="containsText" text="Silfah">
      <formula>NOT(ISERROR(SEARCH(("Silfah"),(AB78))))</formula>
    </cfRule>
  </conditionalFormatting>
  <conditionalFormatting sqref="AB78 AD78 AN78 AV78 AR80 AB82 AJ82 AR82 F109 M109 O109 W109 BA109 AC110:AE110 AK110:AM110 D111:D112 E111 F111:F112 G111 H111:H112 U111 W111:X111 AY111 BA111:BD111 AN112 G114:H114">
    <cfRule type="containsText" dxfId="18" priority="2454" operator="containsText" text="Ali">
      <formula>NOT(ISERROR(SEARCH(("Ali"),(AB78))))</formula>
    </cfRule>
  </conditionalFormatting>
  <conditionalFormatting sqref="AB78 AD78 AN78 AV78 AR80 AB82 AJ82 AR82 F109 M109 O109 W109 BA109 AC110:AE110 AK110:AM110 D111:D112 E111 F111:F112 G111 H111:H112 U111 W111:X111 AY111 BA111:BD111 AN112 G114:H114">
    <cfRule type="containsText" dxfId="19" priority="2455" operator="containsText" text="Ali">
      <formula>NOT(ISERROR(SEARCH(("Ali"),(AB78))))</formula>
    </cfRule>
  </conditionalFormatting>
  <conditionalFormatting sqref="AB78 AD78 AN78 AV78 AR80 AB82 AJ82 AR82 F109 M109 O109 W109 BA109 AC110:AE110 AK110:AM110 D111:D112 E111 F111:F112 G111 H111:H112 U111 W111:X111 AY111 BA111:BD111 AN112 G114:H114">
    <cfRule type="containsText" dxfId="20" priority="2456" operator="containsText" text="Raffy">
      <formula>NOT(ISERROR(SEARCH(("Raffy"),(AB78))))</formula>
    </cfRule>
  </conditionalFormatting>
  <conditionalFormatting sqref="AB78 AD78 AN78 AV78 AR80 AB82 AJ82 AR82 F109 M109 O109 W109 BA109 AC110:AE110 AK110:AM110 D111:D112 E111 F111:F112 G111 H111:H112 U111 W111:X111 AY111 BA111:BD111 AN112 G114:H114">
    <cfRule type="containsText" dxfId="21" priority="2457" operator="containsText" text="Abdirahim">
      <formula>NOT(ISERROR(SEARCH(("Abdirahim"),(AB78))))</formula>
    </cfRule>
  </conditionalFormatting>
  <conditionalFormatting sqref="AB78 AD78 AN78 AV78 AR80 AB82 AJ82 AR82 F109 M109 O109 W109 BA109 AC110:AE110 AK110:AM110 D111:D112 E111 F111:F112 G111 H111:H112 U111 W111:X111 AY111 BA111:BD111 AN112 G114:H114">
    <cfRule type="containsText" dxfId="22" priority="2458" operator="containsText" text="Abdul Karim">
      <formula>NOT(ISERROR(SEARCH(("Abdul Karim"),(AB78))))</formula>
    </cfRule>
  </conditionalFormatting>
  <conditionalFormatting sqref="AB78 AD78 AN78 AV78 AR80 AB82 AJ82 AR82 F109 M109 O109 W109 BA109 AC110:AE110 AK110:AM110 D111:D112 E111 F111:F112 G111 H111:H112 U111 W111:X111 AY111 BA111:BD111 AN112 G114:H114">
    <cfRule type="containsText" dxfId="18" priority="2459" operator="containsText" text="Samsuddin">
      <formula>NOT(ISERROR(SEARCH(("Samsuddin"),(AB78))))</formula>
    </cfRule>
  </conditionalFormatting>
  <conditionalFormatting sqref="AB78 AD78 AN78 AV78 AR80 AB82 AJ82 AR82 F109 M109 O109 W109 BA109 AC110:AE110 AK110:AM110 D111:D112 E111 F111:F112 G111 H111:H112 U111 W111:X111 AY111 BA111:BD111 AN112 G114:H114">
    <cfRule type="containsText" dxfId="23" priority="2460" operator="containsText" text="Samsuddin">
      <formula>NOT(ISERROR(SEARCH(("Samsuddin"),(AB78))))</formula>
    </cfRule>
  </conditionalFormatting>
  <conditionalFormatting sqref="AB78 AD78 AN78 AV78 AR80 AB82 AJ82 AR82 F109 M109 O109 W109 BA109 AC110:AE110 AK110:AM110 D111:D112 E111 F111:F112 G111 H111:H112 U111 W111:X111 AY111 BA111:BD111 AN112 G114:H114">
    <cfRule type="containsText" dxfId="24" priority="2461" operator="containsText" text="Abdulwahab">
      <formula>NOT(ISERROR(SEARCH(("Abdulwahab"),(AB78))))</formula>
    </cfRule>
  </conditionalFormatting>
  <conditionalFormatting sqref="AB78 AD78 AN78 AV78 AR80 AB82 AJ82 AR82 F109 M109 O109 W109 BA109 AC110:AE110 AK110:AM110 D111:D112 E111 F111:F112 G111 H111:H112 U111 W111:X111 AY111 BA111:BD111 AN112 G114:H114">
    <cfRule type="containsText" dxfId="25" priority="2462" operator="containsText" text="Ahmad">
      <formula>NOT(ISERROR(SEARCH(("Ahmad"),(AB78))))</formula>
    </cfRule>
  </conditionalFormatting>
  <conditionalFormatting sqref="AB78 AD78 AN78 AV78 AR80 AB82 AJ82 AR82 F109 M109 O109 W109 BA109 AC110:AE110 AK110:AM110 D111:D112 E111 F111:F112 G111 H111:H112 U111 W111:X111 AY111 BA111:BD111 AN112 G114:H114">
    <cfRule type="containsText" dxfId="7" priority="2463" operator="containsText" text="Alim Abdul Karim">
      <formula>NOT(ISERROR(SEARCH(("Alim Abdul Karim"),(AB78))))</formula>
    </cfRule>
  </conditionalFormatting>
  <conditionalFormatting sqref="AB78 AD78 AN78 AV78 AR80 AB82 AJ82 AR82 F109 M109 O109 W109 BA109 AC110:AE110 AK110:AM110 D111:D112 E111 F111:F112 G111 H111:H112 U111 W111:X111 AY111 BA111:BD111 AN112 G114:H114">
    <cfRule type="containsText" dxfId="8" priority="2464" operator="containsText" text="Jessa">
      <formula>NOT(ISERROR(SEARCH(("Jessa"),(AB78))))</formula>
    </cfRule>
  </conditionalFormatting>
  <conditionalFormatting sqref="AB78 AD78 AN78 AV78 AR80 AB82 AJ82 AR82 F109 M109 O109 W109 BA109 AC110:AE110 AK110:AM110 D111:D112 E111 F111:F112 G111 H111:H112 U111 W111:X111 AY111 BA111:BD111 AN112 G114:H114">
    <cfRule type="containsText" dxfId="9" priority="2465" operator="containsText" text="Marham">
      <formula>NOT(ISERROR(SEARCH(("Marham"),(AB78))))</formula>
    </cfRule>
  </conditionalFormatting>
  <conditionalFormatting sqref="AB78 AD78 AN78 AV78 AR80 AB82 AJ82 AR82 F109 M109 O109 W109 BA109 AC110:AE110 AK110:AM110 D111:D112 E111 F111:F112 G111 H111:H112 U111 W111:X111 AY111 BA111:BD111 AN112 G114:H114">
    <cfRule type="containsText" dxfId="10" priority="2466" operator="containsText" text="Caren">
      <formula>NOT(ISERROR(SEARCH(("Caren"),(AB78))))</formula>
    </cfRule>
  </conditionalFormatting>
  <conditionalFormatting sqref="AB78 AD78 AN78 AV78 AR80 AB82 AJ82 AR82 F109 M109 O109 W109 BA109 AC110:AE110 AK110:AM110 D111:D112 E111 F111:F112 G111 H111:H112 U111 W111:X111 AY111 BA111:BD111 AN112 G114:H114">
    <cfRule type="containsText" dxfId="11" priority="2467" operator="containsText" text="Hazel">
      <formula>NOT(ISERROR(SEARCH(("Hazel"),(AB78))))</formula>
    </cfRule>
  </conditionalFormatting>
  <conditionalFormatting sqref="AB78 AD78 AN78 AV78 AR80 AB82 AJ82 AR82 F109 M109 O109 W109 BA109 AC110:AE110 AK110:AM110 D111:D112 E111 F111:F112 G111 H111:H112 U111 W111:X111 AY111 BA111:BD111 AN112 G114:H114">
    <cfRule type="containsText" dxfId="12" priority="2468" operator="containsText" text="Anna">
      <formula>NOT(ISERROR(SEARCH(("Anna"),(AB78))))</formula>
    </cfRule>
  </conditionalFormatting>
  <conditionalFormatting sqref="AB78 AD78 AN78 AV78 AR80 AB82 AJ82 AR82 F109 M109 O109 W109 BA109 AC110:AE110 AK110:AM110 D111:D112 E111 F111:F112 G111 H111:H112 U111 W111:X111 AY111 BA111:BD111 AN112 G114:H114">
    <cfRule type="containsText" dxfId="13" priority="2469" operator="containsText" text="Katrina">
      <formula>NOT(ISERROR(SEARCH(("Katrina"),(AB78))))</formula>
    </cfRule>
  </conditionalFormatting>
  <conditionalFormatting sqref="AB78 AD78 AN78 AV78 AR80 AB82 AJ82 AR82 F109 M109 O109 W109 BA109 AC110:AE110 AK110:AM110 D111:D112 E111 F111:F112 G111 H111:H112 U111 W111:X111 AY111 BA111:BD111 AN112 G114:H114">
    <cfRule type="containsText" dxfId="14" priority="2470" operator="containsText" text="Arvin">
      <formula>NOT(ISERROR(SEARCH(("Arvin"),(AB78))))</formula>
    </cfRule>
  </conditionalFormatting>
  <conditionalFormatting sqref="AB78 AD78 AN78 AV78 AR80 AB82 AJ82 AR82 F109 M109 O109 W109 BA109 AC110:AE110 AK110:AM110 D111:D112 E111 F111:F112 G111 H111:H112 U111 W111:X111 AY111 BA111:BD111 AN112 G114:H114">
    <cfRule type="containsText" dxfId="15" priority="2471" operator="containsText" text="Jerlyn">
      <formula>NOT(ISERROR(SEARCH(("Jerlyn"),(AB78))))</formula>
    </cfRule>
  </conditionalFormatting>
  <conditionalFormatting sqref="AB78 AD78 AN78 AV78 AR80 AB82 AJ82 AR82 F109 M109 O109 W109 BA109 AC110:AE110 AK110:AM110 D111:D112 E111 F111:F112 G111 H111:H112 U111 W111:X111 AY111 BA111:BD111 AN112 G114:H114">
    <cfRule type="containsText" dxfId="16" priority="2472" operator="containsText" text="Saliha">
      <formula>NOT(ISERROR(SEARCH(("Saliha"),(AB78))))</formula>
    </cfRule>
  </conditionalFormatting>
  <conditionalFormatting sqref="AB78 AD78 AN78 AV78 AR80 AB82 AJ82 AR82 F109 M109 O109 W109 BA109 AC110:AE110 AK110:AM110 D111:D112 E111 F111:F112 G111 H111:H112 U111 W111:X111 AY111 BA111:BD111 AN112 G114:H114">
    <cfRule type="containsText" dxfId="17" priority="2473" operator="containsText" text="Silfah">
      <formula>NOT(ISERROR(SEARCH(("Silfah"),(AB78))))</formula>
    </cfRule>
  </conditionalFormatting>
  <conditionalFormatting sqref="AB78 AD78 AN78 AV78 AR80 AB82 AJ82 AR82 F109 M109 O109 W109 BA109 AC110:AE110 AK110:AM110 D111:D112 E111 F111:F112 G111 H111:H112 U111 W111:X111 AY111 BA111:BD111 AN112 G114:H114">
    <cfRule type="containsText" dxfId="18" priority="2474" operator="containsText" text="Ali">
      <formula>NOT(ISERROR(SEARCH(("Ali"),(AB78))))</formula>
    </cfRule>
  </conditionalFormatting>
  <conditionalFormatting sqref="AB78 AD78 AN78 AV78 AR80 AB82 AJ82 AR82 F109 M109 O109 W109 BA109 AC110:AE110 AK110:AM110 D111:D112 E111 F111:F112 G111 H111:H112 U111 W111:X111 AY111 BA111:BD111 AN112 G114:H114">
    <cfRule type="containsText" dxfId="19" priority="2475" operator="containsText" text="Ali">
      <formula>NOT(ISERROR(SEARCH(("Ali"),(AB78))))</formula>
    </cfRule>
  </conditionalFormatting>
  <conditionalFormatting sqref="AB78 AD78 AN78 AV78 AR80 AB82 AJ82 AR82 F109 M109 O109 W109 BA109 AC110:AE110 AK110:AM110 D111:D112 E111 F111:F112 G111 H111:H112 U111 W111:X111 AY111 BA111:BD111 AN112 G114:H114">
    <cfRule type="containsText" dxfId="20" priority="2476" operator="containsText" text="Raffy">
      <formula>NOT(ISERROR(SEARCH(("Raffy"),(AB78))))</formula>
    </cfRule>
  </conditionalFormatting>
  <conditionalFormatting sqref="AB78 AD78 AN78 AV78 AR80 AB82 AJ82 AR82 F109 M109 O109 W109 BA109 AC110:AE110 AK110:AM110 D111:D112 E111 F111:F112 G111 H111:H112 U111 W111:X111 AY111 BA111:BD111 AN112 G114:H114">
    <cfRule type="containsText" dxfId="21" priority="2477" operator="containsText" text="Abdirahim">
      <formula>NOT(ISERROR(SEARCH(("Abdirahim"),(AB78))))</formula>
    </cfRule>
  </conditionalFormatting>
  <conditionalFormatting sqref="AB78 AD78 AN78 AV78 AR80 AB82 AJ82 AR82 F109 M109 O109 W109 BA109 AC110:AE110 AK110:AM110 D111:D112 E111 F111:F112 G111 H111:H112 U111 W111:X111 AY111 BA111:BD111 AN112 G114:H114">
    <cfRule type="containsText" dxfId="22" priority="2478" operator="containsText" text="Abdul Karim">
      <formula>NOT(ISERROR(SEARCH(("Abdul Karim"),(AB78))))</formula>
    </cfRule>
  </conditionalFormatting>
  <conditionalFormatting sqref="AB78 AD78 AN78 AV78 AR80 AB82 AJ82 AR82 F109 M109 O109 W109 BA109 AC110:AE110 AK110:AM110 D111:D112 E111 F111:F112 G111 H111:H112 U111 W111:X111 AY111 BA111:BD111 AN112 G114:H114">
    <cfRule type="containsText" dxfId="18" priority="2479" operator="containsText" text="Samsuddin">
      <formula>NOT(ISERROR(SEARCH(("Samsuddin"),(AB78))))</formula>
    </cfRule>
  </conditionalFormatting>
  <conditionalFormatting sqref="AB78 AD78 AN78 AV78 AR80 AB82 AJ82 AR82 F109 M109 O109 W109 BA109 AC110:AE110 AK110:AM110 D111:D112 E111 F111:F112 G111 H111:H112 U111 W111:X111 AY111 BA111:BD111 AN112 G114:H114">
    <cfRule type="containsText" dxfId="23" priority="2480" operator="containsText" text="Samsuddin">
      <formula>NOT(ISERROR(SEARCH(("Samsuddin"),(AB78))))</formula>
    </cfRule>
  </conditionalFormatting>
  <conditionalFormatting sqref="AB78 AD78 AN78 AV78 AR80 AB82 AJ82 AR82 F109 M109 O109 W109 BA109 AC110:AE110 AK110:AM110 D111:D112 E111 F111:F112 G111 H111:H112 U111 W111:X111 AY111 BA111:BD111 AN112 G114:H114">
    <cfRule type="containsText" dxfId="24" priority="2481" operator="containsText" text="Abdulwahab">
      <formula>NOT(ISERROR(SEARCH(("Abdulwahab"),(AB78))))</formula>
    </cfRule>
  </conditionalFormatting>
  <conditionalFormatting sqref="AB78 AD78 AN78 AV78 AR80 AB82 AJ82 AR82 F109 M109 O109 W109 BA109 AC110:AE110 AK110:AM110 D111:D112 E111 F111:F112 G111 H111:H112 U111 W111:X111 AY111 BA111:BD111 AN112 G114:H114">
    <cfRule type="containsText" dxfId="25" priority="2482" operator="containsText" text="Ahmad">
      <formula>NOT(ISERROR(SEARCH(("Ahmad"),(AB78))))</formula>
    </cfRule>
  </conditionalFormatting>
  <conditionalFormatting sqref="AB78 AD78 AN78 AV78 AR80 AB82 AJ82 AR82 F109 M109 O109 W109 BA109 AC110:AE110 AK110:AM110 D111:D112 E111 F111:F112 G111 H111:H112 U111 W111:X111 AY111 BA111:BD111 AN112 G114:H114">
    <cfRule type="containsText" dxfId="26" priority="2483" operator="containsText" text="Dipatuan">
      <formula>NOT(ISERROR(SEARCH(("Dipatuan"),(AB78))))</formula>
    </cfRule>
  </conditionalFormatting>
  <conditionalFormatting sqref="AB78 AD78 AN78 AV78 AR80 AB82 AJ82 AR82 F109 M109 O109 W109 BA109 AC110:AE110 AK110:AM110 D111:D112 E111 F111:F112 G111 H111:H112 U111 W111:X111 AY111 BA111:BD111 AN112 G114:H114">
    <cfRule type="containsText" dxfId="27" priority="2484" operator="containsText" text="Hope">
      <formula>NOT(ISERROR(SEARCH(("Hope"),(AB78))))</formula>
    </cfRule>
  </conditionalFormatting>
  <conditionalFormatting sqref="AB78 AD78 AN78 AV78 AR80 AB82 AJ82 AR82 F109 M109 O109 W109 BA109 AC110:AE110 AK110:AM110 D111:D112 E111 F111:F112 G111 H111:H112 U111 W111:X111 AY111 BA111:BD111 AN112 G114:H114">
    <cfRule type="containsText" dxfId="26" priority="2485" operator="containsText" text="Dipatuan">
      <formula>NOT(ISERROR(SEARCH(("Dipatuan"),(AB78))))</formula>
    </cfRule>
  </conditionalFormatting>
  <conditionalFormatting sqref="AB78 AD78 AN78 AV78 AR80 AB82 AJ82 AR82 F109 M109 O109 W109 BA109 AC110:AE110 AK110:AM110 D111:D112 E111 F111:F112 G111 H111:H112 U111 W111:X111 AY111 BA111:BD111 AN112 G114:H114">
    <cfRule type="containsText" dxfId="27" priority="2486" operator="containsText" text="Hope">
      <formula>NOT(ISERROR(SEARCH(("Hope"),(AB78))))</formula>
    </cfRule>
  </conditionalFormatting>
  <conditionalFormatting sqref="AB78 AD78 AN78 AV78 AR80 AB82 AJ82 AR82 F109 M109 O109 W109 BA109 AC110:AE110 AK110:AM110 D111:D112 E111 F111:F112 G111 H111:H112 U111 W111:X111 AY111 BA111:BD111 AN112 G114:H114">
    <cfRule type="containsText" dxfId="2" priority="2487" operator="containsText" text="Anna Marie">
      <formula>NOT(ISERROR(SEARCH(("Anna Marie"),(AB78))))</formula>
    </cfRule>
  </conditionalFormatting>
  <conditionalFormatting sqref="AB78 AD78 AN78 AV78 AR80 AB82 AJ82 AR82 F109 M109 O109 W109 BA109 AC110:AE110 AK110:AM110 D111:D112 E111 F111:F112 G111 H111:H112 U111 W111:X111 AY111 BA111:BD111 AN112 G114:H114">
    <cfRule type="containsText" dxfId="3" priority="2488" operator="containsText" text="Jherard">
      <formula>NOT(ISERROR(SEARCH(("Jherard"),(AB78))))</formula>
    </cfRule>
  </conditionalFormatting>
  <conditionalFormatting sqref="AB78 AD78 AN78 AV78 AR80 AB82 AJ82 AR82 F109 M109 O109 W109 BA109 AC110:AE110 AK110:AM110 D111:D112 E111 F111:F112 G111 H111:H112 U111 W111:X111 AY111 BA111:BD111 AN112 G114:H114">
    <cfRule type="containsText" dxfId="4" priority="2489" operator="containsText" text="Jibrelle">
      <formula>NOT(ISERROR(SEARCH(("Jibrelle"),(AB78))))</formula>
    </cfRule>
  </conditionalFormatting>
  <conditionalFormatting sqref="AB78 AD78 AN78 AV78 AR80 AB82 AJ82 AR82 F109 M109 O109 W109 BA109 AC110:AE110 AK110:AM110 D111:D112 E111 F111:F112 G111 H111:H112 U111 W111:X111 AY111 BA111:BD111 AN112 G114:H114">
    <cfRule type="containsText" dxfId="5" priority="2490" operator="containsText" text="Jerlyn">
      <formula>NOT(ISERROR(SEARCH(("Jerlyn"),(AB78))))</formula>
    </cfRule>
  </conditionalFormatting>
  <conditionalFormatting sqref="AB78 AD78 AN78 AV78 AR80 AB82 AJ82 AR82 F109 M109 O109 W109 BA109 AC110:AE110 AK110:AM110 D111:D112 E111 F111:F112 G111 H111:H112 U111 W111:X111 AY111 BA111:BD111 AN112 G114:H114">
    <cfRule type="containsText" dxfId="6" priority="2491" operator="containsText" text="AbdiRahim">
      <formula>NOT(ISERROR(SEARCH(("AbdiRahim"),(AB78))))</formula>
    </cfRule>
  </conditionalFormatting>
  <conditionalFormatting sqref="AB78 AD78 AN78 AV78 AR80 AB82 AJ82 AR82 F109 M109 O109 W109 BA109 AC110:AE110 AK110:AM110 D111:D112 E111 F111:F112 G111 H111:H112 U111 W111:X111 AY111 BA111:BD111 AN112 G114:H114">
    <cfRule type="containsText" dxfId="26" priority="2492" operator="containsText" text="Dipatuan">
      <formula>NOT(ISERROR(SEARCH(("Dipatuan"),(AB78))))</formula>
    </cfRule>
  </conditionalFormatting>
  <conditionalFormatting sqref="AB78 AD78 AN78 AV78 AR80 AB82 AJ82 AR82 F109 M109 O109 W109 BA109 AC110:AE110 AK110:AM110 D111:D112 E111 F111:F112 G111 H111:H112 U111 W111:X111 AY111 BA111:BD111 AN112 G114:H114">
    <cfRule type="containsText" dxfId="27" priority="2493" operator="containsText" text="Hope">
      <formula>NOT(ISERROR(SEARCH(("Hope"),(AB78))))</formula>
    </cfRule>
  </conditionalFormatting>
  <conditionalFormatting sqref="D85 F109 M109 O109 W109 BA109 AC110:AE110 AK110:AM110 D111:D112 E111 F111:F112 G111 H111:H112 U111 W111:X111 AY111 BA111:BD111 AN112 G114:H114">
    <cfRule type="containsText" dxfId="26" priority="2494" operator="containsText" text="Dipatuan">
      <formula>NOT(ISERROR(SEARCH(("Dipatuan"),(D85))))</formula>
    </cfRule>
  </conditionalFormatting>
  <conditionalFormatting sqref="D85 F109 M109 O109 W109 BA109 AC110:AE110 AK110:AM110 D111:D112 E111 F111:F112 G111 H111:H112 U111 W111:X111 AY111 BA111:BD111 AN112 G114:H114">
    <cfRule type="containsText" dxfId="27" priority="2495" operator="containsText" text="Hope">
      <formula>NOT(ISERROR(SEARCH(("Hope"),(D85))))</formula>
    </cfRule>
  </conditionalFormatting>
  <conditionalFormatting sqref="D85 F109 M109 O109 W109 BA109 AC110:AE110 AK110:AM110 D111:D112 E111 F111:F112 G111 H111:H112 U111 W111:X111 AY111 BA111:BD111 AN112 G114:H114">
    <cfRule type="containsText" dxfId="7" priority="2496" operator="containsText" text="Alim Abdul Karim">
      <formula>NOT(ISERROR(SEARCH(("Alim Abdul Karim"),(D85))))</formula>
    </cfRule>
  </conditionalFormatting>
  <conditionalFormatting sqref="D85 F109 M109 O109 W109 BA109 AC110:AE110 AK110:AM110 D111:D112 E111 F111:F112 G111 H111:H112 U111 W111:X111 AY111 BA111:BD111 AN112 G114:H114">
    <cfRule type="containsText" dxfId="8" priority="2497" operator="containsText" text="Jessa">
      <formula>NOT(ISERROR(SEARCH(("Jessa"),(D85))))</formula>
    </cfRule>
  </conditionalFormatting>
  <conditionalFormatting sqref="D85 F109 M109 O109 W109 BA109 AC110:AE110 AK110:AM110 D111:D112 E111 F111:F112 G111 H111:H112 U111 W111:X111 AY111 BA111:BD111 AN112 G114:H114">
    <cfRule type="containsText" dxfId="9" priority="2498" operator="containsText" text="Marham">
      <formula>NOT(ISERROR(SEARCH(("Marham"),(D85))))</formula>
    </cfRule>
  </conditionalFormatting>
  <conditionalFormatting sqref="D85 F109 M109 O109 W109 BA109 AC110:AE110 AK110:AM110 D111:D112 E111 F111:F112 G111 H111:H112 U111 W111:X111 AY111 BA111:BD111 AN112 G114:H114">
    <cfRule type="containsText" dxfId="10" priority="2499" operator="containsText" text="Caren">
      <formula>NOT(ISERROR(SEARCH(("Caren"),(D85))))</formula>
    </cfRule>
  </conditionalFormatting>
  <conditionalFormatting sqref="D85 F109 M109 O109 W109 BA109 AC110:AE110 AK110:AM110 D111:D112 E111 F111:F112 G111 H111:H112 U111 W111:X111 AY111 BA111:BD111 AN112 G114:H114">
    <cfRule type="containsText" dxfId="11" priority="2500" operator="containsText" text="Hazel">
      <formula>NOT(ISERROR(SEARCH(("Hazel"),(D85))))</formula>
    </cfRule>
  </conditionalFormatting>
  <conditionalFormatting sqref="D85 F109 M109 O109 W109 BA109 AC110:AE110 AK110:AM110 D111:D112 E111 F111:F112 G111 H111:H112 U111 W111:X111 AY111 BA111:BD111 AN112 G114:H114">
    <cfRule type="containsText" dxfId="12" priority="2501" operator="containsText" text="Anna">
      <formula>NOT(ISERROR(SEARCH(("Anna"),(D85))))</formula>
    </cfRule>
  </conditionalFormatting>
  <conditionalFormatting sqref="D85 F109 M109 O109 W109 BA109 AC110:AE110 AK110:AM110 D111:D112 E111 F111:F112 G111 H111:H112 U111 W111:X111 AY111 BA111:BD111 AN112 G114:H114">
    <cfRule type="containsText" dxfId="13" priority="2502" operator="containsText" text="Katrina">
      <formula>NOT(ISERROR(SEARCH(("Katrina"),(D85))))</formula>
    </cfRule>
  </conditionalFormatting>
  <conditionalFormatting sqref="D85 F109 M109 O109 W109 BA109 AC110:AE110 AK110:AM110 D111:D112 E111 F111:F112 G111 H111:H112 U111 W111:X111 AY111 BA111:BD111 AN112 G114:H114">
    <cfRule type="containsText" dxfId="14" priority="2503" operator="containsText" text="Arvin">
      <formula>NOT(ISERROR(SEARCH(("Arvin"),(D85))))</formula>
    </cfRule>
  </conditionalFormatting>
  <conditionalFormatting sqref="D85 F109 M109 O109 W109 BA109 AC110:AE110 AK110:AM110 D111:D112 E111 F111:F112 G111 H111:H112 U111 W111:X111 AY111 BA111:BD111 AN112 G114:H114">
    <cfRule type="containsText" dxfId="15" priority="2504" operator="containsText" text="Jerlyn">
      <formula>NOT(ISERROR(SEARCH(("Jerlyn"),(D85))))</formula>
    </cfRule>
  </conditionalFormatting>
  <conditionalFormatting sqref="D85 F109 M109 O109 W109 BA109 AC110:AE110 AK110:AM110 D111:D112 E111 F111:F112 G111 H111:H112 U111 W111:X111 AY111 BA111:BD111 AN112 G114:H114">
    <cfRule type="containsText" dxfId="16" priority="2505" operator="containsText" text="Saliha">
      <formula>NOT(ISERROR(SEARCH(("Saliha"),(D85))))</formula>
    </cfRule>
  </conditionalFormatting>
  <conditionalFormatting sqref="D85 F109 M109 O109 W109 BA109 AC110:AE110 AK110:AM110 D111:D112 E111 F111:F112 G111 H111:H112 U111 W111:X111 AY111 BA111:BD111 AN112 G114:H114">
    <cfRule type="containsText" dxfId="17" priority="2506" operator="containsText" text="Silfah">
      <formula>NOT(ISERROR(SEARCH(("Silfah"),(D85))))</formula>
    </cfRule>
  </conditionalFormatting>
  <conditionalFormatting sqref="D85 F109 M109 O109 W109 BA109 AC110:AE110 AK110:AM110 D111:D112 E111 F111:F112 G111 H111:H112 U111 W111:X111 AY111 BA111:BD111 AN112 G114:H114">
    <cfRule type="containsText" dxfId="18" priority="2507" operator="containsText" text="Ali">
      <formula>NOT(ISERROR(SEARCH(("Ali"),(D85))))</formula>
    </cfRule>
  </conditionalFormatting>
  <conditionalFormatting sqref="D85 F109 M109 O109 W109 BA109 AC110:AE110 AK110:AM110 D111:D112 E111 F111:F112 G111 H111:H112 U111 W111:X111 AY111 BA111:BD111 AN112 G114:H114">
    <cfRule type="containsText" dxfId="19" priority="2508" operator="containsText" text="Ali">
      <formula>NOT(ISERROR(SEARCH(("Ali"),(D85))))</formula>
    </cfRule>
  </conditionalFormatting>
  <conditionalFormatting sqref="D85 F109 M109 O109 W109 BA109 AC110:AE110 AK110:AM110 D111:D112 E111 F111:F112 G111 H111:H112 U111 W111:X111 AY111 BA111:BD111 AN112 G114:H114">
    <cfRule type="containsText" dxfId="20" priority="2509" operator="containsText" text="Raffy">
      <formula>NOT(ISERROR(SEARCH(("Raffy"),(D85))))</formula>
    </cfRule>
  </conditionalFormatting>
  <conditionalFormatting sqref="D85 F109 M109 O109 W109 BA109 AC110:AE110 AK110:AM110 D111:D112 E111 F111:F112 G111 H111:H112 U111 W111:X111 AY111 BA111:BD111 AN112 G114:H114">
    <cfRule type="containsText" dxfId="21" priority="2510" operator="containsText" text="Abdirahim">
      <formula>NOT(ISERROR(SEARCH(("Abdirahim"),(D85))))</formula>
    </cfRule>
  </conditionalFormatting>
  <conditionalFormatting sqref="D85 F109 M109 O109 W109 BA109 AC110:AE110 AK110:AM110 D111:D112 E111 F111:F112 G111 H111:H112 U111 W111:X111 AY111 BA111:BD111 AN112 G114:H114">
    <cfRule type="containsText" dxfId="22" priority="2511" operator="containsText" text="Abdul Karim">
      <formula>NOT(ISERROR(SEARCH(("Abdul Karim"),(D85))))</formula>
    </cfRule>
  </conditionalFormatting>
  <conditionalFormatting sqref="D85 F109 M109 O109 W109 BA109 AC110:AE110 AK110:AM110 D111:D112 E111 F111:F112 G111 H111:H112 U111 W111:X111 AY111 BA111:BD111 AN112 G114:H114">
    <cfRule type="containsText" dxfId="18" priority="2512" operator="containsText" text="Samsuddin">
      <formula>NOT(ISERROR(SEARCH(("Samsuddin"),(D85))))</formula>
    </cfRule>
  </conditionalFormatting>
  <conditionalFormatting sqref="D85 F109 M109 O109 W109 BA109 AC110:AE110 AK110:AM110 D111:D112 E111 F111:F112 G111 H111:H112 U111 W111:X111 AY111 BA111:BD111 AN112 G114:H114">
    <cfRule type="containsText" dxfId="23" priority="2513" operator="containsText" text="Samsuddin">
      <formula>NOT(ISERROR(SEARCH(("Samsuddin"),(D85))))</formula>
    </cfRule>
  </conditionalFormatting>
  <conditionalFormatting sqref="D85 F109 M109 O109 W109 BA109 AC110:AE110 AK110:AM110 D111:D112 E111 F111:F112 G111 H111:H112 U111 W111:X111 AY111 BA111:BD111 AN112 G114:H114">
    <cfRule type="containsText" dxfId="24" priority="2514" operator="containsText" text="Abdulwahab">
      <formula>NOT(ISERROR(SEARCH(("Abdulwahab"),(D85))))</formula>
    </cfRule>
  </conditionalFormatting>
  <conditionalFormatting sqref="D85 F109 M109 O109 W109 BA109 AC110:AE110 AK110:AM110 D111:D112 E111 F111:F112 G111 H111:H112 U111 W111:X111 AY111 BA111:BD111 AN112 G114:H114">
    <cfRule type="containsText" dxfId="25" priority="2515" operator="containsText" text="Ahmad">
      <formula>NOT(ISERROR(SEARCH(("Ahmad"),(D85))))</formula>
    </cfRule>
  </conditionalFormatting>
  <conditionalFormatting sqref="D82 D86 G82">
    <cfRule type="containsText" dxfId="0" priority="2516" operator="containsText" text="MT - Alim Abdul Karim">
      <formula>NOT(ISERROR(SEARCH(("MT - Alim Abdul Karim"),(D82))))</formula>
    </cfRule>
  </conditionalFormatting>
  <conditionalFormatting sqref="D82 D86 G82">
    <cfRule type="containsText" dxfId="1" priority="2517" operator="containsText" text="MT - Alim Abdul Karim">
      <formula>NOT(ISERROR(SEARCH(("MT - Alim Abdul Karim"),(D82))))</formula>
    </cfRule>
  </conditionalFormatting>
  <conditionalFormatting sqref="D82 D86 G82">
    <cfRule type="containsText" dxfId="7" priority="2518" operator="containsText" text="Alim Abdul Karim">
      <formula>NOT(ISERROR(SEARCH(("Alim Abdul Karim"),(D82))))</formula>
    </cfRule>
  </conditionalFormatting>
  <conditionalFormatting sqref="D82 D86 G82">
    <cfRule type="containsText" dxfId="8" priority="2519" operator="containsText" text="Jessa">
      <formula>NOT(ISERROR(SEARCH(("Jessa"),(D82))))</formula>
    </cfRule>
  </conditionalFormatting>
  <conditionalFormatting sqref="D82 D86 G82">
    <cfRule type="containsText" dxfId="9" priority="2520" operator="containsText" text="Marham">
      <formula>NOT(ISERROR(SEARCH(("Marham"),(D82))))</formula>
    </cfRule>
  </conditionalFormatting>
  <conditionalFormatting sqref="D82 D86 G82">
    <cfRule type="containsText" dxfId="10" priority="2521" operator="containsText" text="Caren">
      <formula>NOT(ISERROR(SEARCH(("Caren"),(D82))))</formula>
    </cfRule>
  </conditionalFormatting>
  <conditionalFormatting sqref="D82 D86 G82">
    <cfRule type="containsText" dxfId="11" priority="2522" operator="containsText" text="Hazel">
      <formula>NOT(ISERROR(SEARCH(("Hazel"),(D82))))</formula>
    </cfRule>
  </conditionalFormatting>
  <conditionalFormatting sqref="D82 D86 G82">
    <cfRule type="containsText" dxfId="12" priority="2523" operator="containsText" text="Anna">
      <formula>NOT(ISERROR(SEARCH(("Anna"),(D82))))</formula>
    </cfRule>
  </conditionalFormatting>
  <conditionalFormatting sqref="D82 D86 G82">
    <cfRule type="containsText" dxfId="13" priority="2524" operator="containsText" text="Katrina">
      <formula>NOT(ISERROR(SEARCH(("Katrina"),(D82))))</formula>
    </cfRule>
  </conditionalFormatting>
  <conditionalFormatting sqref="D82 D86 G82">
    <cfRule type="containsText" dxfId="14" priority="2525" operator="containsText" text="Arvin">
      <formula>NOT(ISERROR(SEARCH(("Arvin"),(D82))))</formula>
    </cfRule>
  </conditionalFormatting>
  <conditionalFormatting sqref="D82 D86 G82">
    <cfRule type="containsText" dxfId="15" priority="2526" operator="containsText" text="Jerlyn">
      <formula>NOT(ISERROR(SEARCH(("Jerlyn"),(D82))))</formula>
    </cfRule>
  </conditionalFormatting>
  <conditionalFormatting sqref="D82 D86 G82">
    <cfRule type="containsText" dxfId="16" priority="2527" operator="containsText" text="Saliha">
      <formula>NOT(ISERROR(SEARCH(("Saliha"),(D82))))</formula>
    </cfRule>
  </conditionalFormatting>
  <conditionalFormatting sqref="D82 D86 G82">
    <cfRule type="containsText" dxfId="17" priority="2528" operator="containsText" text="Silfah">
      <formula>NOT(ISERROR(SEARCH(("Silfah"),(D82))))</formula>
    </cfRule>
  </conditionalFormatting>
  <conditionalFormatting sqref="D82 D86 G82">
    <cfRule type="containsText" dxfId="18" priority="2529" operator="containsText" text="Ali">
      <formula>NOT(ISERROR(SEARCH(("Ali"),(D82))))</formula>
    </cfRule>
  </conditionalFormatting>
  <conditionalFormatting sqref="D82 D86 G82">
    <cfRule type="containsText" dxfId="19" priority="2530" operator="containsText" text="Ali">
      <formula>NOT(ISERROR(SEARCH(("Ali"),(D82))))</formula>
    </cfRule>
  </conditionalFormatting>
  <conditionalFormatting sqref="D82 D86 G82">
    <cfRule type="containsText" dxfId="20" priority="2531" operator="containsText" text="Raffy">
      <formula>NOT(ISERROR(SEARCH(("Raffy"),(D82))))</formula>
    </cfRule>
  </conditionalFormatting>
  <conditionalFormatting sqref="D82 D86 G82">
    <cfRule type="containsText" dxfId="21" priority="2532" operator="containsText" text="Abdirahim">
      <formula>NOT(ISERROR(SEARCH(("Abdirahim"),(D82))))</formula>
    </cfRule>
  </conditionalFormatting>
  <conditionalFormatting sqref="D82 D86 G82">
    <cfRule type="containsText" dxfId="22" priority="2533" operator="containsText" text="Abdul Karim">
      <formula>NOT(ISERROR(SEARCH(("Abdul Karim"),(D82))))</formula>
    </cfRule>
  </conditionalFormatting>
  <conditionalFormatting sqref="D82 D86 G82">
    <cfRule type="containsText" dxfId="18" priority="2534" operator="containsText" text="Samsuddin">
      <formula>NOT(ISERROR(SEARCH(("Samsuddin"),(D82))))</formula>
    </cfRule>
  </conditionalFormatting>
  <conditionalFormatting sqref="D82 D86 G82">
    <cfRule type="containsText" dxfId="23" priority="2535" operator="containsText" text="Samsuddin">
      <formula>NOT(ISERROR(SEARCH(("Samsuddin"),(D82))))</formula>
    </cfRule>
  </conditionalFormatting>
  <conditionalFormatting sqref="D82 D86 G82">
    <cfRule type="containsText" dxfId="24" priority="2536" operator="containsText" text="Abdulwahab">
      <formula>NOT(ISERROR(SEARCH(("Abdulwahab"),(D82))))</formula>
    </cfRule>
  </conditionalFormatting>
  <conditionalFormatting sqref="D82 D86 G82">
    <cfRule type="containsText" dxfId="25" priority="2537" operator="containsText" text="Ahmad">
      <formula>NOT(ISERROR(SEARCH(("Ahmad"),(D82))))</formula>
    </cfRule>
  </conditionalFormatting>
  <conditionalFormatting sqref="D82 D86 G82">
    <cfRule type="containsText" dxfId="26" priority="2538" operator="containsText" text="Dipatuan">
      <formula>NOT(ISERROR(SEARCH(("Dipatuan"),(D82))))</formula>
    </cfRule>
  </conditionalFormatting>
  <conditionalFormatting sqref="D82 D86 G82">
    <cfRule type="containsText" dxfId="27" priority="2539" operator="containsText" text="Hope">
      <formula>NOT(ISERROR(SEARCH(("Hope"),(D82))))</formula>
    </cfRule>
  </conditionalFormatting>
  <conditionalFormatting sqref="D90:H90">
    <cfRule type="containsText" dxfId="28" priority="2540" operator="containsText" text="KKWP">
      <formula>NOT(ISERROR(SEARCH(("KKWP"),(D90))))</formula>
    </cfRule>
  </conditionalFormatting>
  <conditionalFormatting sqref="D90:H90">
    <cfRule type="containsText" dxfId="29" priority="2541" operator="containsText" text="Philo">
      <formula>NOT(ISERROR(SEARCH(("Philo"),(D90))))</formula>
    </cfRule>
  </conditionalFormatting>
  <conditionalFormatting sqref="D90:H90">
    <cfRule type="containsText" dxfId="30" priority="2542" operator="containsText" text="Oral">
      <formula>NOT(ISERROR(SEARCH(("Oral"),(D90))))</formula>
    </cfRule>
  </conditionalFormatting>
  <conditionalFormatting sqref="D90:H90">
    <cfRule type="containsText" dxfId="31" priority="2543" operator="containsText" text="E-Tech">
      <formula>NOT(ISERROR(SEARCH(("E-Tech"),(D90))))</formula>
    </cfRule>
  </conditionalFormatting>
  <conditionalFormatting sqref="D90:H90">
    <cfRule type="containsText" dxfId="32" priority="2544" operator="containsText" text="Pre-Calculus">
      <formula>NOT(ISERROR(SEARCH(("Pre-Calculus"),(D90))))</formula>
    </cfRule>
  </conditionalFormatting>
  <conditionalFormatting sqref="D90:H90">
    <cfRule type="containsText" dxfId="33" priority="2545" operator="containsText" text="P.E.">
      <formula>NOT(ISERROR(SEARCH(("P.E."),(D90))))</formula>
    </cfRule>
  </conditionalFormatting>
  <conditionalFormatting sqref="D90:H90">
    <cfRule type="containsText" dxfId="34" priority="2546" operator="containsText" text="MAPEH">
      <formula>NOT(ISERROR(SEARCH(("MAPEH"),(D90))))</formula>
    </cfRule>
  </conditionalFormatting>
  <conditionalFormatting sqref="D90:H90">
    <cfRule type="containsText" dxfId="21" priority="2547" operator="containsText" text="Aral-Pan">
      <formula>NOT(ISERROR(SEARCH(("Aral-Pan"),(D90))))</formula>
    </cfRule>
  </conditionalFormatting>
  <conditionalFormatting sqref="D90:H90">
    <cfRule type="containsText" dxfId="35" priority="2548" operator="containsText" text="Filipino">
      <formula>NOT(ISERROR(SEARCH(("Filipino"),(D90))))</formula>
    </cfRule>
  </conditionalFormatting>
  <conditionalFormatting sqref="D90:H90">
    <cfRule type="containsText" dxfId="36" priority="2549" operator="containsText" text="Science">
      <formula>NOT(ISERROR(SEARCH(("Science"),(D90))))</formula>
    </cfRule>
  </conditionalFormatting>
  <conditionalFormatting sqref="D90:H90">
    <cfRule type="containsText" dxfId="37" priority="2550" operator="containsText" text="English">
      <formula>NOT(ISERROR(SEARCH(("English"),(D90))))</formula>
    </cfRule>
  </conditionalFormatting>
  <conditionalFormatting sqref="D90:H90">
    <cfRule type="containsText" dxfId="38" priority="2551" operator="containsText" text="Math">
      <formula>NOT(ISERROR(SEARCH(("Math"),(D90))))</formula>
    </cfRule>
  </conditionalFormatting>
  <conditionalFormatting sqref="D90:H90">
    <cfRule type="containsText" dxfId="39" priority="2552" operator="containsText" text="ESP">
      <formula>NOT(ISERROR(SEARCH(("ESP"),(D90))))</formula>
    </cfRule>
  </conditionalFormatting>
  <conditionalFormatting sqref="D90:H90">
    <cfRule type="containsText" dxfId="40" priority="2553" operator="containsText" text="SHAF">
      <formula>NOT(ISERROR(SEARCH(("SHAF"),(D90))))</formula>
    </cfRule>
  </conditionalFormatting>
  <conditionalFormatting sqref="D90:H90">
    <cfRule type="containsText" dxfId="41" priority="2554" operator="containsText" text="Arabic">
      <formula>NOT(ISERROR(SEARCH(("Arabic"),(D90))))</formula>
    </cfRule>
  </conditionalFormatting>
  <conditionalFormatting sqref="D90:H90">
    <cfRule type="containsText" dxfId="42" priority="2555" operator="containsText" text="Qur'an">
      <formula>NOT(ISERROR(SEARCH(("Qur'an"),(D90))))</formula>
    </cfRule>
  </conditionalFormatting>
  <conditionalFormatting sqref="D90:H90">
    <cfRule type="containsText" dxfId="7" priority="2556" operator="containsText" text="Alim Abdul Karim">
      <formula>NOT(ISERROR(SEARCH(("Alim Abdul Karim"),(D90))))</formula>
    </cfRule>
  </conditionalFormatting>
  <conditionalFormatting sqref="D90:H90">
    <cfRule type="containsText" dxfId="8" priority="2557" operator="containsText" text="Jessa">
      <formula>NOT(ISERROR(SEARCH(("Jessa"),(D90))))</formula>
    </cfRule>
  </conditionalFormatting>
  <conditionalFormatting sqref="D90:H90">
    <cfRule type="containsText" dxfId="9" priority="2558" operator="containsText" text="Marham">
      <formula>NOT(ISERROR(SEARCH(("Marham"),(D90))))</formula>
    </cfRule>
  </conditionalFormatting>
  <conditionalFormatting sqref="D90:H90">
    <cfRule type="containsText" dxfId="10" priority="2559" operator="containsText" text="Caren">
      <formula>NOT(ISERROR(SEARCH(("Caren"),(D90))))</formula>
    </cfRule>
  </conditionalFormatting>
  <conditionalFormatting sqref="D90:H90">
    <cfRule type="containsText" dxfId="11" priority="2560" operator="containsText" text="Hazel">
      <formula>NOT(ISERROR(SEARCH(("Hazel"),(D90))))</formula>
    </cfRule>
  </conditionalFormatting>
  <conditionalFormatting sqref="D90:H90">
    <cfRule type="containsText" dxfId="12" priority="2561" operator="containsText" text="Anna">
      <formula>NOT(ISERROR(SEARCH(("Anna"),(D90))))</formula>
    </cfRule>
  </conditionalFormatting>
  <conditionalFormatting sqref="D90:H90">
    <cfRule type="containsText" dxfId="13" priority="2562" operator="containsText" text="Katrina">
      <formula>NOT(ISERROR(SEARCH(("Katrina"),(D90))))</formula>
    </cfRule>
  </conditionalFormatting>
  <conditionalFormatting sqref="D90:H90">
    <cfRule type="containsText" dxfId="14" priority="2563" operator="containsText" text="Arvin">
      <formula>NOT(ISERROR(SEARCH(("Arvin"),(D90))))</formula>
    </cfRule>
  </conditionalFormatting>
  <conditionalFormatting sqref="D90:H90">
    <cfRule type="containsText" dxfId="15" priority="2564" operator="containsText" text="Jerlyn">
      <formula>NOT(ISERROR(SEARCH(("Jerlyn"),(D90))))</formula>
    </cfRule>
  </conditionalFormatting>
  <conditionalFormatting sqref="D90:H90">
    <cfRule type="containsText" dxfId="16" priority="2565" operator="containsText" text="Saliha">
      <formula>NOT(ISERROR(SEARCH(("Saliha"),(D90))))</formula>
    </cfRule>
  </conditionalFormatting>
  <conditionalFormatting sqref="D90:H90">
    <cfRule type="containsText" dxfId="17" priority="2566" operator="containsText" text="Silfah">
      <formula>NOT(ISERROR(SEARCH(("Silfah"),(D90))))</formula>
    </cfRule>
  </conditionalFormatting>
  <conditionalFormatting sqref="D90:H90">
    <cfRule type="containsText" dxfId="18" priority="2567" operator="containsText" text="Ali">
      <formula>NOT(ISERROR(SEARCH(("Ali"),(D90))))</formula>
    </cfRule>
  </conditionalFormatting>
  <conditionalFormatting sqref="D90:H90">
    <cfRule type="containsText" dxfId="19" priority="2568" operator="containsText" text="Ali">
      <formula>NOT(ISERROR(SEARCH(("Ali"),(D90))))</formula>
    </cfRule>
  </conditionalFormatting>
  <conditionalFormatting sqref="D90:H90">
    <cfRule type="containsText" dxfId="20" priority="2569" operator="containsText" text="Raffy">
      <formula>NOT(ISERROR(SEARCH(("Raffy"),(D90))))</formula>
    </cfRule>
  </conditionalFormatting>
  <conditionalFormatting sqref="D90:H90">
    <cfRule type="containsText" dxfId="21" priority="2570" operator="containsText" text="Abdirahim">
      <formula>NOT(ISERROR(SEARCH(("Abdirahim"),(D90))))</formula>
    </cfRule>
  </conditionalFormatting>
  <conditionalFormatting sqref="D90:H90">
    <cfRule type="containsText" dxfId="22" priority="2571" operator="containsText" text="Abdul Karim">
      <formula>NOT(ISERROR(SEARCH(("Abdul Karim"),(D90))))</formula>
    </cfRule>
  </conditionalFormatting>
  <conditionalFormatting sqref="D90:H90">
    <cfRule type="containsText" dxfId="18" priority="2572" operator="containsText" text="Samsuddin">
      <formula>NOT(ISERROR(SEARCH(("Samsuddin"),(D90))))</formula>
    </cfRule>
  </conditionalFormatting>
  <conditionalFormatting sqref="D90:H90">
    <cfRule type="containsText" dxfId="23" priority="2573" operator="containsText" text="Samsuddin">
      <formula>NOT(ISERROR(SEARCH(("Samsuddin"),(D90))))</formula>
    </cfRule>
  </conditionalFormatting>
  <conditionalFormatting sqref="D90:H90">
    <cfRule type="containsText" dxfId="24" priority="2574" operator="containsText" text="Abdulwahab">
      <formula>NOT(ISERROR(SEARCH(("Abdulwahab"),(D90))))</formula>
    </cfRule>
  </conditionalFormatting>
  <conditionalFormatting sqref="D90:H90">
    <cfRule type="containsText" dxfId="25" priority="2575" operator="containsText" text="Ahmad">
      <formula>NOT(ISERROR(SEARCH(("Ahmad"),(D90))))</formula>
    </cfRule>
  </conditionalFormatting>
  <conditionalFormatting sqref="D90:H90">
    <cfRule type="containsText" dxfId="26" priority="2576" operator="containsText" text="Dipatuan">
      <formula>NOT(ISERROR(SEARCH(("Dipatuan"),(D90))))</formula>
    </cfRule>
  </conditionalFormatting>
  <conditionalFormatting sqref="D90:H90">
    <cfRule type="containsText" dxfId="27" priority="2577" operator="containsText" text="Hope">
      <formula>NOT(ISERROR(SEARCH(("Hope"),(D90))))</formula>
    </cfRule>
  </conditionalFormatting>
  <conditionalFormatting sqref="D92">
    <cfRule type="containsText" dxfId="7" priority="2578" operator="containsText" text="Alim Abdul Karim">
      <formula>NOT(ISERROR(SEARCH(("Alim Abdul Karim"),(D92))))</formula>
    </cfRule>
  </conditionalFormatting>
  <conditionalFormatting sqref="D92">
    <cfRule type="containsText" dxfId="8" priority="2579" operator="containsText" text="Jessa">
      <formula>NOT(ISERROR(SEARCH(("Jessa"),(D92))))</formula>
    </cfRule>
  </conditionalFormatting>
  <conditionalFormatting sqref="D92">
    <cfRule type="containsText" dxfId="9" priority="2580" operator="containsText" text="Marham">
      <formula>NOT(ISERROR(SEARCH(("Marham"),(D92))))</formula>
    </cfRule>
  </conditionalFormatting>
  <conditionalFormatting sqref="D92">
    <cfRule type="containsText" dxfId="10" priority="2581" operator="containsText" text="Caren">
      <formula>NOT(ISERROR(SEARCH(("Caren"),(D92))))</formula>
    </cfRule>
  </conditionalFormatting>
  <conditionalFormatting sqref="D92">
    <cfRule type="containsText" dxfId="11" priority="2582" operator="containsText" text="Hazel">
      <formula>NOT(ISERROR(SEARCH(("Hazel"),(D92))))</formula>
    </cfRule>
  </conditionalFormatting>
  <conditionalFormatting sqref="D92">
    <cfRule type="containsText" dxfId="12" priority="2583" operator="containsText" text="Anna">
      <formula>NOT(ISERROR(SEARCH(("Anna"),(D92))))</formula>
    </cfRule>
  </conditionalFormatting>
  <conditionalFormatting sqref="D92">
    <cfRule type="containsText" dxfId="13" priority="2584" operator="containsText" text="Katrina">
      <formula>NOT(ISERROR(SEARCH(("Katrina"),(D92))))</formula>
    </cfRule>
  </conditionalFormatting>
  <conditionalFormatting sqref="D92">
    <cfRule type="containsText" dxfId="14" priority="2585" operator="containsText" text="Arvin">
      <formula>NOT(ISERROR(SEARCH(("Arvin"),(D92))))</formula>
    </cfRule>
  </conditionalFormatting>
  <conditionalFormatting sqref="D92">
    <cfRule type="containsText" dxfId="15" priority="2586" operator="containsText" text="Jerlyn">
      <formula>NOT(ISERROR(SEARCH(("Jerlyn"),(D92))))</formula>
    </cfRule>
  </conditionalFormatting>
  <conditionalFormatting sqref="D92">
    <cfRule type="containsText" dxfId="16" priority="2587" operator="containsText" text="Saliha">
      <formula>NOT(ISERROR(SEARCH(("Saliha"),(D92))))</formula>
    </cfRule>
  </conditionalFormatting>
  <conditionalFormatting sqref="D92">
    <cfRule type="containsText" dxfId="17" priority="2588" operator="containsText" text="Silfah">
      <formula>NOT(ISERROR(SEARCH(("Silfah"),(D92))))</formula>
    </cfRule>
  </conditionalFormatting>
  <conditionalFormatting sqref="D92">
    <cfRule type="containsText" dxfId="18" priority="2589" operator="containsText" text="Ali">
      <formula>NOT(ISERROR(SEARCH(("Ali"),(D92))))</formula>
    </cfRule>
  </conditionalFormatting>
  <conditionalFormatting sqref="D92">
    <cfRule type="containsText" dxfId="19" priority="2590" operator="containsText" text="Ali">
      <formula>NOT(ISERROR(SEARCH(("Ali"),(D92))))</formula>
    </cfRule>
  </conditionalFormatting>
  <conditionalFormatting sqref="D92">
    <cfRule type="containsText" dxfId="20" priority="2591" operator="containsText" text="Raffy">
      <formula>NOT(ISERROR(SEARCH(("Raffy"),(D92))))</formula>
    </cfRule>
  </conditionalFormatting>
  <conditionalFormatting sqref="D92">
    <cfRule type="containsText" dxfId="21" priority="2592" operator="containsText" text="Abdirahim">
      <formula>NOT(ISERROR(SEARCH(("Abdirahim"),(D92))))</formula>
    </cfRule>
  </conditionalFormatting>
  <conditionalFormatting sqref="D92">
    <cfRule type="containsText" dxfId="22" priority="2593" operator="containsText" text="Abdul Karim">
      <formula>NOT(ISERROR(SEARCH(("Abdul Karim"),(D92))))</formula>
    </cfRule>
  </conditionalFormatting>
  <conditionalFormatting sqref="D92">
    <cfRule type="containsText" dxfId="18" priority="2594" operator="containsText" text="Samsuddin">
      <formula>NOT(ISERROR(SEARCH(("Samsuddin"),(D92))))</formula>
    </cfRule>
  </conditionalFormatting>
  <conditionalFormatting sqref="D92">
    <cfRule type="containsText" dxfId="23" priority="2595" operator="containsText" text="Samsuddin">
      <formula>NOT(ISERROR(SEARCH(("Samsuddin"),(D92))))</formula>
    </cfRule>
  </conditionalFormatting>
  <conditionalFormatting sqref="D92">
    <cfRule type="containsText" dxfId="24" priority="2596" operator="containsText" text="Abdulwahab">
      <formula>NOT(ISERROR(SEARCH(("Abdulwahab"),(D92))))</formula>
    </cfRule>
  </conditionalFormatting>
  <conditionalFormatting sqref="D92">
    <cfRule type="containsText" dxfId="25" priority="2597" operator="containsText" text="Ahmad">
      <formula>NOT(ISERROR(SEARCH(("Ahmad"),(D92))))</formula>
    </cfRule>
  </conditionalFormatting>
  <conditionalFormatting sqref="D92">
    <cfRule type="containsText" dxfId="26" priority="2598" operator="containsText" text="Dipatuan">
      <formula>NOT(ISERROR(SEARCH(("Dipatuan"),(D92))))</formula>
    </cfRule>
  </conditionalFormatting>
  <conditionalFormatting sqref="D92">
    <cfRule type="containsText" dxfId="27" priority="2599" operator="containsText" text="Hope">
      <formula>NOT(ISERROR(SEARCH(("Hope"),(D92))))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7" priority="2600" operator="containsText" text="Alim Abdul Karim">
      <formula>NOT(ISERROR(SEARCH(("Alim Abdul Karim"),(W92))))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8" priority="2601" operator="containsText" text="Jessa">
      <formula>NOT(ISERROR(SEARCH(("Jessa"),(W92))))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9" priority="2602" operator="containsText" text="Marham">
      <formula>NOT(ISERROR(SEARCH(("Marham"),(W92))))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0" priority="2603" operator="containsText" text="Caren">
      <formula>NOT(ISERROR(SEARCH(("Caren"),(W92))))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1" priority="2604" operator="containsText" text="Hazel">
      <formula>NOT(ISERROR(SEARCH(("Hazel"),(W92))))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2" priority="2605" operator="containsText" text="Anna">
      <formula>NOT(ISERROR(SEARCH(("Anna"),(W92))))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3" priority="2606" operator="containsText" text="Katrina">
      <formula>NOT(ISERROR(SEARCH(("Katrina"),(W92))))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4" priority="2607" operator="containsText" text="Arvin">
      <formula>NOT(ISERROR(SEARCH(("Arvin"),(W92))))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5" priority="2608" operator="containsText" text="Jerlyn">
      <formula>NOT(ISERROR(SEARCH(("Jerlyn"),(W92))))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6" priority="2609" operator="containsText" text="Saliha">
      <formula>NOT(ISERROR(SEARCH(("Saliha"),(W92))))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7" priority="2610" operator="containsText" text="Silfah">
      <formula>NOT(ISERROR(SEARCH(("Silfah"),(W92))))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8" priority="2611" operator="containsText" text="Ali">
      <formula>NOT(ISERROR(SEARCH(("Ali"),(W92))))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9" priority="2612" operator="containsText" text="Ali">
      <formula>NOT(ISERROR(SEARCH(("Ali"),(W92))))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0" priority="2613" operator="containsText" text="Raffy">
      <formula>NOT(ISERROR(SEARCH(("Raffy"),(W92))))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1" priority="2614" operator="containsText" text="Abdirahim">
      <formula>NOT(ISERROR(SEARCH(("Abdirahim"),(W92))))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2" priority="2615" operator="containsText" text="Abdul Karim">
      <formula>NOT(ISERROR(SEARCH(("Abdul Karim"),(W92))))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8" priority="2616" operator="containsText" text="Samsuddin">
      <formula>NOT(ISERROR(SEARCH(("Samsuddin"),(W92))))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3" priority="2617" operator="containsText" text="Samsuddin">
      <formula>NOT(ISERROR(SEARCH(("Samsuddin"),(W92))))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4" priority="2618" operator="containsText" text="Abdulwahab">
      <formula>NOT(ISERROR(SEARCH(("Abdulwahab"),(W92))))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5" priority="2619" operator="containsText" text="Ahmad">
      <formula>NOT(ISERROR(SEARCH(("Ahmad"),(W92))))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6" priority="2620" operator="containsText" text="Dipatuan">
      <formula>NOT(ISERROR(SEARCH(("Dipatuan"),(W92))))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7" priority="2621" operator="containsText" text="Hope">
      <formula>NOT(ISERROR(SEARCH(("Hope"),(W92))))</formula>
    </cfRule>
  </conditionalFormatting>
  <conditionalFormatting sqref="E94 G94 O94 U94 AC94 AK95 AM95 AS95 BA95 E96 G96 D100 E101">
    <cfRule type="containsText" dxfId="7" priority="2622" operator="containsText" text="Alim Abdul Karim">
      <formula>NOT(ISERROR(SEARCH(("Alim Abdul Karim"),(E94))))</formula>
    </cfRule>
  </conditionalFormatting>
  <conditionalFormatting sqref="E94 G94 O94 U94 AC94 AK95 AM95 AS95 BA95 E96 G96 D100 E101">
    <cfRule type="containsText" dxfId="8" priority="2623" operator="containsText" text="Jessa">
      <formula>NOT(ISERROR(SEARCH(("Jessa"),(E94))))</formula>
    </cfRule>
  </conditionalFormatting>
  <conditionalFormatting sqref="E94 G94 O94 U94 AC94 AK95 AM95 AS95 BA95 E96 G96 D100 E101">
    <cfRule type="containsText" dxfId="9" priority="2624" operator="containsText" text="Marham">
      <formula>NOT(ISERROR(SEARCH(("Marham"),(E94))))</formula>
    </cfRule>
  </conditionalFormatting>
  <conditionalFormatting sqref="E94 G94 O94 U94 AC94 AK95 AM95 AS95 BA95 E96 G96 D100 E101">
    <cfRule type="containsText" dxfId="10" priority="2625" operator="containsText" text="Caren">
      <formula>NOT(ISERROR(SEARCH(("Caren"),(E94))))</formula>
    </cfRule>
  </conditionalFormatting>
  <conditionalFormatting sqref="E94 G94 O94 U94 AC94 AK95 AM95 AS95 BA95 E96 G96 D100 E101">
    <cfRule type="containsText" dxfId="11" priority="2626" operator="containsText" text="Hazel">
      <formula>NOT(ISERROR(SEARCH(("Hazel"),(E94))))</formula>
    </cfRule>
  </conditionalFormatting>
  <conditionalFormatting sqref="E94 G94 O94 U94 AC94 AK95 AM95 AS95 BA95 E96 G96 D100 E101">
    <cfRule type="containsText" dxfId="12" priority="2627" operator="containsText" text="Anna">
      <formula>NOT(ISERROR(SEARCH(("Anna"),(E94))))</formula>
    </cfRule>
  </conditionalFormatting>
  <conditionalFormatting sqref="E94 G94 O94 U94 AC94 AK95 AM95 AS95 BA95 E96 G96 D100 E101">
    <cfRule type="containsText" dxfId="13" priority="2628" operator="containsText" text="Katrina">
      <formula>NOT(ISERROR(SEARCH(("Katrina"),(E94))))</formula>
    </cfRule>
  </conditionalFormatting>
  <conditionalFormatting sqref="E94 G94 O94 U94 AC94 AK95 AM95 AS95 BA95 E96 G96 D100 E101">
    <cfRule type="containsText" dxfId="14" priority="2629" operator="containsText" text="Arvin">
      <formula>NOT(ISERROR(SEARCH(("Arvin"),(E94))))</formula>
    </cfRule>
  </conditionalFormatting>
  <conditionalFormatting sqref="E94 G94 O94 U94 AC94 AK95 AM95 AS95 BA95 E96 G96 D100 E101">
    <cfRule type="containsText" dxfId="15" priority="2630" operator="containsText" text="Jerlyn">
      <formula>NOT(ISERROR(SEARCH(("Jerlyn"),(E94))))</formula>
    </cfRule>
  </conditionalFormatting>
  <conditionalFormatting sqref="E94 G94 O94 U94 AC94 AK95 AM95 AS95 BA95 E96 G96 D100 E101">
    <cfRule type="containsText" dxfId="16" priority="2631" operator="containsText" text="Saliha">
      <formula>NOT(ISERROR(SEARCH(("Saliha"),(E94))))</formula>
    </cfRule>
  </conditionalFormatting>
  <conditionalFormatting sqref="E94 G94 O94 U94 AC94 AK95 AM95 AS95 BA95 E96 G96 D100 E101">
    <cfRule type="containsText" dxfId="17" priority="2632" operator="containsText" text="Silfah">
      <formula>NOT(ISERROR(SEARCH(("Silfah"),(E94))))</formula>
    </cfRule>
  </conditionalFormatting>
  <conditionalFormatting sqref="E94 G94 O94 U94 AC94 AK95 AM95 AS95 BA95 E96 G96 D100 E101">
    <cfRule type="containsText" dxfId="18" priority="2633" operator="containsText" text="Ali">
      <formula>NOT(ISERROR(SEARCH(("Ali"),(E94))))</formula>
    </cfRule>
  </conditionalFormatting>
  <conditionalFormatting sqref="E94 G94 O94 U94 AC94 AK95 AM95 AS95 BA95 E96 G96 D100 E101">
    <cfRule type="containsText" dxfId="19" priority="2634" operator="containsText" text="Ali">
      <formula>NOT(ISERROR(SEARCH(("Ali"),(E94))))</formula>
    </cfRule>
  </conditionalFormatting>
  <conditionalFormatting sqref="E94 G94 O94 U94 AC94 AK95 AM95 AS95 BA95 E96 G96 D100 E101">
    <cfRule type="containsText" dxfId="20" priority="2635" operator="containsText" text="Raffy">
      <formula>NOT(ISERROR(SEARCH(("Raffy"),(E94))))</formula>
    </cfRule>
  </conditionalFormatting>
  <conditionalFormatting sqref="E94 G94 O94 U94 AC94 AK95 AM95 AS95 BA95 E96 G96 D100 E101">
    <cfRule type="containsText" dxfId="21" priority="2636" operator="containsText" text="Abdirahim">
      <formula>NOT(ISERROR(SEARCH(("Abdirahim"),(E94))))</formula>
    </cfRule>
  </conditionalFormatting>
  <conditionalFormatting sqref="E94 G94 O94 U94 AC94 AK95 AM95 AS95 BA95 E96 G96 D100 E101">
    <cfRule type="containsText" dxfId="22" priority="2637" operator="containsText" text="Abdul Karim">
      <formula>NOT(ISERROR(SEARCH(("Abdul Karim"),(E94))))</formula>
    </cfRule>
  </conditionalFormatting>
  <conditionalFormatting sqref="E94 G94 O94 U94 AC94 AK95 AM95 AS95 BA95 E96 G96 D100 E101">
    <cfRule type="containsText" dxfId="18" priority="2638" operator="containsText" text="Samsuddin">
      <formula>NOT(ISERROR(SEARCH(("Samsuddin"),(E94))))</formula>
    </cfRule>
  </conditionalFormatting>
  <conditionalFormatting sqref="E94 G94 O94 U94 AC94 AK95 AM95 AS95 BA95 E96 G96 D100 E101">
    <cfRule type="containsText" dxfId="23" priority="2639" operator="containsText" text="Samsuddin">
      <formula>NOT(ISERROR(SEARCH(("Samsuddin"),(E94))))</formula>
    </cfRule>
  </conditionalFormatting>
  <conditionalFormatting sqref="E94 G94 O94 U94 AC94 AK95 AM95 AS95 BA95 E96 G96 D100 E101">
    <cfRule type="containsText" dxfId="24" priority="2640" operator="containsText" text="Abdulwahab">
      <formula>NOT(ISERROR(SEARCH(("Abdulwahab"),(E94))))</formula>
    </cfRule>
  </conditionalFormatting>
  <conditionalFormatting sqref="E94 G94 O94 U94 AC94 AK95 AM95 AS95 BA95 E96 G96 D100 E101">
    <cfRule type="containsText" dxfId="25" priority="2641" operator="containsText" text="Ahmad">
      <formula>NOT(ISERROR(SEARCH(("Ahmad"),(E94))))</formula>
    </cfRule>
  </conditionalFormatting>
  <conditionalFormatting sqref="E94 G94 O94 U94 AC94 AK95 AM95 AS95 BA95 E96 G96 D100 E101">
    <cfRule type="containsText" dxfId="26" priority="2642" operator="containsText" text="Dipatuan">
      <formula>NOT(ISERROR(SEARCH(("Dipatuan"),(E94))))</formula>
    </cfRule>
  </conditionalFormatting>
  <conditionalFormatting sqref="E94 G94 O94 U94 AC94 AK95 AM95 AS95 BA95 E96 G96 D100 E101">
    <cfRule type="containsText" dxfId="27" priority="2643" operator="containsText" text="Hope">
      <formula>NOT(ISERROR(SEARCH(("Hope"),(E94))))</formula>
    </cfRule>
  </conditionalFormatting>
  <conditionalFormatting sqref="E94 G94 O94 U94 AC94 AK95 AM95 AS95 BA95 E96 G96 D100 E101">
    <cfRule type="containsText" dxfId="7" priority="2644" operator="containsText" text="Alim Abdul Karim">
      <formula>NOT(ISERROR(SEARCH(("Alim Abdul Karim"),(E94))))</formula>
    </cfRule>
  </conditionalFormatting>
  <conditionalFormatting sqref="E94 G94 O94 U94 AC94 AK95 AM95 AS95 BA95 E96 G96 D100 E101">
    <cfRule type="containsText" dxfId="8" priority="2645" operator="containsText" text="Jessa">
      <formula>NOT(ISERROR(SEARCH(("Jessa"),(E94))))</formula>
    </cfRule>
  </conditionalFormatting>
  <conditionalFormatting sqref="E94 G94 O94 U94 AC94 AK95 AM95 AS95 BA95 E96 G96 D100 E101">
    <cfRule type="containsText" dxfId="9" priority="2646" operator="containsText" text="Marham">
      <formula>NOT(ISERROR(SEARCH(("Marham"),(E94))))</formula>
    </cfRule>
  </conditionalFormatting>
  <conditionalFormatting sqref="E94 G94 O94 U94 AC94 AK95 AM95 AS95 BA95 E96 G96 D100 E101">
    <cfRule type="containsText" dxfId="10" priority="2647" operator="containsText" text="Caren">
      <formula>NOT(ISERROR(SEARCH(("Caren"),(E94))))</formula>
    </cfRule>
  </conditionalFormatting>
  <conditionalFormatting sqref="E94 G94 O94 U94 AC94 AK95 AM95 AS95 BA95 E96 G96 D100 E101">
    <cfRule type="containsText" dxfId="11" priority="2648" operator="containsText" text="Hazel">
      <formula>NOT(ISERROR(SEARCH(("Hazel"),(E94))))</formula>
    </cfRule>
  </conditionalFormatting>
  <conditionalFormatting sqref="E94 G94 O94 U94 AC94 AK95 AM95 AS95 BA95 E96 G96 D100 E101">
    <cfRule type="containsText" dxfId="12" priority="2649" operator="containsText" text="Anna">
      <formula>NOT(ISERROR(SEARCH(("Anna"),(E94))))</formula>
    </cfRule>
  </conditionalFormatting>
  <conditionalFormatting sqref="E94 G94 O94 U94 AC94 AK95 AM95 AS95 BA95 E96 G96 D100 E101">
    <cfRule type="containsText" dxfId="13" priority="2650" operator="containsText" text="Katrina">
      <formula>NOT(ISERROR(SEARCH(("Katrina"),(E94))))</formula>
    </cfRule>
  </conditionalFormatting>
  <conditionalFormatting sqref="E94 G94 O94 U94 AC94 AK95 AM95 AS95 BA95 E96 G96 D100 E101">
    <cfRule type="containsText" dxfId="14" priority="2651" operator="containsText" text="Arvin">
      <formula>NOT(ISERROR(SEARCH(("Arvin"),(E94))))</formula>
    </cfRule>
  </conditionalFormatting>
  <conditionalFormatting sqref="E94 G94 O94 U94 AC94 AK95 AM95 AS95 BA95 E96 G96 D100 E101">
    <cfRule type="containsText" dxfId="15" priority="2652" operator="containsText" text="Jerlyn">
      <formula>NOT(ISERROR(SEARCH(("Jerlyn"),(E94))))</formula>
    </cfRule>
  </conditionalFormatting>
  <conditionalFormatting sqref="E94 G94 O94 U94 AC94 AK95 AM95 AS95 BA95 E96 G96 D100 E101">
    <cfRule type="containsText" dxfId="16" priority="2653" operator="containsText" text="Saliha">
      <formula>NOT(ISERROR(SEARCH(("Saliha"),(E94))))</formula>
    </cfRule>
  </conditionalFormatting>
  <conditionalFormatting sqref="E94 G94 O94 U94 AC94 AK95 AM95 AS95 BA95 E96 G96 D100 E101">
    <cfRule type="containsText" dxfId="17" priority="2654" operator="containsText" text="Silfah">
      <formula>NOT(ISERROR(SEARCH(("Silfah"),(E94))))</formula>
    </cfRule>
  </conditionalFormatting>
  <conditionalFormatting sqref="E94 G94 O94 U94 AC94 AK95 AM95 AS95 BA95 E96 G96 D100 E101">
    <cfRule type="containsText" dxfId="18" priority="2655" operator="containsText" text="Ali">
      <formula>NOT(ISERROR(SEARCH(("Ali"),(E94))))</formula>
    </cfRule>
  </conditionalFormatting>
  <conditionalFormatting sqref="E94 G94 O94 U94 AC94 AK95 AM95 AS95 BA95 E96 G96 D100 E101">
    <cfRule type="containsText" dxfId="19" priority="2656" operator="containsText" text="Ali">
      <formula>NOT(ISERROR(SEARCH(("Ali"),(E94))))</formula>
    </cfRule>
  </conditionalFormatting>
  <conditionalFormatting sqref="E94 G94 O94 U94 AC94 AK95 AM95 AS95 BA95 E96 G96 D100 E101">
    <cfRule type="containsText" dxfId="20" priority="2657" operator="containsText" text="Raffy">
      <formula>NOT(ISERROR(SEARCH(("Raffy"),(E94))))</formula>
    </cfRule>
  </conditionalFormatting>
  <conditionalFormatting sqref="E94 G94 O94 U94 AC94 AK95 AM95 AS95 BA95 E96 G96 D100 E101">
    <cfRule type="containsText" dxfId="21" priority="2658" operator="containsText" text="Abdirahim">
      <formula>NOT(ISERROR(SEARCH(("Abdirahim"),(E94))))</formula>
    </cfRule>
  </conditionalFormatting>
  <conditionalFormatting sqref="E94 G94 O94 U94 AC94 AK95 AM95 AS95 BA95 E96 G96 D100 E101">
    <cfRule type="containsText" dxfId="22" priority="2659" operator="containsText" text="Abdul Karim">
      <formula>NOT(ISERROR(SEARCH(("Abdul Karim"),(E94))))</formula>
    </cfRule>
  </conditionalFormatting>
  <conditionalFormatting sqref="E94 G94 O94 U94 AC94 AK95 AM95 AS95 BA95 E96 G96 D100 E101">
    <cfRule type="containsText" dxfId="18" priority="2660" operator="containsText" text="Samsuddin">
      <formula>NOT(ISERROR(SEARCH(("Samsuddin"),(E94))))</formula>
    </cfRule>
  </conditionalFormatting>
  <conditionalFormatting sqref="E94 G94 O94 U94 AC94 AK95 AM95 AS95 BA95 E96 G96 D100 E101">
    <cfRule type="containsText" dxfId="23" priority="2661" operator="containsText" text="Samsuddin">
      <formula>NOT(ISERROR(SEARCH(("Samsuddin"),(E94))))</formula>
    </cfRule>
  </conditionalFormatting>
  <conditionalFormatting sqref="E94 G94 O94 U94 AC94 AK95 AM95 AS95 BA95 E96 G96 D100 E101">
    <cfRule type="containsText" dxfId="24" priority="2662" operator="containsText" text="Abdulwahab">
      <formula>NOT(ISERROR(SEARCH(("Abdulwahab"),(E94))))</formula>
    </cfRule>
  </conditionalFormatting>
  <conditionalFormatting sqref="E94 G94 O94 U94 AC94 AK95 AM95 AS95 BA95 E96 G96 D100 E101">
    <cfRule type="containsText" dxfId="25" priority="2663" operator="containsText" text="Ahmad">
      <formula>NOT(ISERROR(SEARCH(("Ahmad"),(E94))))</formula>
    </cfRule>
  </conditionalFormatting>
  <conditionalFormatting sqref="E94 G94 O94 U94 AC94 AK95 AM95 AS95 BA95 E96 G96 D100 E101">
    <cfRule type="containsText" dxfId="26" priority="2664" operator="containsText" text="Dipatuan">
      <formula>NOT(ISERROR(SEARCH(("Dipatuan"),(E94))))</formula>
    </cfRule>
  </conditionalFormatting>
  <conditionalFormatting sqref="E94 G94 O94 U94 AC94 AK95 AM95 AS95 BA95 E96 G96 D100 E101">
    <cfRule type="containsText" dxfId="27" priority="2665" operator="containsText" text="Hope">
      <formula>NOT(ISERROR(SEARCH(("Hope"),(E94))))</formula>
    </cfRule>
  </conditionalFormatting>
  <conditionalFormatting sqref="D99">
    <cfRule type="containsText" dxfId="7" priority="2666" operator="containsText" text="Alim Abdul Karim">
      <formula>NOT(ISERROR(SEARCH(("Alim Abdul Karim"),(D99))))</formula>
    </cfRule>
  </conditionalFormatting>
  <conditionalFormatting sqref="D99">
    <cfRule type="containsText" dxfId="8" priority="2667" operator="containsText" text="Jessa">
      <formula>NOT(ISERROR(SEARCH(("Jessa"),(D99))))</formula>
    </cfRule>
  </conditionalFormatting>
  <conditionalFormatting sqref="D99">
    <cfRule type="containsText" dxfId="9" priority="2668" operator="containsText" text="Marham">
      <formula>NOT(ISERROR(SEARCH(("Marham"),(D99))))</formula>
    </cfRule>
  </conditionalFormatting>
  <conditionalFormatting sqref="D99">
    <cfRule type="containsText" dxfId="10" priority="2669" operator="containsText" text="Caren">
      <formula>NOT(ISERROR(SEARCH(("Caren"),(D99))))</formula>
    </cfRule>
  </conditionalFormatting>
  <conditionalFormatting sqref="D99">
    <cfRule type="containsText" dxfId="11" priority="2670" operator="containsText" text="Hazel">
      <formula>NOT(ISERROR(SEARCH(("Hazel"),(D99))))</formula>
    </cfRule>
  </conditionalFormatting>
  <conditionalFormatting sqref="D99">
    <cfRule type="containsText" dxfId="12" priority="2671" operator="containsText" text="Anna">
      <formula>NOT(ISERROR(SEARCH(("Anna"),(D99))))</formula>
    </cfRule>
  </conditionalFormatting>
  <conditionalFormatting sqref="D99">
    <cfRule type="containsText" dxfId="13" priority="2672" operator="containsText" text="Katrina">
      <formula>NOT(ISERROR(SEARCH(("Katrina"),(D99))))</formula>
    </cfRule>
  </conditionalFormatting>
  <conditionalFormatting sqref="D99">
    <cfRule type="containsText" dxfId="14" priority="2673" operator="containsText" text="Arvin">
      <formula>NOT(ISERROR(SEARCH(("Arvin"),(D99))))</formula>
    </cfRule>
  </conditionalFormatting>
  <conditionalFormatting sqref="D99">
    <cfRule type="containsText" dxfId="15" priority="2674" operator="containsText" text="Jerlyn">
      <formula>NOT(ISERROR(SEARCH(("Jerlyn"),(D99))))</formula>
    </cfRule>
  </conditionalFormatting>
  <conditionalFormatting sqref="D99">
    <cfRule type="containsText" dxfId="16" priority="2675" operator="containsText" text="Saliha">
      <formula>NOT(ISERROR(SEARCH(("Saliha"),(D99))))</formula>
    </cfRule>
  </conditionalFormatting>
  <conditionalFormatting sqref="D99">
    <cfRule type="containsText" dxfId="17" priority="2676" operator="containsText" text="Silfah">
      <formula>NOT(ISERROR(SEARCH(("Silfah"),(D99))))</formula>
    </cfRule>
  </conditionalFormatting>
  <conditionalFormatting sqref="D99">
    <cfRule type="containsText" dxfId="18" priority="2677" operator="containsText" text="Ali">
      <formula>NOT(ISERROR(SEARCH(("Ali"),(D99))))</formula>
    </cfRule>
  </conditionalFormatting>
  <conditionalFormatting sqref="D99">
    <cfRule type="containsText" dxfId="19" priority="2678" operator="containsText" text="Ali">
      <formula>NOT(ISERROR(SEARCH(("Ali"),(D99))))</formula>
    </cfRule>
  </conditionalFormatting>
  <conditionalFormatting sqref="D99">
    <cfRule type="containsText" dxfId="20" priority="2679" operator="containsText" text="Raffy">
      <formula>NOT(ISERROR(SEARCH(("Raffy"),(D99))))</formula>
    </cfRule>
  </conditionalFormatting>
  <conditionalFormatting sqref="D99">
    <cfRule type="containsText" dxfId="21" priority="2680" operator="containsText" text="Abdirahim">
      <formula>NOT(ISERROR(SEARCH(("Abdirahim"),(D99))))</formula>
    </cfRule>
  </conditionalFormatting>
  <conditionalFormatting sqref="D99">
    <cfRule type="containsText" dxfId="22" priority="2681" operator="containsText" text="Abdul Karim">
      <formula>NOT(ISERROR(SEARCH(("Abdul Karim"),(D99))))</formula>
    </cfRule>
  </conditionalFormatting>
  <conditionalFormatting sqref="D99">
    <cfRule type="containsText" dxfId="18" priority="2682" operator="containsText" text="Samsuddin">
      <formula>NOT(ISERROR(SEARCH(("Samsuddin"),(D99))))</formula>
    </cfRule>
  </conditionalFormatting>
  <conditionalFormatting sqref="D99">
    <cfRule type="containsText" dxfId="23" priority="2683" operator="containsText" text="Samsuddin">
      <formula>NOT(ISERROR(SEARCH(("Samsuddin"),(D99))))</formula>
    </cfRule>
  </conditionalFormatting>
  <conditionalFormatting sqref="D99">
    <cfRule type="containsText" dxfId="24" priority="2684" operator="containsText" text="Abdulwahab">
      <formula>NOT(ISERROR(SEARCH(("Abdulwahab"),(D99))))</formula>
    </cfRule>
  </conditionalFormatting>
  <conditionalFormatting sqref="D99">
    <cfRule type="containsText" dxfId="25" priority="2685" operator="containsText" text="Ahmad">
      <formula>NOT(ISERROR(SEARCH(("Ahmad"),(D99))))</formula>
    </cfRule>
  </conditionalFormatting>
  <conditionalFormatting sqref="D99">
    <cfRule type="containsText" dxfId="26" priority="2686" operator="containsText" text="Dipatuan">
      <formula>NOT(ISERROR(SEARCH(("Dipatuan"),(D99))))</formula>
    </cfRule>
  </conditionalFormatting>
  <conditionalFormatting sqref="D99">
    <cfRule type="containsText" dxfId="27" priority="2687" operator="containsText" text="Hope">
      <formula>NOT(ISERROR(SEARCH(("Hope"),(D99))))</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7" priority="2688" operator="containsText" text="Alim Abdul Karim">
      <formula>NOT(ISERROR(SEARCH(("Alim Abdul Karim"),(W92))))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8" priority="2689" operator="containsText" text="Jessa">
      <formula>NOT(ISERROR(SEARCH(("Jessa"),(W92))))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9" priority="2690" operator="containsText" text="Marham">
      <formula>NOT(ISERROR(SEARCH(("Marham"),(W92))))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0" priority="2691" operator="containsText" text="Caren">
      <formula>NOT(ISERROR(SEARCH(("Caren"),(W92))))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1" priority="2692" operator="containsText" text="Hazel">
      <formula>NOT(ISERROR(SEARCH(("Hazel"),(W92))))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2" priority="2693" operator="containsText" text="Anna">
      <formula>NOT(ISERROR(SEARCH(("Anna"),(W92))))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3" priority="2694" operator="containsText" text="Katrina">
      <formula>NOT(ISERROR(SEARCH(("Katrina"),(W92))))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4" priority="2695" operator="containsText" text="Arvin">
      <formula>NOT(ISERROR(SEARCH(("Arvin"),(W92))))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5" priority="2696" operator="containsText" text="Jerlyn">
      <formula>NOT(ISERROR(SEARCH(("Jerlyn"),(W92))))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6" priority="2697" operator="containsText" text="Saliha">
      <formula>NOT(ISERROR(SEARCH(("Saliha"),(W92))))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7" priority="2698" operator="containsText" text="Silfah">
      <formula>NOT(ISERROR(SEARCH(("Silfah"),(W92))))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8" priority="2699" operator="containsText" text="Ali">
      <formula>NOT(ISERROR(SEARCH(("Ali"),(W92))))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9" priority="2700" operator="containsText" text="Ali">
      <formula>NOT(ISERROR(SEARCH(("Ali"),(W92))))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0" priority="2701" operator="containsText" text="Raffy">
      <formula>NOT(ISERROR(SEARCH(("Raffy"),(W92))))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1" priority="2702" operator="containsText" text="Abdirahim">
      <formula>NOT(ISERROR(SEARCH(("Abdirahim"),(W92))))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2" priority="2703" operator="containsText" text="Abdul Karim">
      <formula>NOT(ISERROR(SEARCH(("Abdul Karim"),(W92))))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18" priority="2704" operator="containsText" text="Samsuddin">
      <formula>NOT(ISERROR(SEARCH(("Samsuddin"),(W92))))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3" priority="2705" operator="containsText" text="Samsuddin">
      <formula>NOT(ISERROR(SEARCH(("Samsuddin"),(W92))))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4" priority="2706" operator="containsText" text="Abdulwahab">
      <formula>NOT(ISERROR(SEARCH(("Abdulwahab"),(W92))))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5" priority="2707" operator="containsText" text="Ahmad">
      <formula>NOT(ISERROR(SEARCH(("Ahmad"),(W92))))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6" priority="2708" operator="containsText" text="Dipatuan">
      <formula>NOT(ISERROR(SEARCH(("Dipatuan"),(W92))))</formula>
    </cfRule>
  </conditionalFormatting>
  <conditionalFormatting sqref="W92 AE92 AK93:AM93 AT93:AU93 BB93:BC93 M94 O94 U94 AC94:AC96 AB95:AB96 AE95 AJ95:AN95 AS95:AV95 BA95:BD95 T96:U96 AK97 AM97 AS97 AU97 BA97 BC97 N107 AB107:AB108 AD107:AD108 AJ107:AJ108 AL107:AL108 AE108:AF108 AK108 AM108:AN108 AB110 AJ110 L111 V111 AZ111 AC112:AD112 AF112 AK112:AL112 AN112">
    <cfRule type="containsText" dxfId="27" priority="2709" operator="containsText" text="Hope">
      <formula>NOT(ISERROR(SEARCH(("Hope"),(W92))))</formula>
    </cfRule>
  </conditionalFormatting>
  <conditionalFormatting sqref="D101 F101:H101 H112">
    <cfRule type="containsText" dxfId="0" priority="2710" operator="containsText" text="MT - Alim Abdul Karim">
      <formula>NOT(ISERROR(SEARCH(("MT - Alim Abdul Karim"),(D101))))</formula>
    </cfRule>
  </conditionalFormatting>
  <conditionalFormatting sqref="D101 F101:H101 H112">
    <cfRule type="containsText" dxfId="1" priority="2711" operator="containsText" text="MT - Alim Abdul Karim">
      <formula>NOT(ISERROR(SEARCH(("MT - Alim Abdul Karim"),(D101))))</formula>
    </cfRule>
  </conditionalFormatting>
  <conditionalFormatting sqref="D82 D101:H101 G82 H112">
    <cfRule type="containsText" dxfId="7" priority="2712" operator="containsText" text="Alim Abdul Karim">
      <formula>NOT(ISERROR(SEARCH(("Alim Abdul Karim"),(D82))))</formula>
    </cfRule>
  </conditionalFormatting>
  <conditionalFormatting sqref="D82 D101:H101 G82 H112">
    <cfRule type="containsText" dxfId="8" priority="2713" operator="containsText" text="Jessa">
      <formula>NOT(ISERROR(SEARCH(("Jessa"),(D82))))</formula>
    </cfRule>
  </conditionalFormatting>
  <conditionalFormatting sqref="D82 D101:H101 G82 H112">
    <cfRule type="containsText" dxfId="9" priority="2714" operator="containsText" text="Marham">
      <formula>NOT(ISERROR(SEARCH(("Marham"),(D82))))</formula>
    </cfRule>
  </conditionalFormatting>
  <conditionalFormatting sqref="D82 D101:H101 G82 H112">
    <cfRule type="containsText" dxfId="10" priority="2715" operator="containsText" text="Caren">
      <formula>NOT(ISERROR(SEARCH(("Caren"),(D82))))</formula>
    </cfRule>
  </conditionalFormatting>
  <conditionalFormatting sqref="D82 D101:H101 G82 H112">
    <cfRule type="containsText" dxfId="11" priority="2716" operator="containsText" text="Hazel">
      <formula>NOT(ISERROR(SEARCH(("Hazel"),(D82))))</formula>
    </cfRule>
  </conditionalFormatting>
  <conditionalFormatting sqref="D82 D101:H101 G82 H112">
    <cfRule type="containsText" dxfId="12" priority="2717" operator="containsText" text="Anna">
      <formula>NOT(ISERROR(SEARCH(("Anna"),(D82))))</formula>
    </cfRule>
  </conditionalFormatting>
  <conditionalFormatting sqref="D82 D101:H101 G82 H112">
    <cfRule type="containsText" dxfId="13" priority="2718" operator="containsText" text="Katrina">
      <formula>NOT(ISERROR(SEARCH(("Katrina"),(D82))))</formula>
    </cfRule>
  </conditionalFormatting>
  <conditionalFormatting sqref="D82 D101:H101 G82 H112">
    <cfRule type="containsText" dxfId="14" priority="2719" operator="containsText" text="Arvin">
      <formula>NOT(ISERROR(SEARCH(("Arvin"),(D82))))</formula>
    </cfRule>
  </conditionalFormatting>
  <conditionalFormatting sqref="D82 D101:H101 G82 H112">
    <cfRule type="containsText" dxfId="15" priority="2720" operator="containsText" text="Jerlyn">
      <formula>NOT(ISERROR(SEARCH(("Jerlyn"),(D82))))</formula>
    </cfRule>
  </conditionalFormatting>
  <conditionalFormatting sqref="D82 D101:H101 G82 H112">
    <cfRule type="containsText" dxfId="16" priority="2721" operator="containsText" text="Saliha">
      <formula>NOT(ISERROR(SEARCH(("Saliha"),(D82))))</formula>
    </cfRule>
  </conditionalFormatting>
  <conditionalFormatting sqref="D82 D101:H101 G82 H112">
    <cfRule type="containsText" dxfId="17" priority="2722" operator="containsText" text="Silfah">
      <formula>NOT(ISERROR(SEARCH(("Silfah"),(D82))))</formula>
    </cfRule>
  </conditionalFormatting>
  <conditionalFormatting sqref="D82 D101:H101 G82 H112">
    <cfRule type="containsText" dxfId="18" priority="2723" operator="containsText" text="Ali">
      <formula>NOT(ISERROR(SEARCH(("Ali"),(D82))))</formula>
    </cfRule>
  </conditionalFormatting>
  <conditionalFormatting sqref="D82 D101:H101 G82 H112">
    <cfRule type="containsText" dxfId="19" priority="2724" operator="containsText" text="Ali">
      <formula>NOT(ISERROR(SEARCH(("Ali"),(D82))))</formula>
    </cfRule>
  </conditionalFormatting>
  <conditionalFormatting sqref="D82 D101:H101 G82 H112">
    <cfRule type="containsText" dxfId="20" priority="2725" operator="containsText" text="Raffy">
      <formula>NOT(ISERROR(SEARCH(("Raffy"),(D82))))</formula>
    </cfRule>
  </conditionalFormatting>
  <conditionalFormatting sqref="D82 D101:H101 G82 H112">
    <cfRule type="containsText" dxfId="21" priority="2726" operator="containsText" text="Abdirahim">
      <formula>NOT(ISERROR(SEARCH(("Abdirahim"),(D82))))</formula>
    </cfRule>
  </conditionalFormatting>
  <conditionalFormatting sqref="D82 D101:H101 G82 H112">
    <cfRule type="containsText" dxfId="22" priority="2727" operator="containsText" text="Abdul Karim">
      <formula>NOT(ISERROR(SEARCH(("Abdul Karim"),(D82))))</formula>
    </cfRule>
  </conditionalFormatting>
  <conditionalFormatting sqref="D82 D101:H101 G82 H112">
    <cfRule type="containsText" dxfId="18" priority="2728" operator="containsText" text="Samsuddin">
      <formula>NOT(ISERROR(SEARCH(("Samsuddin"),(D82))))</formula>
    </cfRule>
  </conditionalFormatting>
  <conditionalFormatting sqref="D82 D101:H101 G82 H112">
    <cfRule type="containsText" dxfId="23" priority="2729" operator="containsText" text="Samsuddin">
      <formula>NOT(ISERROR(SEARCH(("Samsuddin"),(D82))))</formula>
    </cfRule>
  </conditionalFormatting>
  <conditionalFormatting sqref="D82 D101:H101 G82 H112">
    <cfRule type="containsText" dxfId="24" priority="2730" operator="containsText" text="Abdulwahab">
      <formula>NOT(ISERROR(SEARCH(("Abdulwahab"),(D82))))</formula>
    </cfRule>
  </conditionalFormatting>
  <conditionalFormatting sqref="D82 D101:H101 G82 H112">
    <cfRule type="containsText" dxfId="25" priority="2731" operator="containsText" text="Ahmad">
      <formula>NOT(ISERROR(SEARCH(("Ahmad"),(D82))))</formula>
    </cfRule>
  </conditionalFormatting>
  <conditionalFormatting sqref="D82 D101:H101 G82 H112">
    <cfRule type="containsText" dxfId="26" priority="2732" operator="containsText" text="Dipatuan">
      <formula>NOT(ISERROR(SEARCH(("Dipatuan"),(D82))))</formula>
    </cfRule>
  </conditionalFormatting>
  <conditionalFormatting sqref="D82 D101:H101 G82 H112">
    <cfRule type="containsText" dxfId="27" priority="2733" operator="containsText" text="Hope">
      <formula>NOT(ISERROR(SEARCH(("Hope"),(D82))))</formula>
    </cfRule>
  </conditionalFormatting>
  <conditionalFormatting sqref="D82 G82">
    <cfRule type="containsText" dxfId="0" priority="2734" operator="containsText" text="MT - Alim Abdul Karim">
      <formula>NOT(ISERROR(SEARCH(("MT - Alim Abdul Karim"),(D82))))</formula>
    </cfRule>
  </conditionalFormatting>
  <conditionalFormatting sqref="D82 G82">
    <cfRule type="containsText" dxfId="1" priority="2735" operator="containsText" text="MT - Alim Abdul Karim">
      <formula>NOT(ISERROR(SEARCH(("MT - Alim Abdul Karim"),(D82))))</formula>
    </cfRule>
  </conditionalFormatting>
  <conditionalFormatting sqref="D105:H105">
    <cfRule type="containsText" dxfId="28" priority="2736" operator="containsText" text="KKWP">
      <formula>NOT(ISERROR(SEARCH(("KKWP"),(D105))))</formula>
    </cfRule>
  </conditionalFormatting>
  <conditionalFormatting sqref="D105:H105">
    <cfRule type="containsText" dxfId="29" priority="2737" operator="containsText" text="Philo">
      <formula>NOT(ISERROR(SEARCH(("Philo"),(D105))))</formula>
    </cfRule>
  </conditionalFormatting>
  <conditionalFormatting sqref="D105:H105">
    <cfRule type="containsText" dxfId="30" priority="2738" operator="containsText" text="Oral">
      <formula>NOT(ISERROR(SEARCH(("Oral"),(D105))))</formula>
    </cfRule>
  </conditionalFormatting>
  <conditionalFormatting sqref="D105:H105">
    <cfRule type="containsText" dxfId="31" priority="2739" operator="containsText" text="E-Tech">
      <formula>NOT(ISERROR(SEARCH(("E-Tech"),(D105))))</formula>
    </cfRule>
  </conditionalFormatting>
  <conditionalFormatting sqref="D105:H105">
    <cfRule type="containsText" dxfId="32" priority="2740" operator="containsText" text="Pre-Calculus">
      <formula>NOT(ISERROR(SEARCH(("Pre-Calculus"),(D105))))</formula>
    </cfRule>
  </conditionalFormatting>
  <conditionalFormatting sqref="D105:H105">
    <cfRule type="containsText" dxfId="33" priority="2741" operator="containsText" text="P.E.">
      <formula>NOT(ISERROR(SEARCH(("P.E."),(D105))))</formula>
    </cfRule>
  </conditionalFormatting>
  <conditionalFormatting sqref="D105:H105">
    <cfRule type="containsText" dxfId="34" priority="2742" operator="containsText" text="MAPEH">
      <formula>NOT(ISERROR(SEARCH(("MAPEH"),(D105))))</formula>
    </cfRule>
  </conditionalFormatting>
  <conditionalFormatting sqref="D105:H105">
    <cfRule type="containsText" dxfId="21" priority="2743" operator="containsText" text="Aral-Pan">
      <formula>NOT(ISERROR(SEARCH(("Aral-Pan"),(D105))))</formula>
    </cfRule>
  </conditionalFormatting>
  <conditionalFormatting sqref="D105:H105">
    <cfRule type="containsText" dxfId="35" priority="2744" operator="containsText" text="Filipino">
      <formula>NOT(ISERROR(SEARCH(("Filipino"),(D105))))</formula>
    </cfRule>
  </conditionalFormatting>
  <conditionalFormatting sqref="D105:H105">
    <cfRule type="containsText" dxfId="36" priority="2745" operator="containsText" text="Science">
      <formula>NOT(ISERROR(SEARCH(("Science"),(D105))))</formula>
    </cfRule>
  </conditionalFormatting>
  <conditionalFormatting sqref="D105:H105">
    <cfRule type="containsText" dxfId="37" priority="2746" operator="containsText" text="English">
      <formula>NOT(ISERROR(SEARCH(("English"),(D105))))</formula>
    </cfRule>
  </conditionalFormatting>
  <conditionalFormatting sqref="D105:H105">
    <cfRule type="containsText" dxfId="38" priority="2747" operator="containsText" text="Math">
      <formula>NOT(ISERROR(SEARCH(("Math"),(D105))))</formula>
    </cfRule>
  </conditionalFormatting>
  <conditionalFormatting sqref="D105:H105">
    <cfRule type="containsText" dxfId="39" priority="2748" operator="containsText" text="ESP">
      <formula>NOT(ISERROR(SEARCH(("ESP"),(D105))))</formula>
    </cfRule>
  </conditionalFormatting>
  <conditionalFormatting sqref="D105:H105">
    <cfRule type="containsText" dxfId="40" priority="2749" operator="containsText" text="SHAF">
      <formula>NOT(ISERROR(SEARCH(("SHAF"),(D105))))</formula>
    </cfRule>
  </conditionalFormatting>
  <conditionalFormatting sqref="D105:H105">
    <cfRule type="containsText" dxfId="41" priority="2750" operator="containsText" text="Arabic">
      <formula>NOT(ISERROR(SEARCH(("Arabic"),(D105))))</formula>
    </cfRule>
  </conditionalFormatting>
  <conditionalFormatting sqref="D105:H105">
    <cfRule type="containsText" dxfId="42" priority="2751" operator="containsText" text="Qur'an">
      <formula>NOT(ISERROR(SEARCH(("Qur'an"),(D105))))</formula>
    </cfRule>
  </conditionalFormatting>
  <conditionalFormatting sqref="D105:H105">
    <cfRule type="containsText" dxfId="7" priority="2752" operator="containsText" text="Alim Abdul Karim">
      <formula>NOT(ISERROR(SEARCH(("Alim Abdul Karim"),(D105))))</formula>
    </cfRule>
  </conditionalFormatting>
  <conditionalFormatting sqref="D105:H105">
    <cfRule type="containsText" dxfId="8" priority="2753" operator="containsText" text="Jessa">
      <formula>NOT(ISERROR(SEARCH(("Jessa"),(D105))))</formula>
    </cfRule>
  </conditionalFormatting>
  <conditionalFormatting sqref="D105:H105">
    <cfRule type="containsText" dxfId="9" priority="2754" operator="containsText" text="Marham">
      <formula>NOT(ISERROR(SEARCH(("Marham"),(D105))))</formula>
    </cfRule>
  </conditionalFormatting>
  <conditionalFormatting sqref="D105:H105">
    <cfRule type="containsText" dxfId="10" priority="2755" operator="containsText" text="Caren">
      <formula>NOT(ISERROR(SEARCH(("Caren"),(D105))))</formula>
    </cfRule>
  </conditionalFormatting>
  <conditionalFormatting sqref="D105:H105">
    <cfRule type="containsText" dxfId="11" priority="2756" operator="containsText" text="Hazel">
      <formula>NOT(ISERROR(SEARCH(("Hazel"),(D105))))</formula>
    </cfRule>
  </conditionalFormatting>
  <conditionalFormatting sqref="D105:H105">
    <cfRule type="containsText" dxfId="12" priority="2757" operator="containsText" text="Anna">
      <formula>NOT(ISERROR(SEARCH(("Anna"),(D105))))</formula>
    </cfRule>
  </conditionalFormatting>
  <conditionalFormatting sqref="D105:H105">
    <cfRule type="containsText" dxfId="13" priority="2758" operator="containsText" text="Katrina">
      <formula>NOT(ISERROR(SEARCH(("Katrina"),(D105))))</formula>
    </cfRule>
  </conditionalFormatting>
  <conditionalFormatting sqref="D105:H105">
    <cfRule type="containsText" dxfId="14" priority="2759" operator="containsText" text="Arvin">
      <formula>NOT(ISERROR(SEARCH(("Arvin"),(D105))))</formula>
    </cfRule>
  </conditionalFormatting>
  <conditionalFormatting sqref="D105:H105">
    <cfRule type="containsText" dxfId="15" priority="2760" operator="containsText" text="Jerlyn">
      <formula>NOT(ISERROR(SEARCH(("Jerlyn"),(D105))))</formula>
    </cfRule>
  </conditionalFormatting>
  <conditionalFormatting sqref="D105:H105">
    <cfRule type="containsText" dxfId="16" priority="2761" operator="containsText" text="Saliha">
      <formula>NOT(ISERROR(SEARCH(("Saliha"),(D105))))</formula>
    </cfRule>
  </conditionalFormatting>
  <conditionalFormatting sqref="D105:H105">
    <cfRule type="containsText" dxfId="17" priority="2762" operator="containsText" text="Silfah">
      <formula>NOT(ISERROR(SEARCH(("Silfah"),(D105))))</formula>
    </cfRule>
  </conditionalFormatting>
  <conditionalFormatting sqref="D105:H105">
    <cfRule type="containsText" dxfId="18" priority="2763" operator="containsText" text="Ali">
      <formula>NOT(ISERROR(SEARCH(("Ali"),(D105))))</formula>
    </cfRule>
  </conditionalFormatting>
  <conditionalFormatting sqref="D105:H105">
    <cfRule type="containsText" dxfId="19" priority="2764" operator="containsText" text="Ali">
      <formula>NOT(ISERROR(SEARCH(("Ali"),(D105))))</formula>
    </cfRule>
  </conditionalFormatting>
  <conditionalFormatting sqref="D105:H105">
    <cfRule type="containsText" dxfId="20" priority="2765" operator="containsText" text="Raffy">
      <formula>NOT(ISERROR(SEARCH(("Raffy"),(D105))))</formula>
    </cfRule>
  </conditionalFormatting>
  <conditionalFormatting sqref="D105:H105">
    <cfRule type="containsText" dxfId="21" priority="2766" operator="containsText" text="Abdirahim">
      <formula>NOT(ISERROR(SEARCH(("Abdirahim"),(D105))))</formula>
    </cfRule>
  </conditionalFormatting>
  <conditionalFormatting sqref="D105:H105">
    <cfRule type="containsText" dxfId="22" priority="2767" operator="containsText" text="Abdul Karim">
      <formula>NOT(ISERROR(SEARCH(("Abdul Karim"),(D105))))</formula>
    </cfRule>
  </conditionalFormatting>
  <conditionalFormatting sqref="D105:H105">
    <cfRule type="containsText" dxfId="18" priority="2768" operator="containsText" text="Samsuddin">
      <formula>NOT(ISERROR(SEARCH(("Samsuddin"),(D105))))</formula>
    </cfRule>
  </conditionalFormatting>
  <conditionalFormatting sqref="D105:H105">
    <cfRule type="containsText" dxfId="23" priority="2769" operator="containsText" text="Samsuddin">
      <formula>NOT(ISERROR(SEARCH(("Samsuddin"),(D105))))</formula>
    </cfRule>
  </conditionalFormatting>
  <conditionalFormatting sqref="D105:H105">
    <cfRule type="containsText" dxfId="24" priority="2770" operator="containsText" text="Abdulwahab">
      <formula>NOT(ISERROR(SEARCH(("Abdulwahab"),(D105))))</formula>
    </cfRule>
  </conditionalFormatting>
  <conditionalFormatting sqref="D105:H105">
    <cfRule type="containsText" dxfId="25" priority="2771" operator="containsText" text="Ahmad">
      <formula>NOT(ISERROR(SEARCH(("Ahmad"),(D105))))</formula>
    </cfRule>
  </conditionalFormatting>
  <conditionalFormatting sqref="D105:H105">
    <cfRule type="containsText" dxfId="26" priority="2772" operator="containsText" text="Dipatuan">
      <formula>NOT(ISERROR(SEARCH(("Dipatuan"),(D105))))</formula>
    </cfRule>
  </conditionalFormatting>
  <conditionalFormatting sqref="D105:H105">
    <cfRule type="containsText" dxfId="27" priority="2773" operator="containsText" text="Hope">
      <formula>NOT(ISERROR(SEARCH(("Hope"),(D105))))</formula>
    </cfRule>
  </conditionalFormatting>
  <conditionalFormatting sqref="D107">
    <cfRule type="containsText" dxfId="7" priority="2774" operator="containsText" text="Alim Abdul Karim">
      <formula>NOT(ISERROR(SEARCH(("Alim Abdul Karim"),(D107))))</formula>
    </cfRule>
  </conditionalFormatting>
  <conditionalFormatting sqref="D107">
    <cfRule type="containsText" dxfId="8" priority="2775" operator="containsText" text="Jessa">
      <formula>NOT(ISERROR(SEARCH(("Jessa"),(D107))))</formula>
    </cfRule>
  </conditionalFormatting>
  <conditionalFormatting sqref="D107">
    <cfRule type="containsText" dxfId="9" priority="2776" operator="containsText" text="Marham">
      <formula>NOT(ISERROR(SEARCH(("Marham"),(D107))))</formula>
    </cfRule>
  </conditionalFormatting>
  <conditionalFormatting sqref="D107">
    <cfRule type="containsText" dxfId="10" priority="2777" operator="containsText" text="Caren">
      <formula>NOT(ISERROR(SEARCH(("Caren"),(D107))))</formula>
    </cfRule>
  </conditionalFormatting>
  <conditionalFormatting sqref="D107">
    <cfRule type="containsText" dxfId="11" priority="2778" operator="containsText" text="Hazel">
      <formula>NOT(ISERROR(SEARCH(("Hazel"),(D107))))</formula>
    </cfRule>
  </conditionalFormatting>
  <conditionalFormatting sqref="D107">
    <cfRule type="containsText" dxfId="12" priority="2779" operator="containsText" text="Anna">
      <formula>NOT(ISERROR(SEARCH(("Anna"),(D107))))</formula>
    </cfRule>
  </conditionalFormatting>
  <conditionalFormatting sqref="D107">
    <cfRule type="containsText" dxfId="13" priority="2780" operator="containsText" text="Katrina">
      <formula>NOT(ISERROR(SEARCH(("Katrina"),(D107))))</formula>
    </cfRule>
  </conditionalFormatting>
  <conditionalFormatting sqref="D107">
    <cfRule type="containsText" dxfId="14" priority="2781" operator="containsText" text="Arvin">
      <formula>NOT(ISERROR(SEARCH(("Arvin"),(D107))))</formula>
    </cfRule>
  </conditionalFormatting>
  <conditionalFormatting sqref="D107">
    <cfRule type="containsText" dxfId="15" priority="2782" operator="containsText" text="Jerlyn">
      <formula>NOT(ISERROR(SEARCH(("Jerlyn"),(D107))))</formula>
    </cfRule>
  </conditionalFormatting>
  <conditionalFormatting sqref="D107">
    <cfRule type="containsText" dxfId="16" priority="2783" operator="containsText" text="Saliha">
      <formula>NOT(ISERROR(SEARCH(("Saliha"),(D107))))</formula>
    </cfRule>
  </conditionalFormatting>
  <conditionalFormatting sqref="D107">
    <cfRule type="containsText" dxfId="17" priority="2784" operator="containsText" text="Silfah">
      <formula>NOT(ISERROR(SEARCH(("Silfah"),(D107))))</formula>
    </cfRule>
  </conditionalFormatting>
  <conditionalFormatting sqref="D107">
    <cfRule type="containsText" dxfId="18" priority="2785" operator="containsText" text="Ali">
      <formula>NOT(ISERROR(SEARCH(("Ali"),(D107))))</formula>
    </cfRule>
  </conditionalFormatting>
  <conditionalFormatting sqref="D107">
    <cfRule type="containsText" dxfId="19" priority="2786" operator="containsText" text="Ali">
      <formula>NOT(ISERROR(SEARCH(("Ali"),(D107))))</formula>
    </cfRule>
  </conditionalFormatting>
  <conditionalFormatting sqref="D107">
    <cfRule type="containsText" dxfId="20" priority="2787" operator="containsText" text="Raffy">
      <formula>NOT(ISERROR(SEARCH(("Raffy"),(D107))))</formula>
    </cfRule>
  </conditionalFormatting>
  <conditionalFormatting sqref="D107">
    <cfRule type="containsText" dxfId="21" priority="2788" operator="containsText" text="Abdirahim">
      <formula>NOT(ISERROR(SEARCH(("Abdirahim"),(D107))))</formula>
    </cfRule>
  </conditionalFormatting>
  <conditionalFormatting sqref="D107">
    <cfRule type="containsText" dxfId="22" priority="2789" operator="containsText" text="Abdul Karim">
      <formula>NOT(ISERROR(SEARCH(("Abdul Karim"),(D107))))</formula>
    </cfRule>
  </conditionalFormatting>
  <conditionalFormatting sqref="D107">
    <cfRule type="containsText" dxfId="18" priority="2790" operator="containsText" text="Samsuddin">
      <formula>NOT(ISERROR(SEARCH(("Samsuddin"),(D107))))</formula>
    </cfRule>
  </conditionalFormatting>
  <conditionalFormatting sqref="D107">
    <cfRule type="containsText" dxfId="23" priority="2791" operator="containsText" text="Samsuddin">
      <formula>NOT(ISERROR(SEARCH(("Samsuddin"),(D107))))</formula>
    </cfRule>
  </conditionalFormatting>
  <conditionalFormatting sqref="D107">
    <cfRule type="containsText" dxfId="24" priority="2792" operator="containsText" text="Abdulwahab">
      <formula>NOT(ISERROR(SEARCH(("Abdulwahab"),(D107))))</formula>
    </cfRule>
  </conditionalFormatting>
  <conditionalFormatting sqref="D107">
    <cfRule type="containsText" dxfId="25" priority="2793" operator="containsText" text="Ahmad">
      <formula>NOT(ISERROR(SEARCH(("Ahmad"),(D107))))</formula>
    </cfRule>
  </conditionalFormatting>
  <conditionalFormatting sqref="D107">
    <cfRule type="containsText" dxfId="26" priority="2794" operator="containsText" text="Dipatuan">
      <formula>NOT(ISERROR(SEARCH(("Dipatuan"),(D107))))</formula>
    </cfRule>
  </conditionalFormatting>
  <conditionalFormatting sqref="D107">
    <cfRule type="containsText" dxfId="27" priority="2795" operator="containsText" text="Hope">
      <formula>NOT(ISERROR(SEARCH(("Hope"),(D107))))</formula>
    </cfRule>
  </conditionalFormatting>
  <conditionalFormatting sqref="D107:D108">
    <cfRule type="containsText" dxfId="7" priority="2796" operator="containsText" text="Alim Abdul Karim">
      <formula>NOT(ISERROR(SEARCH(("Alim Abdul Karim"),(D107))))</formula>
    </cfRule>
  </conditionalFormatting>
  <conditionalFormatting sqref="D107:D108">
    <cfRule type="containsText" dxfId="8" priority="2797" operator="containsText" text="Jessa">
      <formula>NOT(ISERROR(SEARCH(("Jessa"),(D107))))</formula>
    </cfRule>
  </conditionalFormatting>
  <conditionalFormatting sqref="D107:D108">
    <cfRule type="containsText" dxfId="9" priority="2798" operator="containsText" text="Marham">
      <formula>NOT(ISERROR(SEARCH(("Marham"),(D107))))</formula>
    </cfRule>
  </conditionalFormatting>
  <conditionalFormatting sqref="D107:D108">
    <cfRule type="containsText" dxfId="10" priority="2799" operator="containsText" text="Caren">
      <formula>NOT(ISERROR(SEARCH(("Caren"),(D107))))</formula>
    </cfRule>
  </conditionalFormatting>
  <conditionalFormatting sqref="D107:D108">
    <cfRule type="containsText" dxfId="11" priority="2800" operator="containsText" text="Hazel">
      <formula>NOT(ISERROR(SEARCH(("Hazel"),(D107))))</formula>
    </cfRule>
  </conditionalFormatting>
  <conditionalFormatting sqref="D107:D108">
    <cfRule type="containsText" dxfId="12" priority="2801" operator="containsText" text="Anna">
      <formula>NOT(ISERROR(SEARCH(("Anna"),(D107))))</formula>
    </cfRule>
  </conditionalFormatting>
  <conditionalFormatting sqref="D107:D108">
    <cfRule type="containsText" dxfId="13" priority="2802" operator="containsText" text="Katrina">
      <formula>NOT(ISERROR(SEARCH(("Katrina"),(D107))))</formula>
    </cfRule>
  </conditionalFormatting>
  <conditionalFormatting sqref="D107:D108">
    <cfRule type="containsText" dxfId="14" priority="2803" operator="containsText" text="Arvin">
      <formula>NOT(ISERROR(SEARCH(("Arvin"),(D107))))</formula>
    </cfRule>
  </conditionalFormatting>
  <conditionalFormatting sqref="D107:D108">
    <cfRule type="containsText" dxfId="15" priority="2804" operator="containsText" text="Jerlyn">
      <formula>NOT(ISERROR(SEARCH(("Jerlyn"),(D107))))</formula>
    </cfRule>
  </conditionalFormatting>
  <conditionalFormatting sqref="D107:D108">
    <cfRule type="containsText" dxfId="16" priority="2805" operator="containsText" text="Saliha">
      <formula>NOT(ISERROR(SEARCH(("Saliha"),(D107))))</formula>
    </cfRule>
  </conditionalFormatting>
  <conditionalFormatting sqref="D107:D108">
    <cfRule type="containsText" dxfId="17" priority="2806" operator="containsText" text="Silfah">
      <formula>NOT(ISERROR(SEARCH(("Silfah"),(D107))))</formula>
    </cfRule>
  </conditionalFormatting>
  <conditionalFormatting sqref="D107:D108">
    <cfRule type="containsText" dxfId="18" priority="2807" operator="containsText" text="Ali">
      <formula>NOT(ISERROR(SEARCH(("Ali"),(D107))))</formula>
    </cfRule>
  </conditionalFormatting>
  <conditionalFormatting sqref="D107:D108">
    <cfRule type="containsText" dxfId="19" priority="2808" operator="containsText" text="Ali">
      <formula>NOT(ISERROR(SEARCH(("Ali"),(D107))))</formula>
    </cfRule>
  </conditionalFormatting>
  <conditionalFormatting sqref="D107:D108">
    <cfRule type="containsText" dxfId="20" priority="2809" operator="containsText" text="Raffy">
      <formula>NOT(ISERROR(SEARCH(("Raffy"),(D107))))</formula>
    </cfRule>
  </conditionalFormatting>
  <conditionalFormatting sqref="D107:D108">
    <cfRule type="containsText" dxfId="21" priority="2810" operator="containsText" text="Abdirahim">
      <formula>NOT(ISERROR(SEARCH(("Abdirahim"),(D107))))</formula>
    </cfRule>
  </conditionalFormatting>
  <conditionalFormatting sqref="D107:D108">
    <cfRule type="containsText" dxfId="22" priority="2811" operator="containsText" text="Abdul Karim">
      <formula>NOT(ISERROR(SEARCH(("Abdul Karim"),(D107))))</formula>
    </cfRule>
  </conditionalFormatting>
  <conditionalFormatting sqref="D107:D108">
    <cfRule type="containsText" dxfId="18" priority="2812" operator="containsText" text="Samsuddin">
      <formula>NOT(ISERROR(SEARCH(("Samsuddin"),(D107))))</formula>
    </cfRule>
  </conditionalFormatting>
  <conditionalFormatting sqref="D107:D108">
    <cfRule type="containsText" dxfId="23" priority="2813" operator="containsText" text="Samsuddin">
      <formula>NOT(ISERROR(SEARCH(("Samsuddin"),(D107))))</formula>
    </cfRule>
  </conditionalFormatting>
  <conditionalFormatting sqref="D107:D108">
    <cfRule type="containsText" dxfId="24" priority="2814" operator="containsText" text="Abdulwahab">
      <formula>NOT(ISERROR(SEARCH(("Abdulwahab"),(D107))))</formula>
    </cfRule>
  </conditionalFormatting>
  <conditionalFormatting sqref="D107:D108">
    <cfRule type="containsText" dxfId="25" priority="2815" operator="containsText" text="Ahmad">
      <formula>NOT(ISERROR(SEARCH(("Ahmad"),(D107))))</formula>
    </cfRule>
  </conditionalFormatting>
  <conditionalFormatting sqref="D107:D108">
    <cfRule type="containsText" dxfId="26" priority="2816" operator="containsText" text="Dipatuan">
      <formula>NOT(ISERROR(SEARCH(("Dipatuan"),(D107))))</formula>
    </cfRule>
  </conditionalFormatting>
  <conditionalFormatting sqref="D107:D108">
    <cfRule type="containsText" dxfId="27" priority="2817" operator="containsText" text="Hope">
      <formula>NOT(ISERROR(SEARCH(("Hope"),(D107))))</formula>
    </cfRule>
  </conditionalFormatting>
  <conditionalFormatting sqref="N107 AB108 AD108:AF108 AJ108:AN108 T109 AX109 D111:D112 E111 F111:G112 M111 H112 AC112 AF112 AK112 AN112 D114:D115 G114:H114">
    <cfRule type="containsText" dxfId="7" priority="2818" operator="containsText" text="Alim Abdul Karim">
      <formula>NOT(ISERROR(SEARCH(("Alim Abdul Karim"),(N107))))</formula>
    </cfRule>
  </conditionalFormatting>
  <conditionalFormatting sqref="N107 AB108 AD108:AF108 AJ108:AN108 T109 AX109 D111:D112 E111 F111:G112 M111 H112 AC112 AF112 AK112 AN112 D114:D115 G114:H114">
    <cfRule type="containsText" dxfId="8" priority="2819" operator="containsText" text="Jessa">
      <formula>NOT(ISERROR(SEARCH(("Jessa"),(N107))))</formula>
    </cfRule>
  </conditionalFormatting>
  <conditionalFormatting sqref="N107 AB108 AD108:AF108 AJ108:AN108 T109 AX109 D111:D112 E111 F111:G112 M111 H112 AC112 AF112 AK112 AN112 D114:D115 G114:H114">
    <cfRule type="containsText" dxfId="9" priority="2820" operator="containsText" text="Marham">
      <formula>NOT(ISERROR(SEARCH(("Marham"),(N107))))</formula>
    </cfRule>
  </conditionalFormatting>
  <conditionalFormatting sqref="N107 AB108 AD108:AF108 AJ108:AN108 T109 AX109 D111:D112 E111 F111:G112 M111 H112 AC112 AF112 AK112 AN112 D114:D115 G114:H114">
    <cfRule type="containsText" dxfId="10" priority="2821" operator="containsText" text="Caren">
      <formula>NOT(ISERROR(SEARCH(("Caren"),(N107))))</formula>
    </cfRule>
  </conditionalFormatting>
  <conditionalFormatting sqref="N107 AB108 AD108:AF108 AJ108:AN108 T109 AX109 D111:D112 E111 F111:G112 M111 H112 AC112 AF112 AK112 AN112 D114:D115 G114:H114">
    <cfRule type="containsText" dxfId="11" priority="2822" operator="containsText" text="Hazel">
      <formula>NOT(ISERROR(SEARCH(("Hazel"),(N107))))</formula>
    </cfRule>
  </conditionalFormatting>
  <conditionalFormatting sqref="N107 AB108 AD108:AF108 AJ108:AN108 T109 AX109 D111:D112 E111 F111:G112 M111 H112 AC112 AF112 AK112 AN112 D114:D115 G114:H114">
    <cfRule type="containsText" dxfId="12" priority="2823" operator="containsText" text="Anna">
      <formula>NOT(ISERROR(SEARCH(("Anna"),(N107))))</formula>
    </cfRule>
  </conditionalFormatting>
  <conditionalFormatting sqref="N107 AB108 AD108:AF108 AJ108:AN108 T109 AX109 D111:D112 E111 F111:G112 M111 H112 AC112 AF112 AK112 AN112 D114:D115 G114:H114">
    <cfRule type="containsText" dxfId="13" priority="2824" operator="containsText" text="Katrina">
      <formula>NOT(ISERROR(SEARCH(("Katrina"),(N107))))</formula>
    </cfRule>
  </conditionalFormatting>
  <conditionalFormatting sqref="N107 AB108 AD108:AF108 AJ108:AN108 T109 AX109 D111:D112 E111 F111:G112 M111 H112 AC112 AF112 AK112 AN112 D114:D115 G114:H114">
    <cfRule type="containsText" dxfId="14" priority="2825" operator="containsText" text="Arvin">
      <formula>NOT(ISERROR(SEARCH(("Arvin"),(N107))))</formula>
    </cfRule>
  </conditionalFormatting>
  <conditionalFormatting sqref="N107 AB108 AD108:AF108 AJ108:AN108 T109 AX109 D111:D112 E111 F111:G112 M111 H112 AC112 AF112 AK112 AN112 D114:D115 G114:H114">
    <cfRule type="containsText" dxfId="15" priority="2826" operator="containsText" text="Jerlyn">
      <formula>NOT(ISERROR(SEARCH(("Jerlyn"),(N107))))</formula>
    </cfRule>
  </conditionalFormatting>
  <conditionalFormatting sqref="N107 AB108 AD108:AF108 AJ108:AN108 T109 AX109 D111:D112 E111 F111:G112 M111 H112 AC112 AF112 AK112 AN112 D114:D115 G114:H114">
    <cfRule type="containsText" dxfId="16" priority="2827" operator="containsText" text="Saliha">
      <formula>NOT(ISERROR(SEARCH(("Saliha"),(N107))))</formula>
    </cfRule>
  </conditionalFormatting>
  <conditionalFormatting sqref="N107 AB108 AD108:AF108 AJ108:AN108 T109 AX109 D111:D112 E111 F111:G112 M111 H112 AC112 AF112 AK112 AN112 D114:D115 G114:H114">
    <cfRule type="containsText" dxfId="17" priority="2828" operator="containsText" text="Silfah">
      <formula>NOT(ISERROR(SEARCH(("Silfah"),(N107))))</formula>
    </cfRule>
  </conditionalFormatting>
  <conditionalFormatting sqref="N107 AB108 AD108:AF108 AJ108:AN108 T109 AX109 D111:D112 E111 F111:G112 M111 H112 AC112 AF112 AK112 AN112 D114:D115 G114:H114">
    <cfRule type="containsText" dxfId="18" priority="2829" operator="containsText" text="Ali">
      <formula>NOT(ISERROR(SEARCH(("Ali"),(N107))))</formula>
    </cfRule>
  </conditionalFormatting>
  <conditionalFormatting sqref="N107 AB108 AD108:AF108 AJ108:AN108 T109 AX109 D111:D112 E111 F111:G112 M111 H112 AC112 AF112 AK112 AN112 D114:D115 G114:H114">
    <cfRule type="containsText" dxfId="19" priority="2830" operator="containsText" text="Ali">
      <formula>NOT(ISERROR(SEARCH(("Ali"),(N107))))</formula>
    </cfRule>
  </conditionalFormatting>
  <conditionalFormatting sqref="N107 AB108 AD108:AF108 AJ108:AN108 T109 AX109 D111:D112 E111 F111:G112 M111 H112 AC112 AF112 AK112 AN112 D114:D115 G114:H114">
    <cfRule type="containsText" dxfId="20" priority="2831" operator="containsText" text="Raffy">
      <formula>NOT(ISERROR(SEARCH(("Raffy"),(N107))))</formula>
    </cfRule>
  </conditionalFormatting>
  <conditionalFormatting sqref="N107 AB108 AD108:AF108 AJ108:AN108 T109 AX109 D111:D112 E111 F111:G112 M111 H112 AC112 AF112 AK112 AN112 D114:D115 G114:H114">
    <cfRule type="containsText" dxfId="21" priority="2832" operator="containsText" text="Abdirahim">
      <formula>NOT(ISERROR(SEARCH(("Abdirahim"),(N107))))</formula>
    </cfRule>
  </conditionalFormatting>
  <conditionalFormatting sqref="N107 AB108 AD108:AF108 AJ108:AN108 T109 AX109 D111:D112 E111 F111:G112 M111 H112 AC112 AF112 AK112 AN112 D114:D115 G114:H114">
    <cfRule type="containsText" dxfId="22" priority="2833" operator="containsText" text="Abdul Karim">
      <formula>NOT(ISERROR(SEARCH(("Abdul Karim"),(N107))))</formula>
    </cfRule>
  </conditionalFormatting>
  <conditionalFormatting sqref="N107 AB108 AD108:AF108 AJ108:AN108 T109 AX109 D111:D112 E111 F111:G112 M111 H112 AC112 AF112 AK112 AN112 D114:D115 G114:H114">
    <cfRule type="containsText" dxfId="18" priority="2834" operator="containsText" text="Samsuddin">
      <formula>NOT(ISERROR(SEARCH(("Samsuddin"),(N107))))</formula>
    </cfRule>
  </conditionalFormatting>
  <conditionalFormatting sqref="N107 AB108 AD108:AF108 AJ108:AN108 T109 AX109 D111:D112 E111 F111:G112 M111 H112 AC112 AF112 AK112 AN112 D114:D115 G114:H114">
    <cfRule type="containsText" dxfId="23" priority="2835" operator="containsText" text="Samsuddin">
      <formula>NOT(ISERROR(SEARCH(("Samsuddin"),(N107))))</formula>
    </cfRule>
  </conditionalFormatting>
  <conditionalFormatting sqref="N107 AB108 AD108:AF108 AJ108:AN108 T109 AX109 D111:D112 E111 F111:G112 M111 H112 AC112 AF112 AK112 AN112 D114:D115 G114:H114">
    <cfRule type="containsText" dxfId="24" priority="2836" operator="containsText" text="Abdulwahab">
      <formula>NOT(ISERROR(SEARCH(("Abdulwahab"),(N107))))</formula>
    </cfRule>
  </conditionalFormatting>
  <conditionalFormatting sqref="N107 AB108 AD108:AF108 AJ108:AN108 T109 AX109 D111:D112 E111 F111:G112 M111 H112 AC112 AF112 AK112 AN112 D114:D115 G114:H114">
    <cfRule type="containsText" dxfId="25" priority="2837" operator="containsText" text="Ahmad">
      <formula>NOT(ISERROR(SEARCH(("Ahmad"),(N107))))</formula>
    </cfRule>
  </conditionalFormatting>
  <conditionalFormatting sqref="N107 AB108 AD108:AF108 AJ108:AN108 T109 AX109 D111:D112 E111 F111:G112 M111 H112 AC112 AF112 AK112 AN112 D114:D115 G114:H114">
    <cfRule type="containsText" dxfId="26" priority="2838" operator="containsText" text="Dipatuan">
      <formula>NOT(ISERROR(SEARCH(("Dipatuan"),(N107))))</formula>
    </cfRule>
  </conditionalFormatting>
  <conditionalFormatting sqref="N107 AB108 AD108:AF108 AJ108:AN108 T109 AX109 D111:D112 E111 F111:G112 M111 H112 AC112 AF112 AK112 AN112 D114:D115 G114:H114">
    <cfRule type="containsText" dxfId="27" priority="2839" operator="containsText" text="Hope">
      <formula>NOT(ISERROR(SEARCH(("Hope"),(N107))))</formula>
    </cfRule>
  </conditionalFormatting>
  <conditionalFormatting sqref="N107 AB108 AD108:AF108 AJ108:AN108 T109 AX109 D111:D112 E111 F111:G112 M111 H112 AC112 AF112 AK112 AN112 D114:D115 G114:H114">
    <cfRule type="containsText" dxfId="7" priority="2840" operator="containsText" text="Alim Abdul Karim">
      <formula>NOT(ISERROR(SEARCH(("Alim Abdul Karim"),(N107))))</formula>
    </cfRule>
  </conditionalFormatting>
  <conditionalFormatting sqref="N107 AB108 AD108:AF108 AJ108:AN108 T109 AX109 D111:D112 E111 F111:G112 M111 H112 AC112 AF112 AK112 AN112 D114:D115 G114:H114">
    <cfRule type="containsText" dxfId="8" priority="2841" operator="containsText" text="Jessa">
      <formula>NOT(ISERROR(SEARCH(("Jessa"),(N107))))</formula>
    </cfRule>
  </conditionalFormatting>
  <conditionalFormatting sqref="N107 AB108 AD108:AF108 AJ108:AN108 T109 AX109 D111:D112 E111 F111:G112 M111 H112 AC112 AF112 AK112 AN112 D114:D115 G114:H114">
    <cfRule type="containsText" dxfId="9" priority="2842" operator="containsText" text="Marham">
      <formula>NOT(ISERROR(SEARCH(("Marham"),(N107))))</formula>
    </cfRule>
  </conditionalFormatting>
  <conditionalFormatting sqref="N107 AB108 AD108:AF108 AJ108:AN108 T109 AX109 D111:D112 E111 F111:G112 M111 H112 AC112 AF112 AK112 AN112 D114:D115 G114:H114">
    <cfRule type="containsText" dxfId="10" priority="2843" operator="containsText" text="Caren">
      <formula>NOT(ISERROR(SEARCH(("Caren"),(N107))))</formula>
    </cfRule>
  </conditionalFormatting>
  <conditionalFormatting sqref="N107 AB108 AD108:AF108 AJ108:AN108 T109 AX109 D111:D112 E111 F111:G112 M111 H112 AC112 AF112 AK112 AN112 D114:D115 G114:H114">
    <cfRule type="containsText" dxfId="11" priority="2844" operator="containsText" text="Hazel">
      <formula>NOT(ISERROR(SEARCH(("Hazel"),(N107))))</formula>
    </cfRule>
  </conditionalFormatting>
  <conditionalFormatting sqref="N107 AB108 AD108:AF108 AJ108:AN108 T109 AX109 D111:D112 E111 F111:G112 M111 H112 AC112 AF112 AK112 AN112 D114:D115 G114:H114">
    <cfRule type="containsText" dxfId="12" priority="2845" operator="containsText" text="Anna">
      <formula>NOT(ISERROR(SEARCH(("Anna"),(N107))))</formula>
    </cfRule>
  </conditionalFormatting>
  <conditionalFormatting sqref="N107 AB108 AD108:AF108 AJ108:AN108 T109 AX109 D111:D112 E111 F111:G112 M111 H112 AC112 AF112 AK112 AN112 D114:D115 G114:H114">
    <cfRule type="containsText" dxfId="13" priority="2846" operator="containsText" text="Katrina">
      <formula>NOT(ISERROR(SEARCH(("Katrina"),(N107))))</formula>
    </cfRule>
  </conditionalFormatting>
  <conditionalFormatting sqref="N107 AB108 AD108:AF108 AJ108:AN108 T109 AX109 D111:D112 E111 F111:G112 M111 H112 AC112 AF112 AK112 AN112 D114:D115 G114:H114">
    <cfRule type="containsText" dxfId="14" priority="2847" operator="containsText" text="Arvin">
      <formula>NOT(ISERROR(SEARCH(("Arvin"),(N107))))</formula>
    </cfRule>
  </conditionalFormatting>
  <conditionalFormatting sqref="N107 AB108 AD108:AF108 AJ108:AN108 T109 AX109 D111:D112 E111 F111:G112 M111 H112 AC112 AF112 AK112 AN112 D114:D115 G114:H114">
    <cfRule type="containsText" dxfId="15" priority="2848" operator="containsText" text="Jerlyn">
      <formula>NOT(ISERROR(SEARCH(("Jerlyn"),(N107))))</formula>
    </cfRule>
  </conditionalFormatting>
  <conditionalFormatting sqref="N107 AB108 AD108:AF108 AJ108:AN108 T109 AX109 D111:D112 E111 F111:G112 M111 H112 AC112 AF112 AK112 AN112 D114:D115 G114:H114">
    <cfRule type="containsText" dxfId="16" priority="2849" operator="containsText" text="Saliha">
      <formula>NOT(ISERROR(SEARCH(("Saliha"),(N107))))</formula>
    </cfRule>
  </conditionalFormatting>
  <conditionalFormatting sqref="N107 AB108 AD108:AF108 AJ108:AN108 T109 AX109 D111:D112 E111 F111:G112 M111 H112 AC112 AF112 AK112 AN112 D114:D115 G114:H114">
    <cfRule type="containsText" dxfId="17" priority="2850" operator="containsText" text="Silfah">
      <formula>NOT(ISERROR(SEARCH(("Silfah"),(N107))))</formula>
    </cfRule>
  </conditionalFormatting>
  <conditionalFormatting sqref="N107 AB108 AD108:AF108 AJ108:AN108 T109 AX109 D111:D112 E111 F111:G112 M111 H112 AC112 AF112 AK112 AN112 D114:D115 G114:H114">
    <cfRule type="containsText" dxfId="18" priority="2851" operator="containsText" text="Ali">
      <formula>NOT(ISERROR(SEARCH(("Ali"),(N107))))</formula>
    </cfRule>
  </conditionalFormatting>
  <conditionalFormatting sqref="N107 AB108 AD108:AF108 AJ108:AN108 T109 AX109 D111:D112 E111 F111:G112 M111 H112 AC112 AF112 AK112 AN112 D114:D115 G114:H114">
    <cfRule type="containsText" dxfId="19" priority="2852" operator="containsText" text="Ali">
      <formula>NOT(ISERROR(SEARCH(("Ali"),(N107))))</formula>
    </cfRule>
  </conditionalFormatting>
  <conditionalFormatting sqref="N107 AB108 AD108:AF108 AJ108:AN108 T109 AX109 D111:D112 E111 F111:G112 M111 H112 AC112 AF112 AK112 AN112 D114:D115 G114:H114">
    <cfRule type="containsText" dxfId="20" priority="2853" operator="containsText" text="Raffy">
      <formula>NOT(ISERROR(SEARCH(("Raffy"),(N107))))</formula>
    </cfRule>
  </conditionalFormatting>
  <conditionalFormatting sqref="N107 AB108 AD108:AF108 AJ108:AN108 T109 AX109 D111:D112 E111 F111:G112 M111 H112 AC112 AF112 AK112 AN112 D114:D115 G114:H114">
    <cfRule type="containsText" dxfId="21" priority="2854" operator="containsText" text="Abdirahim">
      <formula>NOT(ISERROR(SEARCH(("Abdirahim"),(N107))))</formula>
    </cfRule>
  </conditionalFormatting>
  <conditionalFormatting sqref="N107 AB108 AD108:AF108 AJ108:AN108 T109 AX109 D111:D112 E111 F111:G112 M111 H112 AC112 AF112 AK112 AN112 D114:D115 G114:H114">
    <cfRule type="containsText" dxfId="22" priority="2855" operator="containsText" text="Abdul Karim">
      <formula>NOT(ISERROR(SEARCH(("Abdul Karim"),(N107))))</formula>
    </cfRule>
  </conditionalFormatting>
  <conditionalFormatting sqref="N107 AB108 AD108:AF108 AJ108:AN108 T109 AX109 D111:D112 E111 F111:G112 M111 H112 AC112 AF112 AK112 AN112 D114:D115 G114:H114">
    <cfRule type="containsText" dxfId="18" priority="2856" operator="containsText" text="Samsuddin">
      <formula>NOT(ISERROR(SEARCH(("Samsuddin"),(N107))))</formula>
    </cfRule>
  </conditionalFormatting>
  <conditionalFormatting sqref="N107 AB108 AD108:AF108 AJ108:AN108 T109 AX109 D111:D112 E111 F111:G112 M111 H112 AC112 AF112 AK112 AN112 D114:D115 G114:H114">
    <cfRule type="containsText" dxfId="23" priority="2857" operator="containsText" text="Samsuddin">
      <formula>NOT(ISERROR(SEARCH(("Samsuddin"),(N107))))</formula>
    </cfRule>
  </conditionalFormatting>
  <conditionalFormatting sqref="N107 AB108 AD108:AF108 AJ108:AN108 T109 AX109 D111:D112 E111 F111:G112 M111 H112 AC112 AF112 AK112 AN112 D114:D115 G114:H114">
    <cfRule type="containsText" dxfId="24" priority="2858" operator="containsText" text="Abdulwahab">
      <formula>NOT(ISERROR(SEARCH(("Abdulwahab"),(N107))))</formula>
    </cfRule>
  </conditionalFormatting>
  <conditionalFormatting sqref="N107 AB108 AD108:AF108 AJ108:AN108 T109 AX109 D111:D112 E111 F111:G112 M111 H112 AC112 AF112 AK112 AN112 D114:D115 G114:H114">
    <cfRule type="containsText" dxfId="25" priority="2859" operator="containsText" text="Ahmad">
      <formula>NOT(ISERROR(SEARCH(("Ahmad"),(N107))))</formula>
    </cfRule>
  </conditionalFormatting>
  <conditionalFormatting sqref="N107 AB108 AD108:AF108 AJ108:AN108 T109 AX109 D111:D112 E111 F111:G112 M111 H112 AC112 AF112 AK112 AN112 D114:D115 G114:H114">
    <cfRule type="containsText" dxfId="26" priority="2860" operator="containsText" text="Dipatuan">
      <formula>NOT(ISERROR(SEARCH(("Dipatuan"),(N107))))</formula>
    </cfRule>
  </conditionalFormatting>
  <conditionalFormatting sqref="N107 AB108 AD108:AF108 AJ108:AN108 T109 AX109 D111:D112 E111 F111:G112 M111 H112 AC112 AF112 AK112 AN112 D114:D115 G114:H114">
    <cfRule type="containsText" dxfId="27" priority="2861" operator="containsText" text="Hope">
      <formula>NOT(ISERROR(SEARCH(("Hope"),(N107))))</formula>
    </cfRule>
  </conditionalFormatting>
  <conditionalFormatting sqref="AB82 U92 AC92 AK93:AL93 AS93 AU93 BA93 BC93 O94 U94 AC94 AB95 AE95 AJ95:AN95 AS95:AV95 BA95:BD95 U96 AC96 AK97 AM97 AS97 AU97 BA97 BC97">
    <cfRule type="containsText" dxfId="7" priority="2862" operator="containsText" text="Alim Abdul Karim">
      <formula>NOT(ISERROR(SEARCH(("Alim Abdul Karim"),(AB82))))</formula>
    </cfRule>
  </conditionalFormatting>
  <conditionalFormatting sqref="AB82 U92 AC92 AK93:AL93 AS93 AU93 BA93 BC93 O94 U94 AC94 AB95 AE95 AJ95:AN95 AS95:AV95 BA95:BD95 U96 AC96 AK97 AM97 AS97 AU97 BA97 BC97">
    <cfRule type="containsText" dxfId="8" priority="2863" operator="containsText" text="Jessa">
      <formula>NOT(ISERROR(SEARCH(("Jessa"),(AB82))))</formula>
    </cfRule>
  </conditionalFormatting>
  <conditionalFormatting sqref="AB82 U92 AC92 AK93:AL93 AS93 AU93 BA93 BC93 O94 U94 AC94 AB95 AE95 AJ95:AN95 AS95:AV95 BA95:BD95 U96 AC96 AK97 AM97 AS97 AU97 BA97 BC97">
    <cfRule type="containsText" dxfId="9" priority="2864" operator="containsText" text="Marham">
      <formula>NOT(ISERROR(SEARCH(("Marham"),(AB82))))</formula>
    </cfRule>
  </conditionalFormatting>
  <conditionalFormatting sqref="AB82 U92 AC92 AK93:AL93 AS93 AU93 BA93 BC93 O94 U94 AC94 AB95 AE95 AJ95:AN95 AS95:AV95 BA95:BD95 U96 AC96 AK97 AM97 AS97 AU97 BA97 BC97">
    <cfRule type="containsText" dxfId="10" priority="2865" operator="containsText" text="Caren">
      <formula>NOT(ISERROR(SEARCH(("Caren"),(AB82))))</formula>
    </cfRule>
  </conditionalFormatting>
  <conditionalFormatting sqref="AB82 U92 AC92 AK93:AL93 AS93 AU93 BA93 BC93 O94 U94 AC94 AB95 AE95 AJ95:AN95 AS95:AV95 BA95:BD95 U96 AC96 AK97 AM97 AS97 AU97 BA97 BC97">
    <cfRule type="containsText" dxfId="11" priority="2866" operator="containsText" text="Hazel">
      <formula>NOT(ISERROR(SEARCH(("Hazel"),(AB82))))</formula>
    </cfRule>
  </conditionalFormatting>
  <conditionalFormatting sqref="AB82 U92 AC92 AK93:AL93 AS93 AU93 BA93 BC93 O94 U94 AC94 AB95 AE95 AJ95:AN95 AS95:AV95 BA95:BD95 U96 AC96 AK97 AM97 AS97 AU97 BA97 BC97">
    <cfRule type="containsText" dxfId="12" priority="2867" operator="containsText" text="Anna">
      <formula>NOT(ISERROR(SEARCH(("Anna"),(AB82))))</formula>
    </cfRule>
  </conditionalFormatting>
  <conditionalFormatting sqref="AB82 U92 AC92 AK93:AL93 AS93 AU93 BA93 BC93 O94 U94 AC94 AB95 AE95 AJ95:AN95 AS95:AV95 BA95:BD95 U96 AC96 AK97 AM97 AS97 AU97 BA97 BC97">
    <cfRule type="containsText" dxfId="13" priority="2868" operator="containsText" text="Katrina">
      <formula>NOT(ISERROR(SEARCH(("Katrina"),(AB82))))</formula>
    </cfRule>
  </conditionalFormatting>
  <conditionalFormatting sqref="AB82 U92 AC92 AK93:AL93 AS93 AU93 BA93 BC93 O94 U94 AC94 AB95 AE95 AJ95:AN95 AS95:AV95 BA95:BD95 U96 AC96 AK97 AM97 AS97 AU97 BA97 BC97">
    <cfRule type="containsText" dxfId="14" priority="2869" operator="containsText" text="Arvin">
      <formula>NOT(ISERROR(SEARCH(("Arvin"),(AB82))))</formula>
    </cfRule>
  </conditionalFormatting>
  <conditionalFormatting sqref="AB82 U92 AC92 AK93:AL93 AS93 AU93 BA93 BC93 O94 U94 AC94 AB95 AE95 AJ95:AN95 AS95:AV95 BA95:BD95 U96 AC96 AK97 AM97 AS97 AU97 BA97 BC97">
    <cfRule type="containsText" dxfId="15" priority="2870" operator="containsText" text="Jerlyn">
      <formula>NOT(ISERROR(SEARCH(("Jerlyn"),(AB82))))</formula>
    </cfRule>
  </conditionalFormatting>
  <conditionalFormatting sqref="AB82 U92 AC92 AK93:AL93 AS93 AU93 BA93 BC93 O94 U94 AC94 AB95 AE95 AJ95:AN95 AS95:AV95 BA95:BD95 U96 AC96 AK97 AM97 AS97 AU97 BA97 BC97">
    <cfRule type="containsText" dxfId="16" priority="2871" operator="containsText" text="Saliha">
      <formula>NOT(ISERROR(SEARCH(("Saliha"),(AB82))))</formula>
    </cfRule>
  </conditionalFormatting>
  <conditionalFormatting sqref="AB82 U92 AC92 AK93:AL93 AS93 AU93 BA93 BC93 O94 U94 AC94 AB95 AE95 AJ95:AN95 AS95:AV95 BA95:BD95 U96 AC96 AK97 AM97 AS97 AU97 BA97 BC97">
    <cfRule type="containsText" dxfId="17" priority="2872" operator="containsText" text="Silfah">
      <formula>NOT(ISERROR(SEARCH(("Silfah"),(AB82))))</formula>
    </cfRule>
  </conditionalFormatting>
  <conditionalFormatting sqref="AB82 U92 AC92 AK93:AL93 AS93 AU93 BA93 BC93 O94 U94 AC94 AB95 AE95 AJ95:AN95 AS95:AV95 BA95:BD95 U96 AC96 AK97 AM97 AS97 AU97 BA97 BC97">
    <cfRule type="containsText" dxfId="18" priority="2873" operator="containsText" text="Ali">
      <formula>NOT(ISERROR(SEARCH(("Ali"),(AB82))))</formula>
    </cfRule>
  </conditionalFormatting>
  <conditionalFormatting sqref="AB82 U92 AC92 AK93:AL93 AS93 AU93 BA93 BC93 O94 U94 AC94 AB95 AE95 AJ95:AN95 AS95:AV95 BA95:BD95 U96 AC96 AK97 AM97 AS97 AU97 BA97 BC97">
    <cfRule type="containsText" dxfId="19" priority="2874" operator="containsText" text="Ali">
      <formula>NOT(ISERROR(SEARCH(("Ali"),(AB82))))</formula>
    </cfRule>
  </conditionalFormatting>
  <conditionalFormatting sqref="AB82 U92 AC92 AK93:AL93 AS93 AU93 BA93 BC93 O94 U94 AC94 AB95 AE95 AJ95:AN95 AS95:AV95 BA95:BD95 U96 AC96 AK97 AM97 AS97 AU97 BA97 BC97">
    <cfRule type="containsText" dxfId="20" priority="2875" operator="containsText" text="Raffy">
      <formula>NOT(ISERROR(SEARCH(("Raffy"),(AB82))))</formula>
    </cfRule>
  </conditionalFormatting>
  <conditionalFormatting sqref="AB82 U92 AC92 AK93:AL93 AS93 AU93 BA93 BC93 O94 U94 AC94 AB95 AE95 AJ95:AN95 AS95:AV95 BA95:BD95 U96 AC96 AK97 AM97 AS97 AU97 BA97 BC97">
    <cfRule type="containsText" dxfId="21" priority="2876" operator="containsText" text="Abdirahim">
      <formula>NOT(ISERROR(SEARCH(("Abdirahim"),(AB82))))</formula>
    </cfRule>
  </conditionalFormatting>
  <conditionalFormatting sqref="AB82 U92 AC92 AK93:AL93 AS93 AU93 BA93 BC93 O94 U94 AC94 AB95 AE95 AJ95:AN95 AS95:AV95 BA95:BD95 U96 AC96 AK97 AM97 AS97 AU97 BA97 BC97">
    <cfRule type="containsText" dxfId="22" priority="2877" operator="containsText" text="Abdul Karim">
      <formula>NOT(ISERROR(SEARCH(("Abdul Karim"),(AB82))))</formula>
    </cfRule>
  </conditionalFormatting>
  <conditionalFormatting sqref="AB82 U92 AC92 AK93:AL93 AS93 AU93 BA93 BC93 O94 U94 AC94 AB95 AE95 AJ95:AN95 AS95:AV95 BA95:BD95 U96 AC96 AK97 AM97 AS97 AU97 BA97 BC97">
    <cfRule type="containsText" dxfId="18" priority="2878" operator="containsText" text="Samsuddin">
      <formula>NOT(ISERROR(SEARCH(("Samsuddin"),(AB82))))</formula>
    </cfRule>
  </conditionalFormatting>
  <conditionalFormatting sqref="AB82 U92 AC92 AK93:AL93 AS93 AU93 BA93 BC93 O94 U94 AC94 AB95 AE95 AJ95:AN95 AS95:AV95 BA95:BD95 U96 AC96 AK97 AM97 AS97 AU97 BA97 BC97">
    <cfRule type="containsText" dxfId="23" priority="2879" operator="containsText" text="Samsuddin">
      <formula>NOT(ISERROR(SEARCH(("Samsuddin"),(AB82))))</formula>
    </cfRule>
  </conditionalFormatting>
  <conditionalFormatting sqref="AB82 U92 AC92 AK93:AL93 AS93 AU93 BA93 BC93 O94 U94 AC94 AB95 AE95 AJ95:AN95 AS95:AV95 BA95:BD95 U96 AC96 AK97 AM97 AS97 AU97 BA97 BC97">
    <cfRule type="containsText" dxfId="24" priority="2880" operator="containsText" text="Abdulwahab">
      <formula>NOT(ISERROR(SEARCH(("Abdulwahab"),(AB82))))</formula>
    </cfRule>
  </conditionalFormatting>
  <conditionalFormatting sqref="AB82 U92 AC92 AK93:AL93 AS93 AU93 BA93 BC93 O94 U94 AC94 AB95 AE95 AJ95:AN95 AS95:AV95 BA95:BD95 U96 AC96 AK97 AM97 AS97 AU97 BA97 BC97">
    <cfRule type="containsText" dxfId="25" priority="2881" operator="containsText" text="Ahmad">
      <formula>NOT(ISERROR(SEARCH(("Ahmad"),(AB82))))</formula>
    </cfRule>
  </conditionalFormatting>
  <conditionalFormatting sqref="AB82 U92 AC92 AK93:AL93 AS93 AU93 BA93 BC93 O94 U94 AC94 AB95 AE95 AJ95:AN95 AS95:AV95 BA95:BD95 U96 AC96 AK97 AM97 AS97 AU97 BA97 BC97">
    <cfRule type="containsText" dxfId="26" priority="2882" operator="containsText" text="Dipatuan">
      <formula>NOT(ISERROR(SEARCH(("Dipatuan"),(AB82))))</formula>
    </cfRule>
  </conditionalFormatting>
  <conditionalFormatting sqref="AB82 U92 AC92 AK93:AL93 AS93 AU93 BA93 BC93 O94 U94 AC94 AB95 AE95 AJ95:AN95 AS95:AV95 BA95:BD95 U96 AC96 AK97 AM97 AS97 AU97 BA97 BC97">
    <cfRule type="containsText" dxfId="27" priority="2883" operator="containsText" text="Hope">
      <formula>NOT(ISERROR(SEARCH(("Hope"),(AB82))))</formula>
    </cfRule>
  </conditionalFormatting>
  <conditionalFormatting sqref="B3:C11 B12:H12 D3:H5 D6 D9:H9">
    <cfRule type="containsText" dxfId="7" priority="2884" operator="containsText" text="Alim Abdul Karim">
      <formula>NOT(ISERROR(SEARCH(("Alim Abdul Karim"),(B3))))</formula>
    </cfRule>
  </conditionalFormatting>
  <conditionalFormatting sqref="B3:C11 B12:H12 D3:H5 D6 D9:H9">
    <cfRule type="containsText" dxfId="8" priority="2885" operator="containsText" text="Jessa">
      <formula>NOT(ISERROR(SEARCH(("Jessa"),(B3))))</formula>
    </cfRule>
  </conditionalFormatting>
  <conditionalFormatting sqref="B3:C11 B12:H12 D3:H5 D6 D9:H9">
    <cfRule type="containsText" dxfId="9" priority="2886" operator="containsText" text="Marham">
      <formula>NOT(ISERROR(SEARCH(("Marham"),(B3))))</formula>
    </cfRule>
  </conditionalFormatting>
  <conditionalFormatting sqref="B3:C11 B12:H12 D3:H5 D6 D9:H9">
    <cfRule type="containsText" dxfId="10" priority="2887" operator="containsText" text="Caren">
      <formula>NOT(ISERROR(SEARCH(("Caren"),(B3))))</formula>
    </cfRule>
  </conditionalFormatting>
  <conditionalFormatting sqref="B3:C11 B12:H12 D3:H5 D6 D9:H9">
    <cfRule type="containsText" dxfId="11" priority="2888" operator="containsText" text="Hazel">
      <formula>NOT(ISERROR(SEARCH(("Hazel"),(B3))))</formula>
    </cfRule>
  </conditionalFormatting>
  <conditionalFormatting sqref="B3:C11 B12:H12 D3:H5 D6 D9:H9">
    <cfRule type="containsText" dxfId="12" priority="2889" operator="containsText" text="Anna">
      <formula>NOT(ISERROR(SEARCH(("Anna"),(B3))))</formula>
    </cfRule>
  </conditionalFormatting>
  <conditionalFormatting sqref="B3:C11 B12:H12 D3:H5 D6 D9:H9">
    <cfRule type="containsText" dxfId="13" priority="2890" operator="containsText" text="Katrina">
      <formula>NOT(ISERROR(SEARCH(("Katrina"),(B3))))</formula>
    </cfRule>
  </conditionalFormatting>
  <conditionalFormatting sqref="B3:C11 B12:H12 D3:H5 D6 D9:H9">
    <cfRule type="containsText" dxfId="14" priority="2891" operator="containsText" text="Arvin">
      <formula>NOT(ISERROR(SEARCH(("Arvin"),(B3))))</formula>
    </cfRule>
  </conditionalFormatting>
  <conditionalFormatting sqref="B3:C11 B12:H12 D3:H5 D6 D9:H9">
    <cfRule type="containsText" dxfId="15" priority="2892" operator="containsText" text="Jerlyn">
      <formula>NOT(ISERROR(SEARCH(("Jerlyn"),(B3))))</formula>
    </cfRule>
  </conditionalFormatting>
  <conditionalFormatting sqref="B3:C11 B12:H12 D3:H5 D6 D9:H9">
    <cfRule type="containsText" dxfId="16" priority="2893" operator="containsText" text="Saliha">
      <formula>NOT(ISERROR(SEARCH(("Saliha"),(B3))))</formula>
    </cfRule>
  </conditionalFormatting>
  <conditionalFormatting sqref="B3:C11 B12:H12 D3:H5 D6 D9:H9">
    <cfRule type="containsText" dxfId="17" priority="2894" operator="containsText" text="Silfah">
      <formula>NOT(ISERROR(SEARCH(("Silfah"),(B3))))</formula>
    </cfRule>
  </conditionalFormatting>
  <conditionalFormatting sqref="B3:C11 B12:H12 D3:H5 D6 D9:H9">
    <cfRule type="containsText" dxfId="18" priority="2895" operator="containsText" text="Ali">
      <formula>NOT(ISERROR(SEARCH(("Ali"),(B3))))</formula>
    </cfRule>
  </conditionalFormatting>
  <conditionalFormatting sqref="B3:C11 B12:H12 D3:H5 D6 D9:H9">
    <cfRule type="containsText" dxfId="19" priority="2896" operator="containsText" text="Ali">
      <formula>NOT(ISERROR(SEARCH(("Ali"),(B3))))</formula>
    </cfRule>
  </conditionalFormatting>
  <conditionalFormatting sqref="B3:C11 B12:H12 D3:H5 D6 D9:H9">
    <cfRule type="containsText" dxfId="20" priority="2897" operator="containsText" text="Raffy">
      <formula>NOT(ISERROR(SEARCH(("Raffy"),(B3))))</formula>
    </cfRule>
  </conditionalFormatting>
  <conditionalFormatting sqref="B3:C11 B12:H12 D3:H5 D6 D9:H9">
    <cfRule type="containsText" dxfId="21" priority="2898" operator="containsText" text="Abdirahim">
      <formula>NOT(ISERROR(SEARCH(("Abdirahim"),(B3))))</formula>
    </cfRule>
  </conditionalFormatting>
  <conditionalFormatting sqref="B3:C11 B12:H12 D3:H5 D6 D9:H9">
    <cfRule type="containsText" dxfId="22" priority="2899" operator="containsText" text="Abdul Karim">
      <formula>NOT(ISERROR(SEARCH(("Abdul Karim"),(B3))))</formula>
    </cfRule>
  </conditionalFormatting>
  <conditionalFormatting sqref="B3:C11 B12:H12 D3:H5 D6 D9:H9">
    <cfRule type="containsText" dxfId="18" priority="2900" operator="containsText" text="Samsuddin">
      <formula>NOT(ISERROR(SEARCH(("Samsuddin"),(B3))))</formula>
    </cfRule>
  </conditionalFormatting>
  <conditionalFormatting sqref="B3:C11 B12:H12 D3:H5 D6 D9:H9">
    <cfRule type="containsText" dxfId="23" priority="2901" operator="containsText" text="Samsuddin">
      <formula>NOT(ISERROR(SEARCH(("Samsuddin"),(B3))))</formula>
    </cfRule>
  </conditionalFormatting>
  <conditionalFormatting sqref="B3:C11 B12:H12 D3:H5 D6 D9:H9">
    <cfRule type="containsText" dxfId="24" priority="2902" operator="containsText" text="Abdulwahab">
      <formula>NOT(ISERROR(SEARCH(("Abdulwahab"),(B3))))</formula>
    </cfRule>
  </conditionalFormatting>
  <conditionalFormatting sqref="B3:C11 B12:H12 D3:H5 D6 D9:H9">
    <cfRule type="containsText" dxfId="25" priority="2903" operator="containsText" text="Ahmad">
      <formula>NOT(ISERROR(SEARCH(("Ahmad"),(B3))))</formula>
    </cfRule>
  </conditionalFormatting>
  <conditionalFormatting sqref="B3:C11 B12:H12 D3:H5 D6 D9:H9">
    <cfRule type="containsText" dxfId="26" priority="2904" operator="containsText" text="Dipatuan">
      <formula>NOT(ISERROR(SEARCH(("Dipatuan"),(B3))))</formula>
    </cfRule>
  </conditionalFormatting>
  <conditionalFormatting sqref="B3:C11 B12:H12 D3:H5 D6 D9:H9">
    <cfRule type="containsText" dxfId="27" priority="2905" operator="containsText" text="Hope">
      <formula>NOT(ISERROR(SEARCH(("Hope"),(B3))))</formula>
    </cfRule>
  </conditionalFormatting>
  <conditionalFormatting sqref="B3:H5 B6:C11 B12:H12">
    <cfRule type="containsText" dxfId="28" priority="2906" operator="containsText" text="KKWP">
      <formula>NOT(ISERROR(SEARCH(("KKWP"),(B3))))</formula>
    </cfRule>
  </conditionalFormatting>
  <conditionalFormatting sqref="B3:H5 B6:C11 B12:H12">
    <cfRule type="containsText" dxfId="29" priority="2907" operator="containsText" text="Philo">
      <formula>NOT(ISERROR(SEARCH(("Philo"),(B3))))</formula>
    </cfRule>
  </conditionalFormatting>
  <conditionalFormatting sqref="B3:H5 B6:C11 B12:H12">
    <cfRule type="containsText" dxfId="30" priority="2908" operator="containsText" text="Oral">
      <formula>NOT(ISERROR(SEARCH(("Oral"),(B3))))</formula>
    </cfRule>
  </conditionalFormatting>
  <conditionalFormatting sqref="B3:H5 B6:C11 B12:H12">
    <cfRule type="containsText" dxfId="31" priority="2909" operator="containsText" text="E-Tech">
      <formula>NOT(ISERROR(SEARCH(("E-Tech"),(B3))))</formula>
    </cfRule>
  </conditionalFormatting>
  <conditionalFormatting sqref="B3:H5 B6:C11 B12:H12">
    <cfRule type="containsText" dxfId="32" priority="2910" operator="containsText" text="Pre-Calculus">
      <formula>NOT(ISERROR(SEARCH(("Pre-Calculus"),(B3))))</formula>
    </cfRule>
  </conditionalFormatting>
  <conditionalFormatting sqref="B3:H5 B6:C11 B12:H12">
    <cfRule type="containsText" dxfId="33" priority="2911" operator="containsText" text="P.E.">
      <formula>NOT(ISERROR(SEARCH(("P.E."),(B3))))</formula>
    </cfRule>
  </conditionalFormatting>
  <conditionalFormatting sqref="B3:H5 B6:C11 B12:H12">
    <cfRule type="containsText" dxfId="34" priority="2912" operator="containsText" text="MAPEH">
      <formula>NOT(ISERROR(SEARCH(("MAPEH"),(B3))))</formula>
    </cfRule>
  </conditionalFormatting>
  <conditionalFormatting sqref="B3:H5 B6:C11 B12:H12">
    <cfRule type="containsText" dxfId="21" priority="2913" operator="containsText" text="Aral-Pan">
      <formula>NOT(ISERROR(SEARCH(("Aral-Pan"),(B3))))</formula>
    </cfRule>
  </conditionalFormatting>
  <conditionalFormatting sqref="B3:H5 B6:C11 B12:H12">
    <cfRule type="containsText" dxfId="35" priority="2914" operator="containsText" text="Filipino">
      <formula>NOT(ISERROR(SEARCH(("Filipino"),(B3))))</formula>
    </cfRule>
  </conditionalFormatting>
  <conditionalFormatting sqref="B3:H5 B6:C11 B12:H12">
    <cfRule type="containsText" dxfId="36" priority="2915" operator="containsText" text="Science">
      <formula>NOT(ISERROR(SEARCH(("Science"),(B3))))</formula>
    </cfRule>
  </conditionalFormatting>
  <conditionalFormatting sqref="B3:H5 B6:C11 B12:H12">
    <cfRule type="containsText" dxfId="37" priority="2916" operator="containsText" text="English">
      <formula>NOT(ISERROR(SEARCH(("English"),(B3))))</formula>
    </cfRule>
  </conditionalFormatting>
  <conditionalFormatting sqref="B3:H5 B6:C11 B12:H12">
    <cfRule type="containsText" dxfId="38" priority="2917" operator="containsText" text="Math">
      <formula>NOT(ISERROR(SEARCH(("Math"),(B3))))</formula>
    </cfRule>
  </conditionalFormatting>
  <conditionalFormatting sqref="B3:H5 B6:C11 B12:H12">
    <cfRule type="containsText" dxfId="39" priority="2918" operator="containsText" text="ESP">
      <formula>NOT(ISERROR(SEARCH(("ESP"),(B3))))</formula>
    </cfRule>
  </conditionalFormatting>
  <conditionalFormatting sqref="B3:H5 B6:C11 B12:H12">
    <cfRule type="containsText" dxfId="40" priority="2919" operator="containsText" text="SHAF">
      <formula>NOT(ISERROR(SEARCH(("SHAF"),(B3))))</formula>
    </cfRule>
  </conditionalFormatting>
  <conditionalFormatting sqref="B3:H5 B6:C11 B12:H12">
    <cfRule type="containsText" dxfId="41" priority="2920" operator="containsText" text="Arabic">
      <formula>NOT(ISERROR(SEARCH(("Arabic"),(B3))))</formula>
    </cfRule>
  </conditionalFormatting>
  <conditionalFormatting sqref="B3:H5 B6:C11 B12:H12">
    <cfRule type="containsText" dxfId="42" priority="2921" operator="containsText" text="Qur'an">
      <formula>NOT(ISERROR(SEARCH(("Qur'an"),(B3))))</formula>
    </cfRule>
  </conditionalFormatting>
  <conditionalFormatting sqref="J3:P4 L5:P7">
    <cfRule type="containsText" dxfId="2" priority="2922" operator="containsText" text="Anna Marie">
      <formula>NOT(ISERROR(SEARCH(("Anna Marie"),(J3))))</formula>
    </cfRule>
  </conditionalFormatting>
  <conditionalFormatting sqref="J3:P4 L5:P7">
    <cfRule type="containsText" dxfId="3" priority="2923" operator="containsText" text="Jherard">
      <formula>NOT(ISERROR(SEARCH(("Jherard"),(J3))))</formula>
    </cfRule>
  </conditionalFormatting>
  <conditionalFormatting sqref="J3:P4 L5:P7">
    <cfRule type="containsText" dxfId="4" priority="2924" operator="containsText" text="Jibrelle">
      <formula>NOT(ISERROR(SEARCH(("Jibrelle"),(J3))))</formula>
    </cfRule>
  </conditionalFormatting>
  <conditionalFormatting sqref="J3:P4 L5:P7">
    <cfRule type="containsText" dxfId="5" priority="2925" operator="containsText" text="Jerlyn">
      <formula>NOT(ISERROR(SEARCH(("Jerlyn"),(J3))))</formula>
    </cfRule>
  </conditionalFormatting>
  <conditionalFormatting sqref="J3:P4 L5:P7">
    <cfRule type="containsText" dxfId="6" priority="2926" operator="containsText" text="AbdiRahim">
      <formula>NOT(ISERROR(SEARCH(("AbdiRahim"),(J3))))</formula>
    </cfRule>
  </conditionalFormatting>
  <conditionalFormatting sqref="J3:K4 L3:L8 M3:P7 AK9 AM9 AS9 AU9 AJ11:AN11 AR11:AV11">
    <cfRule type="containsText" dxfId="26" priority="2927" operator="containsText" text="Dipatuan">
      <formula>NOT(ISERROR(SEARCH(("Dipatuan"),(J3))))</formula>
    </cfRule>
  </conditionalFormatting>
  <conditionalFormatting sqref="J3:K4 L3:L8 M3:P7 AK9 AM9 AS9 AU9 AJ11:AN11 AR11:AV11">
    <cfRule type="containsText" dxfId="27" priority="2928" operator="containsText" text="Hope">
      <formula>NOT(ISERROR(SEARCH(("Hope"),(J3))))</formula>
    </cfRule>
  </conditionalFormatting>
  <conditionalFormatting sqref="R3:S11 T3:X9 AB9:AC10 AD9:AD11 AE9:AF10 AK9:AK10 AM9:AN10 AS9:AS10 AU9:AV10 AY9:AY10 BA9:BD10 AJ10 AL10 AR10 AT10 AX10 AZ10 T11:X11 AH13:AW21 AX13:BD19 L19 AX21:BD21">
    <cfRule type="containsText" dxfId="26" priority="2929" operator="containsText" text="Dipatuan">
      <formula>NOT(ISERROR(SEARCH(("Dipatuan"),(R3))))</formula>
    </cfRule>
  </conditionalFormatting>
  <conditionalFormatting sqref="R3:S11 T3:X9 AB9:AC10 AD9:AD11 AE9:AF10 AK9:AK10 AM9:AN10 AS9:AS10 AU9:AV10 AY9:AY10 BA9:BD10 AJ10 AL10 AR10 AT10 AX10 AZ10 T11:X11 AH13:AW21 AX13:BD19 L19 AX21:BD21">
    <cfRule type="containsText" dxfId="27" priority="2930" operator="containsText" text="Hope">
      <formula>NOT(ISERROR(SEARCH(("Hope"),(R3))))</formula>
    </cfRule>
  </conditionalFormatting>
  <conditionalFormatting sqref="R3:S11 T3:X7 T9:X9 AB10:AF10 AJ10:AN10 AR10:AV10 AX10:BD10 T11:X11 AH13:AW21 AX13:BD17 AX19:BD19 AX21:BD21">
    <cfRule type="containsText" dxfId="2" priority="2931" operator="containsText" text="Anna Marie">
      <formula>NOT(ISERROR(SEARCH(("Anna Marie"),(R3))))</formula>
    </cfRule>
  </conditionalFormatting>
  <conditionalFormatting sqref="R3:S11 T3:X7 T9:X9 AB10:AF10 AJ10:AN10 AR10:AV10 AX10:BD10 T11:X11 AH13:AW21 AX13:BD17 AX19:BD19 AX21:BD21">
    <cfRule type="containsText" dxfId="3" priority="2932" operator="containsText" text="Jherard">
      <formula>NOT(ISERROR(SEARCH(("Jherard"),(R3))))</formula>
    </cfRule>
  </conditionalFormatting>
  <conditionalFormatting sqref="R3:S11 T3:X7 T9:X9 AB10:AF10 AJ10:AN10 AR10:AV10 AX10:BD10 T11:X11 AH13:AW21 AX13:BD17 AX19:BD19 AX21:BD21">
    <cfRule type="containsText" dxfId="4" priority="2933" operator="containsText" text="Jibrelle">
      <formula>NOT(ISERROR(SEARCH(("Jibrelle"),(R3))))</formula>
    </cfRule>
  </conditionalFormatting>
  <conditionalFormatting sqref="R3:S11 T3:X7 T9:X9 AB10:AF10 AJ10:AN10 AR10:AV10 AX10:BD10 T11:X11 AH13:AW21 AX13:BD17 AX19:BD19 AX21:BD21">
    <cfRule type="containsText" dxfId="5" priority="2934" operator="containsText" text="Jerlyn">
      <formula>NOT(ISERROR(SEARCH(("Jerlyn"),(R3))))</formula>
    </cfRule>
  </conditionalFormatting>
  <conditionalFormatting sqref="R3:S11 T3:X7 T9:X9 AB10:AF10 AJ10:AN10 AR10:AV10 AX10:BD10 T11:X11 AH13:AW21 AX13:BD17 AX19:BD19 AX21:BD21">
    <cfRule type="containsText" dxfId="6" priority="2935" operator="containsText" text="AbdiRahim">
      <formula>NOT(ISERROR(SEARCH(("AbdiRahim"),(R3))))</formula>
    </cfRule>
  </conditionalFormatting>
  <conditionalFormatting sqref="AH3:AW11 AX3:BD8 AX10:BD10 AH15:AW21">
    <cfRule type="containsText" dxfId="26" priority="2936" operator="containsText" text="Dipatuan">
      <formula>NOT(ISERROR(SEARCH(("Dipatuan"),(AH3))))</formula>
    </cfRule>
  </conditionalFormatting>
  <conditionalFormatting sqref="AH3:AW11 AX3:BD8 AX10:BD10 AH15:AW21">
    <cfRule type="containsText" dxfId="27" priority="2937" operator="containsText" text="Hope">
      <formula>NOT(ISERROR(SEARCH(("Hope"),(AH3))))</formula>
    </cfRule>
  </conditionalFormatting>
  <conditionalFormatting sqref="AH3:AV10 AW4:AW10 AX4:BD8 AX10:BD10 AH15:AI20 AJ15:AN21 AO15:AW20">
    <cfRule type="containsText" dxfId="2" priority="2938" operator="containsText" text="Anna Marie">
      <formula>NOT(ISERROR(SEARCH(("Anna Marie"),(AH3))))</formula>
    </cfRule>
  </conditionalFormatting>
  <conditionalFormatting sqref="AH3:AV10 AW4:AW10 AX4:BD8 AX10:BD10 AH15:AI20 AJ15:AN21 AO15:AW20">
    <cfRule type="containsText" dxfId="3" priority="2939" operator="containsText" text="Jherard">
      <formula>NOT(ISERROR(SEARCH(("Jherard"),(AH3))))</formula>
    </cfRule>
  </conditionalFormatting>
  <conditionalFormatting sqref="AH3:AV10 AW4:AW10 AX4:BD8 AX10:BD10 AH15:AI20 AJ15:AN21 AO15:AW20">
    <cfRule type="containsText" dxfId="4" priority="2940" operator="containsText" text="Jibrelle">
      <formula>NOT(ISERROR(SEARCH(("Jibrelle"),(AH3))))</formula>
    </cfRule>
  </conditionalFormatting>
  <conditionalFormatting sqref="AH3:AV10 AW4:AW10 AX4:BD8 AX10:BD10 AH15:AI20 AJ15:AN21 AO15:AW20">
    <cfRule type="containsText" dxfId="5" priority="2941" operator="containsText" text="Jerlyn">
      <formula>NOT(ISERROR(SEARCH(("Jerlyn"),(AH3))))</formula>
    </cfRule>
  </conditionalFormatting>
  <conditionalFormatting sqref="AH3:AV10 AW4:AW10 AX4:BD8 AX10:BD10 AH15:AI20 AJ15:AN21 AO15:AW20">
    <cfRule type="containsText" dxfId="6" priority="2942" operator="containsText" text="AbdiRahim">
      <formula>NOT(ISERROR(SEARCH(("AbdiRahim"),(AH3))))</formula>
    </cfRule>
  </conditionalFormatting>
  <conditionalFormatting sqref="Z4:AF8 Z9:AA9 Z10:AF10">
    <cfRule type="containsText" dxfId="2" priority="2943" operator="containsText" text="Anna Marie">
      <formula>NOT(ISERROR(SEARCH(("Anna Marie"),(Z4))))</formula>
    </cfRule>
  </conditionalFormatting>
  <conditionalFormatting sqref="Z4:AF8 Z9:AA9 Z10:AF10">
    <cfRule type="containsText" dxfId="3" priority="2944" operator="containsText" text="Jherard">
      <formula>NOT(ISERROR(SEARCH(("Jherard"),(Z4))))</formula>
    </cfRule>
  </conditionalFormatting>
  <conditionalFormatting sqref="Z4:AF8 Z9:AA9 Z10:AF10">
    <cfRule type="containsText" dxfId="4" priority="2945" operator="containsText" text="Jibrelle">
      <formula>NOT(ISERROR(SEARCH(("Jibrelle"),(Z4))))</formula>
    </cfRule>
  </conditionalFormatting>
  <conditionalFormatting sqref="Z4:AF8 Z9:AA9 Z10:AF10">
    <cfRule type="containsText" dxfId="5" priority="2946" operator="containsText" text="Jerlyn">
      <formula>NOT(ISERROR(SEARCH(("Jerlyn"),(Z4))))</formula>
    </cfRule>
  </conditionalFormatting>
  <conditionalFormatting sqref="Z4:AF8 Z9:AA9 Z10:AF10">
    <cfRule type="containsText" dxfId="6" priority="2947" operator="containsText" text="AbdiRahim">
      <formula>NOT(ISERROR(SEARCH(("AbdiRahim"),(Z4))))</formula>
    </cfRule>
  </conditionalFormatting>
  <conditionalFormatting sqref="Z4:AF8 Z9:AA9 Z10:AF10 Z11:AA11">
    <cfRule type="containsText" dxfId="26" priority="2948" operator="containsText" text="Dipatuan">
      <formula>NOT(ISERROR(SEARCH(("Dipatuan"),(Z4))))</formula>
    </cfRule>
  </conditionalFormatting>
  <conditionalFormatting sqref="Z4:AF8 Z9:AA9 Z10:AF10 Z11:AA11">
    <cfRule type="containsText" dxfId="27" priority="2949" operator="containsText" text="Hope">
      <formula>NOT(ISERROR(SEARCH(("Hope"),(Z4))))</formula>
    </cfRule>
  </conditionalFormatting>
  <conditionalFormatting sqref="J5:K9 J10:K10 J11:K11">
    <cfRule type="containsText" dxfId="26" priority="2950" operator="containsText" text="Dipatuan">
      <formula>NOT(ISERROR(SEARCH(("Dipatuan"),(J5))))</formula>
    </cfRule>
  </conditionalFormatting>
  <conditionalFormatting sqref="J5:K9 J10:K10 J11:K11">
    <cfRule type="containsText" dxfId="27" priority="2951" operator="containsText" text="Hope">
      <formula>NOT(ISERROR(SEARCH(("Hope"),(J5))))</formula>
    </cfRule>
  </conditionalFormatting>
  <conditionalFormatting sqref="J5:K7 J8:K8 J9:K9 J10:K10 J11:K11">
    <cfRule type="containsText" dxfId="2" priority="2952" operator="containsText" text="Anna Marie">
      <formula>NOT(ISERROR(SEARCH(("Anna Marie"),(J5))))</formula>
    </cfRule>
  </conditionalFormatting>
  <conditionalFormatting sqref="J5:K7 J8:K8 J9:K9 J10:K10 J11:K11">
    <cfRule type="containsText" dxfId="3" priority="2953" operator="containsText" text="Jherard">
      <formula>NOT(ISERROR(SEARCH(("Jherard"),(J5))))</formula>
    </cfRule>
  </conditionalFormatting>
  <conditionalFormatting sqref="J5:K7 J8:K8 J9:K9 J10:K10 J11:K11">
    <cfRule type="containsText" dxfId="4" priority="2954" operator="containsText" text="Jibrelle">
      <formula>NOT(ISERROR(SEARCH(("Jibrelle"),(J5))))</formula>
    </cfRule>
  </conditionalFormatting>
  <conditionalFormatting sqref="J5:K7 J8:K8 J9:K9 J10:K10 J11:K11">
    <cfRule type="containsText" dxfId="5" priority="2955" operator="containsText" text="Jerlyn">
      <formula>NOT(ISERROR(SEARCH(("Jerlyn"),(J5))))</formula>
    </cfRule>
  </conditionalFormatting>
  <conditionalFormatting sqref="J5:K7 J8:K8 J9:K9 J10:K10 J11:K11">
    <cfRule type="containsText" dxfId="6" priority="2956" operator="containsText" text="AbdiRahim">
      <formula>NOT(ISERROR(SEARCH(("AbdiRahim"),(J5))))</formula>
    </cfRule>
  </conditionalFormatting>
  <conditionalFormatting sqref="Z7:AA11">
    <cfRule type="containsText" dxfId="3" priority="2957" operator="containsText" text="Jherard">
      <formula>NOT(ISERROR(SEARCH(("Jherard"),(Z7))))</formula>
    </cfRule>
  </conditionalFormatting>
  <conditionalFormatting sqref="Z7:AA11">
    <cfRule type="containsText" dxfId="4" priority="2958" operator="containsText" text="Jibrelle">
      <formula>NOT(ISERROR(SEARCH(("Jibrelle"),(Z7))))</formula>
    </cfRule>
  </conditionalFormatting>
  <conditionalFormatting sqref="Z7:AA11">
    <cfRule type="containsText" dxfId="5" priority="2959" operator="containsText" text="Jerlyn">
      <formula>NOT(ISERROR(SEARCH(("Jerlyn"),(Z7))))</formula>
    </cfRule>
  </conditionalFormatting>
  <conditionalFormatting sqref="Z7:AA11">
    <cfRule type="containsText" dxfId="6" priority="2960" operator="containsText" text="AbdiRahim">
      <formula>NOT(ISERROR(SEARCH(("AbdiRahim"),(Z7))))</formula>
    </cfRule>
  </conditionalFormatting>
  <conditionalFormatting sqref="AH7:AW11 AH17:AW21">
    <cfRule type="containsText" dxfId="3" priority="2961" operator="containsText" text="Jherard">
      <formula>NOT(ISERROR(SEARCH(("Jherard"),(AH7))))</formula>
    </cfRule>
  </conditionalFormatting>
  <conditionalFormatting sqref="AH7:AW11 AH17:AW21">
    <cfRule type="containsText" dxfId="4" priority="2962" operator="containsText" text="Jibrelle">
      <formula>NOT(ISERROR(SEARCH(("Jibrelle"),(AH7))))</formula>
    </cfRule>
  </conditionalFormatting>
  <conditionalFormatting sqref="AH7:AW11 AH17:AW21">
    <cfRule type="containsText" dxfId="5" priority="2963" operator="containsText" text="Jerlyn">
      <formula>NOT(ISERROR(SEARCH(("Jerlyn"),(AH7))))</formula>
    </cfRule>
  </conditionalFormatting>
  <conditionalFormatting sqref="AH7:AW11 AH17:AW21">
    <cfRule type="containsText" dxfId="6" priority="2964" operator="containsText" text="AbdiRahim">
      <formula>NOT(ISERROR(SEARCH(("AbdiRahim"),(AH7))))</formula>
    </cfRule>
  </conditionalFormatting>
  <conditionalFormatting sqref="Z13:AF18 Z19:AA21">
    <cfRule type="containsText" dxfId="26" priority="2965" operator="containsText" text="Dipatuan">
      <formula>NOT(ISERROR(SEARCH(("Dipatuan"),(Z13))))</formula>
    </cfRule>
  </conditionalFormatting>
  <conditionalFormatting sqref="Z13:AF18 Z19:AA21">
    <cfRule type="containsText" dxfId="27" priority="2966" operator="containsText" text="Hope">
      <formula>NOT(ISERROR(SEARCH(("Hope"),(Z13))))</formula>
    </cfRule>
  </conditionalFormatting>
  <conditionalFormatting sqref="Z13 Z14:AF18 Z19:AA20">
    <cfRule type="containsText" dxfId="2" priority="2967" operator="containsText" text="Anna Marie">
      <formula>NOT(ISERROR(SEARCH(("Anna Marie"),(Z13))))</formula>
    </cfRule>
  </conditionalFormatting>
  <conditionalFormatting sqref="Z13 Z14:AF18 Z19:AA20">
    <cfRule type="containsText" dxfId="3" priority="2968" operator="containsText" text="Jherard">
      <formula>NOT(ISERROR(SEARCH(("Jherard"),(Z13))))</formula>
    </cfRule>
  </conditionalFormatting>
  <conditionalFormatting sqref="Z13 Z14:AF18 Z19:AA20">
    <cfRule type="containsText" dxfId="4" priority="2969" operator="containsText" text="Jibrelle">
      <formula>NOT(ISERROR(SEARCH(("Jibrelle"),(Z13))))</formula>
    </cfRule>
  </conditionalFormatting>
  <conditionalFormatting sqref="Z13 Z14:AF18 Z19:AA20">
    <cfRule type="containsText" dxfId="5" priority="2970" operator="containsText" text="Jerlyn">
      <formula>NOT(ISERROR(SEARCH(("Jerlyn"),(Z13))))</formula>
    </cfRule>
  </conditionalFormatting>
  <conditionalFormatting sqref="Z13 Z14:AF18 Z19:AA20">
    <cfRule type="containsText" dxfId="6" priority="2971" operator="containsText" text="AbdiRahim">
      <formula>NOT(ISERROR(SEARCH(("AbdiRahim"),(Z13))))</formula>
    </cfRule>
  </conditionalFormatting>
  <conditionalFormatting sqref="B14:H14 B15:C15 B16:H16 B17:C17 B19:C20 B21:H21 C18">
    <cfRule type="containsText" dxfId="26" priority="2972" operator="containsText" text="Dipatuan">
      <formula>NOT(ISERROR(SEARCH(("Dipatuan"),(B14))))</formula>
    </cfRule>
  </conditionalFormatting>
  <conditionalFormatting sqref="B14:H14 B15:C15 B16:H16 B17:C17 B19:C20 B21:H21 C18">
    <cfRule type="containsText" dxfId="7" priority="2973" operator="containsText" text="Alim Abdul Karim">
      <formula>NOT(ISERROR(SEARCH(("Alim Abdul Karim"),(B14))))</formula>
    </cfRule>
  </conditionalFormatting>
  <conditionalFormatting sqref="B14:H14 B15:C15 B16:H16 B17:C17 B19:C20 B21:H21 C18">
    <cfRule type="containsText" dxfId="8" priority="2974" operator="containsText" text="Jessa">
      <formula>NOT(ISERROR(SEARCH(("Jessa"),(B14))))</formula>
    </cfRule>
  </conditionalFormatting>
  <conditionalFormatting sqref="B14:H14 B15:C15 B16:H16 B17:C17 B19:C20 B21:H21 C18">
    <cfRule type="containsText" dxfId="9" priority="2975" operator="containsText" text="Marham">
      <formula>NOT(ISERROR(SEARCH(("Marham"),(B14))))</formula>
    </cfRule>
  </conditionalFormatting>
  <conditionalFormatting sqref="B14:H14 B15:C15 B16:H16 B17:C17 B19:C20 B21:H21 C18">
    <cfRule type="containsText" dxfId="11" priority="2976" operator="containsText" text="Hazel">
      <formula>NOT(ISERROR(SEARCH(("Hazel"),(B14))))</formula>
    </cfRule>
  </conditionalFormatting>
  <conditionalFormatting sqref="B14:H14 B15:C15 B16:H16 B17:C17 B19:C20 B21:H21 C18">
    <cfRule type="containsText" dxfId="12" priority="2977" operator="containsText" text="Anna">
      <formula>NOT(ISERROR(SEARCH(("Anna"),(B14))))</formula>
    </cfRule>
  </conditionalFormatting>
  <conditionalFormatting sqref="B14:H14 B15:C15 B16:H16 B17:C17 B19:C20 B21:H21 C18">
    <cfRule type="containsText" dxfId="13" priority="2978" operator="containsText" text="Katrina">
      <formula>NOT(ISERROR(SEARCH(("Katrina"),(B14))))</formula>
    </cfRule>
  </conditionalFormatting>
  <conditionalFormatting sqref="B14:H14 B15:C15 B16:H16 B17:C17 B19:C20 B21:H21 C18">
    <cfRule type="containsText" dxfId="14" priority="2979" operator="containsText" text="Arvin">
      <formula>NOT(ISERROR(SEARCH(("Arvin"),(B14))))</formula>
    </cfRule>
  </conditionalFormatting>
  <conditionalFormatting sqref="B14:H14 B15:C15 B16:H16 B17:C17 B19:C20 B21:H21 C18">
    <cfRule type="containsText" dxfId="15" priority="2980" operator="containsText" text="Jerlyn">
      <formula>NOT(ISERROR(SEARCH(("Jerlyn"),(B14))))</formula>
    </cfRule>
  </conditionalFormatting>
  <conditionalFormatting sqref="B14:H14 B15:C15 B16:H16 B17:C17 B19:C20 B21:H21 C18">
    <cfRule type="containsText" dxfId="17" priority="2981" operator="containsText" text="Silfah">
      <formula>NOT(ISERROR(SEARCH(("Silfah"),(B14))))</formula>
    </cfRule>
  </conditionalFormatting>
  <conditionalFormatting sqref="B14:H14 B15:C15 B16:H16 B17:C17 B19:C20 B21:H21 C18">
    <cfRule type="containsText" dxfId="20" priority="2982" operator="containsText" text="Raffy">
      <formula>NOT(ISERROR(SEARCH(("Raffy"),(B14))))</formula>
    </cfRule>
  </conditionalFormatting>
  <conditionalFormatting sqref="B14:H14 B15:C15 B16:H16 B17:C17 B19:C20 B21:H21 C18">
    <cfRule type="containsText" dxfId="21" priority="2983" operator="containsText" text="Abdirahim">
      <formula>NOT(ISERROR(SEARCH(("Abdirahim"),(B14))))</formula>
    </cfRule>
  </conditionalFormatting>
  <conditionalFormatting sqref="B14:H14 B15:C15 B16:H16 B17:C17 B19:C20 B21:H21 C18">
    <cfRule type="containsText" dxfId="22" priority="2984" operator="containsText" text="Abdul Karim">
      <formula>NOT(ISERROR(SEARCH(("Abdul Karim"),(B14))))</formula>
    </cfRule>
  </conditionalFormatting>
  <conditionalFormatting sqref="B14:H14 B15:C15 B16:H16 B17:C17 B19:C20 B21:H21 C18">
    <cfRule type="containsText" dxfId="23" priority="2985" operator="containsText" text="Samsuddin">
      <formula>NOT(ISERROR(SEARCH(("Samsuddin"),(B14))))</formula>
    </cfRule>
  </conditionalFormatting>
  <conditionalFormatting sqref="B14:H14 B15:C15 B16:H16 B17:C17 B19:C20 B21:H21 C18">
    <cfRule type="containsText" dxfId="25" priority="2986" operator="containsText" text="Ahmad">
      <formula>NOT(ISERROR(SEARCH(("Ahmad"),(B14))))</formula>
    </cfRule>
  </conditionalFormatting>
  <conditionalFormatting sqref="B14:H14 B15:C15 B16:H16 B17:C17 B19:C21 C18">
    <cfRule type="containsText" dxfId="28" priority="2987" operator="containsText" text="KKWP">
      <formula>NOT(ISERROR(SEARCH(("KKWP"),(B14))))</formula>
    </cfRule>
  </conditionalFormatting>
  <conditionalFormatting sqref="B14:H14 B15:C15 B16:H16 B17:C17 B19:C21 C18">
    <cfRule type="containsText" dxfId="29" priority="2988" operator="containsText" text="Philo">
      <formula>NOT(ISERROR(SEARCH(("Philo"),(B14))))</formula>
    </cfRule>
  </conditionalFormatting>
  <conditionalFormatting sqref="B14:H14 B15:C15 B16:H16 B17:C17 B19:C21 C18">
    <cfRule type="containsText" dxfId="30" priority="2989" operator="containsText" text="Oral">
      <formula>NOT(ISERROR(SEARCH(("Oral"),(B14))))</formula>
    </cfRule>
  </conditionalFormatting>
  <conditionalFormatting sqref="B14:H14 B15:C15 B16:H16 B17:C17 B19:C21 C18">
    <cfRule type="containsText" dxfId="31" priority="2990" operator="containsText" text="E-Tech">
      <formula>NOT(ISERROR(SEARCH(("E-Tech"),(B14))))</formula>
    </cfRule>
  </conditionalFormatting>
  <conditionalFormatting sqref="B14:H14 B15:C15 B16:H16 B17:C17 B19:C21 C18">
    <cfRule type="containsText" dxfId="32" priority="2991" operator="containsText" text="Pre-Calculus">
      <formula>NOT(ISERROR(SEARCH(("Pre-Calculus"),(B14))))</formula>
    </cfRule>
  </conditionalFormatting>
  <conditionalFormatting sqref="B14:H14 B15:C15 B16:H16 B17:C17 B19:C21 C18">
    <cfRule type="containsText" dxfId="33" priority="2992" operator="containsText" text="P.E.">
      <formula>NOT(ISERROR(SEARCH(("P.E."),(B14))))</formula>
    </cfRule>
  </conditionalFormatting>
  <conditionalFormatting sqref="B14:H14 B15:C15 B16:H16 B17:C17 B19:C21 C18">
    <cfRule type="containsText" dxfId="34" priority="2993" operator="containsText" text="MAPEH">
      <formula>NOT(ISERROR(SEARCH(("MAPEH"),(B14))))</formula>
    </cfRule>
  </conditionalFormatting>
  <conditionalFormatting sqref="B14:H14 B15:C15 B16:H16 B17:C17 B19:C21 C18">
    <cfRule type="containsText" dxfId="21" priority="2994" operator="containsText" text="Aral-Pan">
      <formula>NOT(ISERROR(SEARCH(("Aral-Pan"),(B14))))</formula>
    </cfRule>
  </conditionalFormatting>
  <conditionalFormatting sqref="B14:H14 B15:C15 B16:H16 B17:C17 B19:C21 C18">
    <cfRule type="containsText" dxfId="35" priority="2995" operator="containsText" text="Filipino">
      <formula>NOT(ISERROR(SEARCH(("Filipino"),(B14))))</formula>
    </cfRule>
  </conditionalFormatting>
  <conditionalFormatting sqref="B14:H14 B15:C15 B16:H16 B17:C17 B19:C21 C18">
    <cfRule type="containsText" dxfId="36" priority="2996" operator="containsText" text="Science">
      <formula>NOT(ISERROR(SEARCH(("Science"),(B14))))</formula>
    </cfRule>
  </conditionalFormatting>
  <conditionalFormatting sqref="B14:H14 B15:C15 B16:H16 B17:C17 B19:C21 C18">
    <cfRule type="containsText" dxfId="37" priority="2997" operator="containsText" text="English">
      <formula>NOT(ISERROR(SEARCH(("English"),(B14))))</formula>
    </cfRule>
  </conditionalFormatting>
  <conditionalFormatting sqref="B14:H14 B15:C15 B16:H16 B17:C17 B19:C21 C18">
    <cfRule type="containsText" dxfId="38" priority="2998" operator="containsText" text="Math">
      <formula>NOT(ISERROR(SEARCH(("Math"),(B14))))</formula>
    </cfRule>
  </conditionalFormatting>
  <conditionalFormatting sqref="B14:H14 B15:C15 B16:H16 B17:C17 B19:C21 C18">
    <cfRule type="containsText" dxfId="39" priority="2999" operator="containsText" text="ESP">
      <formula>NOT(ISERROR(SEARCH(("ESP"),(B14))))</formula>
    </cfRule>
  </conditionalFormatting>
  <conditionalFormatting sqref="B14:H14 B15:C15 B16:H16 B17:C17 B19:C21 C18">
    <cfRule type="containsText" dxfId="40" priority="3000" operator="containsText" text="SHAF">
      <formula>NOT(ISERROR(SEARCH(("SHAF"),(B14))))</formula>
    </cfRule>
  </conditionalFormatting>
  <conditionalFormatting sqref="B14:H14 B15:C15 B16:H16 B17:C17 B19:C21 C18">
    <cfRule type="containsText" dxfId="41" priority="3001" operator="containsText" text="Arabic">
      <formula>NOT(ISERROR(SEARCH(("Arabic"),(B14))))</formula>
    </cfRule>
  </conditionalFormatting>
  <conditionalFormatting sqref="B14:H14 B15:C15 B16:H16 B17:C17 B19:C21 C18">
    <cfRule type="containsText" dxfId="42" priority="3002" operator="containsText" text="Qur'an">
      <formula>NOT(ISERROR(SEARCH(("Qur'an"),(B14))))</formula>
    </cfRule>
  </conditionalFormatting>
  <conditionalFormatting sqref="J14:K22 L14:P18 L20:P20 L22:P22 AB20:AF20">
    <cfRule type="containsText" dxfId="2" priority="3003" operator="containsText" text="Anna Marie">
      <formula>NOT(ISERROR(SEARCH(("Anna Marie"),(J14))))</formula>
    </cfRule>
  </conditionalFormatting>
  <conditionalFormatting sqref="J14:K22 L14:P18 L20:P20 L22:P22 AB20:AF20">
    <cfRule type="containsText" dxfId="3" priority="3004" operator="containsText" text="Jherard">
      <formula>NOT(ISERROR(SEARCH(("Jherard"),(J14))))</formula>
    </cfRule>
  </conditionalFormatting>
  <conditionalFormatting sqref="J14:K22 L14:P18 L20:P20 L22:P22 AB20:AF20">
    <cfRule type="containsText" dxfId="4" priority="3005" operator="containsText" text="Jibrelle">
      <formula>NOT(ISERROR(SEARCH(("Jibrelle"),(J14))))</formula>
    </cfRule>
  </conditionalFormatting>
  <conditionalFormatting sqref="J14:K22 L14:P18 L20:P20 L22:P22 AB20:AF20">
    <cfRule type="containsText" dxfId="5" priority="3006" operator="containsText" text="Jerlyn">
      <formula>NOT(ISERROR(SEARCH(("Jerlyn"),(J14))))</formula>
    </cfRule>
  </conditionalFormatting>
  <conditionalFormatting sqref="J14:K22 L14:P18 L20:P20 L22:P22 AB20:AF20">
    <cfRule type="containsText" dxfId="6" priority="3007" operator="containsText" text="AbdiRahim">
      <formula>NOT(ISERROR(SEARCH(("AbdiRahim"),(J14))))</formula>
    </cfRule>
  </conditionalFormatting>
  <conditionalFormatting sqref="J14:L22 M14:P18 AB19:AB21 M20:M22 N20 O20:O22 P20 AC20:AC21 AD20:AF20 N22 P22 M27 O27 V27 X27 AC28 AE28 AL28 AN28 AT28 AV28 U31 AK32 AM32:AN32 AS32 AU32:AV32">
    <cfRule type="containsText" dxfId="26" priority="3008" operator="containsText" text="Dipatuan">
      <formula>NOT(ISERROR(SEARCH(("Dipatuan"),(J14))))</formula>
    </cfRule>
  </conditionalFormatting>
  <conditionalFormatting sqref="J14:L22 M14:P18 AB19:AB21 M20:M22 N20 O20:O22 P20 AC20:AC21 AD20:AF20 N22 P22 M27 O27 V27 X27 AC28 AE28 AL28 AN28 AT28 AV28 U31 AK32 AM32:AN32 AS32 AU32:AV32">
    <cfRule type="containsText" dxfId="27" priority="3009" operator="containsText" text="Hope">
      <formula>NOT(ISERROR(SEARCH(("Hope"),(J14))))</formula>
    </cfRule>
  </conditionalFormatting>
  <conditionalFormatting sqref="Z17:AA21">
    <cfRule type="containsText" dxfId="3" priority="3010" operator="containsText" text="Jherard">
      <formula>NOT(ISERROR(SEARCH(("Jherard"),(Z17))))</formula>
    </cfRule>
  </conditionalFormatting>
  <conditionalFormatting sqref="Z17:AA21">
    <cfRule type="containsText" dxfId="4" priority="3011" operator="containsText" text="Jibrelle">
      <formula>NOT(ISERROR(SEARCH(("Jibrelle"),(Z17))))</formula>
    </cfRule>
  </conditionalFormatting>
  <conditionalFormatting sqref="Z17:AA21">
    <cfRule type="containsText" dxfId="5" priority="3012" operator="containsText" text="Jerlyn">
      <formula>NOT(ISERROR(SEARCH(("Jerlyn"),(Z17))))</formula>
    </cfRule>
  </conditionalFormatting>
  <conditionalFormatting sqref="Z17:AA21">
    <cfRule type="containsText" dxfId="6" priority="3013" operator="containsText" text="AbdiRahim">
      <formula>NOT(ISERROR(SEARCH(("AbdiRahim"),(Z17))))</formula>
    </cfRule>
  </conditionalFormatting>
  <conditionalFormatting sqref="L21:M21 O21 AB21:AC21">
    <cfRule type="containsText" dxfId="26" priority="3014" operator="containsText" text="Dipatuan">
      <formula>NOT(ISERROR(SEARCH(("Dipatuan"),(L21))))</formula>
    </cfRule>
  </conditionalFormatting>
  <conditionalFormatting sqref="L21:M21 O21 AB21:AC21">
    <cfRule type="containsText" dxfId="27" priority="3015" operator="containsText" text="Hope">
      <formula>NOT(ISERROR(SEARCH(("Hope"),(L21))))</formula>
    </cfRule>
  </conditionalFormatting>
  <conditionalFormatting sqref="B8:C8 B24:C37 D24:H24 D26:H26 D29 D32:D34 F32:F33 H32:H33 E33 G33 D37:H37 D41:H41 D43:D44 D47:D50 F47:F48 H47:H48 E48 G48 D52:H52 D56:H56 L57:O57 V57 X57 AC58 AE58 D59 T59:U59 W59:X59 AC60:AF60 AL60 AN60 AT60 AV60 N61:O61 D62:D67 F62:F63 H62:H63 AD62 AF62 AK62:AN62 AS62:AV62 E63 G63 E65:F67 H65:H67 G66:G67 T67:W67 AD70 AF70 AL70 AN70 AT70 AV70 U71:W71 AC72:AF72 AK72:AN72 AS72:AV72 D76:H76 D82:D83 F82:G83 E83 H83 D85 D87:H87 D91:H91 D97:D99 F97:F98 H97:H98 E98 G98 D102:H102 D106:H106 N107 U107:V107 AY107:AZ107 AB108 AD108:AF108 AJ108:AN108 D109 F109 H109 L109 N109:P109 T109 V109 AX109 AZ109 AD110:AF110 AL110:AN110 D111:D115 E111 F111:F113 G111:G114 M111:N111 U111 W111:X111 AY111 BA111:BD111 H112:H114 AB112:AF112 AJ112:AN112 E113 G116:H117 D117:F117">
    <cfRule type="containsText" dxfId="26" priority="3016" operator="containsText" text="Dipatuan">
      <formula>NOT(ISERROR(SEARCH(("Dipatuan"),(B8))))</formula>
    </cfRule>
  </conditionalFormatting>
  <conditionalFormatting sqref="B8:C8 B24:C37 D24:H24 D26:H26 D29 D32:D34 F32:F33 H32:H33 E33 G33 D37:H37 D41:H41 D43:D44 D47:D50 F47:F48 H47:H48 E48 G48 D52:H52 D56:H56 L57:O57 V57 X57 AC58 AE58 D59 T59:U59 W59:X59 AC60:AF60 AL60 AN60 AT60 AV60 N61:O61 D62:D67 F62:F63 H62:H63 AD62 AF62 AK62:AN62 AS62:AV62 E63 G63 E65:F67 H65:H67 G66:G67 T67:W67 AD70 AF70 AL70 AN70 AT70 AV70 U71:W71 AC72:AF72 AK72:AN72 AS72:AV72 D76:H76 D82:D83 F82:G83 E83 H83 D85 D87:H87 D91:H91 D97:D99 F97:F98 H97:H98 E98 G98 D102:H102 D106:H106 N107 U107:V107 AY107:AZ107 AB108 AD108:AF108 AJ108:AN108 D109 F109 H109 L109 N109:P109 T109 V109 AX109 AZ109 AD110:AF110 AL110:AN110 D111:D115 E111 F111:F113 G111:G114 M111:N111 U111 W111:X111 AY111 BA111:BD111 H112:H114 AB112:AF112 AJ112:AN112 E113 G116:H117 D117:F117">
    <cfRule type="containsText" dxfId="27" priority="3017" operator="containsText" text="Hope">
      <formula>NOT(ISERROR(SEARCH(("Hope"),(B8))))</formula>
    </cfRule>
  </conditionalFormatting>
  <conditionalFormatting sqref="B8:C8 B24:C37 D24:H24 D26:H26 D33:H33 D37:H37 D41:H41 D48:H48 D52:H52 D56:H56 D63:H63 D67:H67 D76:H76 D83:H83 D87:H87 D91:H91 D98:H98 D102:H102 D106:H106 D113:H113 D117:H117">
    <cfRule type="containsText" dxfId="7" priority="3018" operator="containsText" text="Alim Abdul Karim">
      <formula>NOT(ISERROR(SEARCH(("Alim Abdul Karim"),(B8))))</formula>
    </cfRule>
  </conditionalFormatting>
  <conditionalFormatting sqref="B8:C8 B24:C37 D24:H24 D26:H26 D33:H33 D37:H37 D41:H41 D48:H48 D52:H52 D56:H56 D63:H63 D67:H67 D76:H76 D83:H83 D87:H87 D91:H91 D98:H98 D102:H102 D106:H106 D113:H113 D117:H117">
    <cfRule type="containsText" dxfId="8" priority="3019" operator="containsText" text="Jessa">
      <formula>NOT(ISERROR(SEARCH(("Jessa"),(B8))))</formula>
    </cfRule>
  </conditionalFormatting>
  <conditionalFormatting sqref="B8:C8 B24:C37 D24:H24 D26:H26 D33:H33 D37:H37 D41:H41 D48:H48 D52:H52 D56:H56 D63:H63 D67:H67 D76:H76 D83:H83 D87:H87 D91:H91 D98:H98 D102:H102 D106:H106 D113:H113 D117:H117">
    <cfRule type="containsText" dxfId="9" priority="3020" operator="containsText" text="Marham">
      <formula>NOT(ISERROR(SEARCH(("Marham"),(B8))))</formula>
    </cfRule>
  </conditionalFormatting>
  <conditionalFormatting sqref="B8:C8 B24:C37 D24:H24 D26:H26 D33:H33 D37:H37 D41:H41 D48:H48 D52:H52 D56:H56 D63:H63 D67:H67 D76:H76 D83:H83 D87:H87 D91:H91 D98:H98 D102:H102 D106:H106 D113:H113 D117:H117">
    <cfRule type="containsText" dxfId="10" priority="3021" operator="containsText" text="Caren">
      <formula>NOT(ISERROR(SEARCH(("Caren"),(B8))))</formula>
    </cfRule>
  </conditionalFormatting>
  <conditionalFormatting sqref="B8:C8 B24:C37 D24:H24 D26:H26 D33:H33 D37:H37 D41:H41 D48:H48 D52:H52 D56:H56 D63:H63 D67:H67 D76:H76 D83:H83 D87:H87 D91:H91 D98:H98 D102:H102 D106:H106 D113:H113 D117:H117">
    <cfRule type="containsText" dxfId="11" priority="3022" operator="containsText" text="Hazel">
      <formula>NOT(ISERROR(SEARCH(("Hazel"),(B8))))</formula>
    </cfRule>
  </conditionalFormatting>
  <conditionalFormatting sqref="B8:C8 B24:C37 D24:H24 D26:H26 D33:H33 D37:H37 D41:H41 D48:H48 D52:H52 D56:H56 D63:H63 D67:H67 D76:H76 D83:H83 D87:H87 D91:H91 D98:H98 D102:H102 D106:H106 D113:H113 D117:H117">
    <cfRule type="containsText" dxfId="12" priority="3023" operator="containsText" text="Anna">
      <formula>NOT(ISERROR(SEARCH(("Anna"),(B8))))</formula>
    </cfRule>
  </conditionalFormatting>
  <conditionalFormatting sqref="B8:C8 B24:C37 D24:H24 D26:H26 D33:H33 D37:H37 D41:H41 D48:H48 D52:H52 D56:H56 D63:H63 D67:H67 D76:H76 D83:H83 D87:H87 D91:H91 D98:H98 D102:H102 D106:H106 D113:H113 D117:H117">
    <cfRule type="containsText" dxfId="13" priority="3024" operator="containsText" text="Katrina">
      <formula>NOT(ISERROR(SEARCH(("Katrina"),(B8))))</formula>
    </cfRule>
  </conditionalFormatting>
  <conditionalFormatting sqref="B8:C8 B24:C37 D24:H24 D26:H26 D33:H33 D37:H37 D41:H41 D48:H48 D52:H52 D56:H56 D63:H63 D67:H67 D76:H76 D83:H83 D87:H87 D91:H91 D98:H98 D102:H102 D106:H106 D113:H113 D117:H117">
    <cfRule type="containsText" dxfId="14" priority="3025" operator="containsText" text="Arvin">
      <formula>NOT(ISERROR(SEARCH(("Arvin"),(B8))))</formula>
    </cfRule>
  </conditionalFormatting>
  <conditionalFormatting sqref="B8:C8 B24:C37 D24:H24 D26:H26 D33:H33 D37:H37 D41:H41 D48:H48 D52:H52 D56:H56 D63:H63 D67:H67 D76:H76 D83:H83 D87:H87 D91:H91 D98:H98 D102:H102 D106:H106 D113:H113 D117:H117">
    <cfRule type="containsText" dxfId="15" priority="3026" operator="containsText" text="Jerlyn">
      <formula>NOT(ISERROR(SEARCH(("Jerlyn"),(B8))))</formula>
    </cfRule>
  </conditionalFormatting>
  <conditionalFormatting sqref="B8:C8 B24:C37 D24:H24 D26:H26 D33:H33 D37:H37 D41:H41 D48:H48 D52:H52 D56:H56 D63:H63 D67:H67 D76:H76 D83:H83 D87:H87 D91:H91 D98:H98 D102:H102 D106:H106 D113:H113 D117:H117">
    <cfRule type="containsText" dxfId="16" priority="3027" operator="containsText" text="Saliha">
      <formula>NOT(ISERROR(SEARCH(("Saliha"),(B8))))</formula>
    </cfRule>
  </conditionalFormatting>
  <conditionalFormatting sqref="B8:C8 B24:C37 D24:H24 D26:H26 D33:H33 D37:H37 D41:H41 D48:H48 D52:H52 D56:H56 D63:H63 D67:H67 D76:H76 D83:H83 D87:H87 D91:H91 D98:H98 D102:H102 D106:H106 D113:H113 D117:H117">
    <cfRule type="containsText" dxfId="17" priority="3028" operator="containsText" text="Silfah">
      <formula>NOT(ISERROR(SEARCH(("Silfah"),(B8))))</formula>
    </cfRule>
  </conditionalFormatting>
  <conditionalFormatting sqref="B8:C8 B24:C37 D24:H24 D26:H26 D33:H33 D37:H37 D41:H41 D48:H48 D52:H52 D56:H56 D63:H63 D67:H67 D76:H76 D83:H83 D87:H87 D91:H91 D98:H98 D102:H102 D106:H106 D113:H113 D117:H117">
    <cfRule type="containsText" dxfId="18" priority="3029" operator="containsText" text="Ali">
      <formula>NOT(ISERROR(SEARCH(("Ali"),(B8))))</formula>
    </cfRule>
  </conditionalFormatting>
  <conditionalFormatting sqref="B8:C8 B24:C37 D24:H24 D26:H26 D33:H33 D37:H37 D41:H41 D48:H48 D52:H52 D56:H56 D63:H63 D67:H67 D76:H76 D83:H83 D87:H87 D91:H91 D98:H98 D102:H102 D106:H106 D113:H113 D117:H117">
    <cfRule type="containsText" dxfId="19" priority="3030" operator="containsText" text="Ali">
      <formula>NOT(ISERROR(SEARCH(("Ali"),(B8))))</formula>
    </cfRule>
  </conditionalFormatting>
  <conditionalFormatting sqref="B8:C8 B24:C37 D24:H24 D26:H26 D33:H33 D37:H37 D41:H41 D48:H48 D52:H52 D56:H56 D63:H63 D67:H67 D76:H76 D83:H83 D87:H87 D91:H91 D98:H98 D102:H102 D106:H106 D113:H113 D117:H117">
    <cfRule type="containsText" dxfId="20" priority="3031" operator="containsText" text="Raffy">
      <formula>NOT(ISERROR(SEARCH(("Raffy"),(B8))))</formula>
    </cfRule>
  </conditionalFormatting>
  <conditionalFormatting sqref="B8:C8 B24:C37 D24:H24 D26:H26 D33:H33 D37:H37 D41:H41 D48:H48 D52:H52 D56:H56 D63:H63 D67:H67 D76:H76 D83:H83 D87:H87 D91:H91 D98:H98 D102:H102 D106:H106 D113:H113 D117:H117">
    <cfRule type="containsText" dxfId="21" priority="3032" operator="containsText" text="Abdirahim">
      <formula>NOT(ISERROR(SEARCH(("Abdirahim"),(B8))))</formula>
    </cfRule>
  </conditionalFormatting>
  <conditionalFormatting sqref="B8:C8 B24:C37 D24:H24 D26:H26 D33:H33 D37:H37 D41:H41 D48:H48 D52:H52 D56:H56 D63:H63 D67:H67 D76:H76 D83:H83 D87:H87 D91:H91 D98:H98 D102:H102 D106:H106 D113:H113 D117:H117">
    <cfRule type="containsText" dxfId="22" priority="3033" operator="containsText" text="Abdul Karim">
      <formula>NOT(ISERROR(SEARCH(("Abdul Karim"),(B8))))</formula>
    </cfRule>
  </conditionalFormatting>
  <conditionalFormatting sqref="B8:C8 B24:C37 D24:H24 D26:H26 D33:H33 D37:H37 D41:H41 D48:H48 D52:H52 D56:H56 D63:H63 D67:H67 D76:H76 D83:H83 D87:H87 D91:H91 D98:H98 D102:H102 D106:H106 D113:H113 D117:H117">
    <cfRule type="containsText" dxfId="18" priority="3034" operator="containsText" text="Samsuddin">
      <formula>NOT(ISERROR(SEARCH(("Samsuddin"),(B8))))</formula>
    </cfRule>
  </conditionalFormatting>
  <conditionalFormatting sqref="B8:C8 B24:C37 D24:H24 D26:H26 D33:H33 D37:H37 D41:H41 D48:H48 D52:H52 D56:H56 D63:H63 D67:H67 D76:H76 D83:H83 D87:H87 D91:H91 D98:H98 D102:H102 D106:H106 D113:H113 D117:H117">
    <cfRule type="containsText" dxfId="23" priority="3035" operator="containsText" text="Samsuddin">
      <formula>NOT(ISERROR(SEARCH(("Samsuddin"),(B8))))</formula>
    </cfRule>
  </conditionalFormatting>
  <conditionalFormatting sqref="B8:C8 B24:C37 D24:H24 D26:H26 D33:H33 D37:H37 D41:H41 D48:H48 D52:H52 D56:H56 D63:H63 D67:H67 D76:H76 D83:H83 D87:H87 D91:H91 D98:H98 D102:H102 D106:H106 D113:H113 D117:H117">
    <cfRule type="containsText" dxfId="24" priority="3036" operator="containsText" text="Abdulwahab">
      <formula>NOT(ISERROR(SEARCH(("Abdulwahab"),(B8))))</formula>
    </cfRule>
  </conditionalFormatting>
  <conditionalFormatting sqref="B8:C8 B24:C37 D24:H24 D26:H26 D33:H33 D37:H37 D41:H41 D48:H48 D52:H52 D56:H56 D63:H63 D67:H67 D76:H76 D83:H83 D87:H87 D91:H91 D98:H98 D102:H102 D106:H106 D113:H113 D117:H117">
    <cfRule type="containsText" dxfId="25" priority="3037" operator="containsText" text="Ahmad">
      <formula>NOT(ISERROR(SEARCH(("Ahmad"),(B8))))</formula>
    </cfRule>
  </conditionalFormatting>
  <conditionalFormatting sqref="J24:K32 L24:P26 L28:P28 AB29:AF29 AJ29:AN29 AR29:AV29 L30:P30 AB31:AF31 AJ31:AN31 AR31:AV31 L32:P32 AB41 AJ41 AR41 L47 T47">
    <cfRule type="containsText" dxfId="2" priority="3038" operator="containsText" text="Anna Marie">
      <formula>NOT(ISERROR(SEARCH(("Anna Marie"),(J24))))</formula>
    </cfRule>
  </conditionalFormatting>
  <conditionalFormatting sqref="J24:K32 L24:P26 L28:P28 AB29:AF29 AJ29:AN29 AR29:AV29 L30:P30 AB31:AF31 AJ31:AN31 AR31:AV31 L32:P32 AB41 AJ41 AR41 L47 T47">
    <cfRule type="containsText" dxfId="3" priority="3039" operator="containsText" text="Jherard">
      <formula>NOT(ISERROR(SEARCH(("Jherard"),(J24))))</formula>
    </cfRule>
  </conditionalFormatting>
  <conditionalFormatting sqref="J24:K32 L24:P26 L28:P28 AB29:AF29 AJ29:AN29 AR29:AV29 L30:P30 AB31:AF31 AJ31:AN31 AR31:AV31 L32:P32 AB41 AJ41 AR41 L47 T47">
    <cfRule type="containsText" dxfId="4" priority="3040" operator="containsText" text="Jibrelle">
      <formula>NOT(ISERROR(SEARCH(("Jibrelle"),(J24))))</formula>
    </cfRule>
  </conditionalFormatting>
  <conditionalFormatting sqref="J24:K32 L24:P26 L28:P28 AB29:AF29 AJ29:AN29 AR29:AV29 L30:P30 AB31:AF31 AJ31:AN31 AR31:AV31 L32:P32 AB41 AJ41 AR41 L47 T47">
    <cfRule type="containsText" dxfId="5" priority="3041" operator="containsText" text="Jerlyn">
      <formula>NOT(ISERROR(SEARCH(("Jerlyn"),(J24))))</formula>
    </cfRule>
  </conditionalFormatting>
  <conditionalFormatting sqref="J24:K32 L24:P26 L28:P28 AB29:AF29 AJ29:AN29 AR29:AV29 L30:P30 AB31:AF31 AJ31:AN31 AR31:AV31 L32:P32 AB41 AJ41 AR41 L47 T47">
    <cfRule type="containsText" dxfId="6" priority="3042" operator="containsText" text="AbdiRahim">
      <formula>NOT(ISERROR(SEARCH(("AbdiRahim"),(J24))))</formula>
    </cfRule>
  </conditionalFormatting>
  <conditionalFormatting sqref="J24:K32 L24:P26 L28:P28 AB29:AF29 AJ29:AN29 AR29:AV29 L30:P30 AB31:AF31 AJ31:AN31 AR31:AV31 L32:P32 AB41 AJ41 AR41 L47 T47">
    <cfRule type="containsText" dxfId="26" priority="3043" operator="containsText" text="Dipatuan">
      <formula>NOT(ISERROR(SEARCH(("Dipatuan"),(J24))))</formula>
    </cfRule>
  </conditionalFormatting>
  <conditionalFormatting sqref="J24:K32 L24:P26 L28:P28 AB29:AF29 AJ29:AN29 AR29:AV29 L30:P30 AB31:AF31 AJ31:AN31 AR31:AV31 L32:P32 AB41 AJ41 AR41 L47 T47">
    <cfRule type="containsText" dxfId="27" priority="3044" operator="containsText" text="Hope">
      <formula>NOT(ISERROR(SEARCH(("Hope"),(J24))))</formula>
    </cfRule>
  </conditionalFormatting>
  <conditionalFormatting sqref="R24:S24 T24:X24">
    <cfRule type="containsText" dxfId="2" priority="3045" operator="containsText" text="Anna Marie">
      <formula>NOT(ISERROR(SEARCH(("Anna Marie"),(R24))))</formula>
    </cfRule>
  </conditionalFormatting>
  <conditionalFormatting sqref="R24:S24 T24:X24">
    <cfRule type="containsText" dxfId="3" priority="3046" operator="containsText" text="Jherard">
      <formula>NOT(ISERROR(SEARCH(("Jherard"),(R24))))</formula>
    </cfRule>
  </conditionalFormatting>
  <conditionalFormatting sqref="R24:S24 T24:X24">
    <cfRule type="containsText" dxfId="4" priority="3047" operator="containsText" text="Jibrelle">
      <formula>NOT(ISERROR(SEARCH(("Jibrelle"),(R24))))</formula>
    </cfRule>
  </conditionalFormatting>
  <conditionalFormatting sqref="R24:S24 T24:X24">
    <cfRule type="containsText" dxfId="5" priority="3048" operator="containsText" text="Jerlyn">
      <formula>NOT(ISERROR(SEARCH(("Jerlyn"),(R24))))</formula>
    </cfRule>
  </conditionalFormatting>
  <conditionalFormatting sqref="R24:S24 T24:X24">
    <cfRule type="containsText" dxfId="6" priority="3049" operator="containsText" text="AbdiRahim">
      <formula>NOT(ISERROR(SEARCH(("AbdiRahim"),(R24))))</formula>
    </cfRule>
  </conditionalFormatting>
  <conditionalFormatting sqref="R24:S24 T24:X24">
    <cfRule type="containsText" dxfId="26" priority="3050" operator="containsText" text="Dipatuan">
      <formula>NOT(ISERROR(SEARCH(("Dipatuan"),(R24))))</formula>
    </cfRule>
  </conditionalFormatting>
  <conditionalFormatting sqref="R24:S24 T24:X24">
    <cfRule type="containsText" dxfId="27" priority="3051" operator="containsText" text="Hope">
      <formula>NOT(ISERROR(SEARCH(("Hope"),(R24))))</formula>
    </cfRule>
  </conditionalFormatting>
  <conditionalFormatting sqref="R25:S32 T25:X26 T28:X28 AJ29:AN29 AR29:AV29 T30:X30 AJ31:AN31 AR31:AV31">
    <cfRule type="containsText" dxfId="26" priority="3052" operator="containsText" text="Dipatuan">
      <formula>NOT(ISERROR(SEARCH(("Dipatuan"),(R25))))</formula>
    </cfRule>
  </conditionalFormatting>
  <conditionalFormatting sqref="R25:S32 T25:X26 T28:X28 AJ29:AN29 AR29:AV29 T30:X30 AJ31:AN31 AR31:AV31">
    <cfRule type="containsText" dxfId="27" priority="3053" operator="containsText" text="Hope">
      <formula>NOT(ISERROR(SEARCH(("Hope"),(R25))))</formula>
    </cfRule>
  </conditionalFormatting>
  <conditionalFormatting sqref="R25:S32 T25:X26 T28:X28 AJ29:AN29 AR29:AV29 T30:X30 AJ31:AN31 AR31:AV31">
    <cfRule type="containsText" dxfId="2" priority="3054" operator="containsText" text="Anna Marie">
      <formula>NOT(ISERROR(SEARCH(("Anna Marie"),(R25))))</formula>
    </cfRule>
  </conditionalFormatting>
  <conditionalFormatting sqref="R25:S32 T25:X26 T28:X28 AJ29:AN29 AR29:AV29 T30:X30 AJ31:AN31 AR31:AV31">
    <cfRule type="containsText" dxfId="3" priority="3055" operator="containsText" text="Jherard">
      <formula>NOT(ISERROR(SEARCH(("Jherard"),(R25))))</formula>
    </cfRule>
  </conditionalFormatting>
  <conditionalFormatting sqref="R25:S32 T25:X26 T28:X28 AJ29:AN29 AR29:AV29 T30:X30 AJ31:AN31 AR31:AV31">
    <cfRule type="containsText" dxfId="4" priority="3056" operator="containsText" text="Jibrelle">
      <formula>NOT(ISERROR(SEARCH(("Jibrelle"),(R25))))</formula>
    </cfRule>
  </conditionalFormatting>
  <conditionalFormatting sqref="R25:S32 T25:X26 T28:X28 AJ29:AN29 AR29:AV29 T30:X30 AJ31:AN31 AR31:AV31">
    <cfRule type="containsText" dxfId="5" priority="3057" operator="containsText" text="Jerlyn">
      <formula>NOT(ISERROR(SEARCH(("Jerlyn"),(R25))))</formula>
    </cfRule>
  </conditionalFormatting>
  <conditionalFormatting sqref="R25:S32 T25:X26 T28:X28 AJ29:AN29 AR29:AV29 T30:X30 AJ31:AN31 AR31:AV31">
    <cfRule type="containsText" dxfId="6" priority="3058" operator="containsText" text="AbdiRahim">
      <formula>NOT(ISERROR(SEARCH(("AbdiRahim"),(R25))))</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6" priority="3059" operator="containsText" text="Dipatuan">
      <formula>NOT(ISERROR(SEARCH(("Dipatuan"),(D29))))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7" priority="3060" operator="containsText" text="Hope">
      <formula>NOT(ISERROR(SEARCH(("Hope"),(D29))))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7" priority="3061" operator="containsText" text="Alim Abdul Karim">
      <formula>NOT(ISERROR(SEARCH(("Alim Abdul Karim"),(D29))))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8" priority="3062" operator="containsText" text="Jessa">
      <formula>NOT(ISERROR(SEARCH(("Jessa"),(D29))))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9" priority="3063" operator="containsText" text="Marham">
      <formula>NOT(ISERROR(SEARCH(("Marham"),(D29))))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0" priority="3064" operator="containsText" text="Caren">
      <formula>NOT(ISERROR(SEARCH(("Caren"),(D29))))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1" priority="3065" operator="containsText" text="Hazel">
      <formula>NOT(ISERROR(SEARCH(("Hazel"),(D29))))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2" priority="3066" operator="containsText" text="Anna">
      <formula>NOT(ISERROR(SEARCH(("Anna"),(D29))))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3" priority="3067" operator="containsText" text="Katrina">
      <formula>NOT(ISERROR(SEARCH(("Katrina"),(D29))))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4" priority="3068" operator="containsText" text="Arvin">
      <formula>NOT(ISERROR(SEARCH(("Arvin"),(D29))))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5" priority="3069" operator="containsText" text="Jerlyn">
      <formula>NOT(ISERROR(SEARCH(("Jerlyn"),(D29))))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6" priority="3070" operator="containsText" text="Saliha">
      <formula>NOT(ISERROR(SEARCH(("Saliha"),(D29))))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7" priority="3071" operator="containsText" text="Silfah">
      <formula>NOT(ISERROR(SEARCH(("Silfah"),(D29))))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8" priority="3072" operator="containsText" text="Ali">
      <formula>NOT(ISERROR(SEARCH(("Ali"),(D29))))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9" priority="3073" operator="containsText" text="Ali">
      <formula>NOT(ISERROR(SEARCH(("Ali"),(D29))))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0" priority="3074" operator="containsText" text="Raffy">
      <formula>NOT(ISERROR(SEARCH(("Raffy"),(D29))))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1" priority="3075" operator="containsText" text="Abdirahim">
      <formula>NOT(ISERROR(SEARCH(("Abdirahim"),(D29))))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2" priority="3076" operator="containsText" text="Abdul Karim">
      <formula>NOT(ISERROR(SEARCH(("Abdul Karim"),(D29))))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18" priority="3077" operator="containsText" text="Samsuddin">
      <formula>NOT(ISERROR(SEARCH(("Samsuddin"),(D29))))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3" priority="3078" operator="containsText" text="Samsuddin">
      <formula>NOT(ISERROR(SEARCH(("Samsuddin"),(D29))))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4" priority="3079" operator="containsText" text="Abdulwahab">
      <formula>NOT(ISERROR(SEARCH(("Abdulwahab"),(D29))))</formula>
    </cfRule>
  </conditionalFormatting>
  <conditionalFormatting sqref="D29 F29 H29 D31:D32 F31:F32 H31:H32 D34 D43:D44 F43:F44 H43:H44 D46:D47 F47 H47 D49:D51 F50:F51 H50:H51 L57:O57 V57 X57 AC58 AE58 D59 F59 H59 M59 O59 T59:U59 W59:X59 AC60:AF60 AK60:AN60 AS60:AV60 D61:D62 F61:F62 H61:H62 N61:O61 U61 W61 AD62 AF62 AK62:AN62 AS62:AV62 D64:D67 F64:F66 H64:H66 E65:E67 G66 T67:W67 U69 W69 AC70:AF70 AK70:AN70 AS70:AV70 U71:W71 AC72:AF72 AK72:AN72 AS72:AV72 F79 H79 D81:D82 F81:F82 H81 G82 D85 M92 E93:E94 G93:G94 AK93:AM93 AS93:AU93 BA93:BC93 D94 F94 H94 O94 T94:U94 W94:X94 AB94:AC94 AE94:AF94 AJ95:AK95 AM95:AN95 AR95:AS95 AU95:AV95 AZ95:BA95 BC95:BD95 E96 G96 L96 P96 T96 AB96:AB97 D97 F97 H97 AF97 AJ97 AM97:AN97 AU97 BC97 D99:D100 E100:E101 G100 N107 T107:V107 AX107:AZ107 AB108 AD108:AF108 AJ108:AN108 D109 F109 H109 L109 N109:P109 T109 V109 AX109 AZ109 AD110:AF110 AL110:AN110 D111:D112 E111 F111:G112 M111:N111 U111 W111:X111 AY111 BA111:BD111 H112 AB112:AF112 AJ112:AN112 D114:D115 G114:H114 G116:H116">
    <cfRule type="containsText" dxfId="25" priority="3080" operator="containsText" text="Ahmad">
      <formula>NOT(ISERROR(SEARCH(("Ahmad"),(D29))))</formula>
    </cfRule>
  </conditionalFormatting>
  <conditionalFormatting sqref="B39:C52 D30 D39:H39 D41:H41 D45:H45 D48:H48 D52:H52 D60 D80 D95 D110">
    <cfRule type="containsText" dxfId="26" priority="3081" operator="containsText" text="Dipatuan">
      <formula>NOT(ISERROR(SEARCH(("Dipatuan"),(B39))))</formula>
    </cfRule>
  </conditionalFormatting>
  <conditionalFormatting sqref="B39:C52 D30 D39:H39 D41:H41 D45:H45 D48:H48 D52:H52 D60 D80 D95 D110">
    <cfRule type="containsText" dxfId="27" priority="3082" operator="containsText" text="Hope">
      <formula>NOT(ISERROR(SEARCH(("Hope"),(B39))))</formula>
    </cfRule>
  </conditionalFormatting>
  <conditionalFormatting sqref="B39:C52 D30 D39:H39 D41:H41 D45:H45 D48:H48 D52:H52 D60 D80 D95 D110">
    <cfRule type="containsText" dxfId="7" priority="3083" operator="containsText" text="Alim Abdul Karim">
      <formula>NOT(ISERROR(SEARCH(("Alim Abdul Karim"),(B39))))</formula>
    </cfRule>
  </conditionalFormatting>
  <conditionalFormatting sqref="B39:C52 D30 D39:H39 D41:H41 D45:H45 D48:H48 D52:H52 D60 D80 D95 D110">
    <cfRule type="containsText" dxfId="8" priority="3084" operator="containsText" text="Jessa">
      <formula>NOT(ISERROR(SEARCH(("Jessa"),(B39))))</formula>
    </cfRule>
  </conditionalFormatting>
  <conditionalFormatting sqref="B39:C52 D30 D39:H39 D41:H41 D45:H45 D48:H48 D52:H52 D60 D80 D95 D110">
    <cfRule type="containsText" dxfId="9" priority="3085" operator="containsText" text="Marham">
      <formula>NOT(ISERROR(SEARCH(("Marham"),(B39))))</formula>
    </cfRule>
  </conditionalFormatting>
  <conditionalFormatting sqref="B39:C52 D30 D39:H39 D41:H41 D45:H45 D48:H48 D52:H52 D60 D80 D95 D110">
    <cfRule type="containsText" dxfId="10" priority="3086" operator="containsText" text="Caren">
      <formula>NOT(ISERROR(SEARCH(("Caren"),(B39))))</formula>
    </cfRule>
  </conditionalFormatting>
  <conditionalFormatting sqref="B39:C52 D30 D39:H39 D41:H41 D45:H45 D48:H48 D52:H52 D60 D80 D95 D110">
    <cfRule type="containsText" dxfId="11" priority="3087" operator="containsText" text="Hazel">
      <formula>NOT(ISERROR(SEARCH(("Hazel"),(B39))))</formula>
    </cfRule>
  </conditionalFormatting>
  <conditionalFormatting sqref="B39:C52 D30 D39:H39 D41:H41 D45:H45 D48:H48 D52:H52 D60 D80 D95 D110">
    <cfRule type="containsText" dxfId="12" priority="3088" operator="containsText" text="Anna">
      <formula>NOT(ISERROR(SEARCH(("Anna"),(B39))))</formula>
    </cfRule>
  </conditionalFormatting>
  <conditionalFormatting sqref="B39:C52 D30 D39:H39 D41:H41 D45:H45 D48:H48 D52:H52 D60 D80 D95 D110">
    <cfRule type="containsText" dxfId="13" priority="3089" operator="containsText" text="Katrina">
      <formula>NOT(ISERROR(SEARCH(("Katrina"),(B39))))</formula>
    </cfRule>
  </conditionalFormatting>
  <conditionalFormatting sqref="B39:C52 D30 D39:H39 D41:H41 D45:H45 D48:H48 D52:H52 D60 D80 D95 D110">
    <cfRule type="containsText" dxfId="14" priority="3090" operator="containsText" text="Arvin">
      <formula>NOT(ISERROR(SEARCH(("Arvin"),(B39))))</formula>
    </cfRule>
  </conditionalFormatting>
  <conditionalFormatting sqref="B39:C52 D30 D39:H39 D41:H41 D45:H45 D48:H48 D52:H52 D60 D80 D95 D110">
    <cfRule type="containsText" dxfId="15" priority="3091" operator="containsText" text="Jerlyn">
      <formula>NOT(ISERROR(SEARCH(("Jerlyn"),(B39))))</formula>
    </cfRule>
  </conditionalFormatting>
  <conditionalFormatting sqref="B39:C52 D30 D39:H39 D41:H41 D45:H45 D48:H48 D52:H52 D60 D80 D95 D110">
    <cfRule type="containsText" dxfId="16" priority="3092" operator="containsText" text="Saliha">
      <formula>NOT(ISERROR(SEARCH(("Saliha"),(B39))))</formula>
    </cfRule>
  </conditionalFormatting>
  <conditionalFormatting sqref="B39:C52 D30 D39:H39 D41:H41 D45:H45 D48:H48 D52:H52 D60 D80 D95 D110">
    <cfRule type="containsText" dxfId="17" priority="3093" operator="containsText" text="Silfah">
      <formula>NOT(ISERROR(SEARCH(("Silfah"),(B39))))</formula>
    </cfRule>
  </conditionalFormatting>
  <conditionalFormatting sqref="B39:C52 D30 D39:H39 D41:H41 D45:H45 D48:H48 D52:H52 D60 D80 D95 D110">
    <cfRule type="containsText" dxfId="18" priority="3094" operator="containsText" text="Ali">
      <formula>NOT(ISERROR(SEARCH(("Ali"),(B39))))</formula>
    </cfRule>
  </conditionalFormatting>
  <conditionalFormatting sqref="B39:C52 D30 D39:H39 D41:H41 D45:H45 D48:H48 D52:H52 D60 D80 D95 D110">
    <cfRule type="containsText" dxfId="19" priority="3095" operator="containsText" text="Ali">
      <formula>NOT(ISERROR(SEARCH(("Ali"),(B39))))</formula>
    </cfRule>
  </conditionalFormatting>
  <conditionalFormatting sqref="B39:C52 D30 D39:H39 D41:H41 D45:H45 D48:H48 D52:H52 D60 D80 D95 D110">
    <cfRule type="containsText" dxfId="20" priority="3096" operator="containsText" text="Raffy">
      <formula>NOT(ISERROR(SEARCH(("Raffy"),(B39))))</formula>
    </cfRule>
  </conditionalFormatting>
  <conditionalFormatting sqref="B39:C52 D30 D39:H39 D41:H41 D45:H45 D48:H48 D52:H52 D60 D80 D95 D110">
    <cfRule type="containsText" dxfId="21" priority="3097" operator="containsText" text="Abdirahim">
      <formula>NOT(ISERROR(SEARCH(("Abdirahim"),(B39))))</formula>
    </cfRule>
  </conditionalFormatting>
  <conditionalFormatting sqref="B39:C52 D30 D39:H39 D41:H41 D45:H45 D48:H48 D52:H52 D60 D80 D95 D110">
    <cfRule type="containsText" dxfId="22" priority="3098" operator="containsText" text="Abdul Karim">
      <formula>NOT(ISERROR(SEARCH(("Abdul Karim"),(B39))))</formula>
    </cfRule>
  </conditionalFormatting>
  <conditionalFormatting sqref="B39:C52 D30 D39:H39 D41:H41 D45:H45 D48:H48 D52:H52 D60 D80 D95 D110">
    <cfRule type="containsText" dxfId="18" priority="3099" operator="containsText" text="Samsuddin">
      <formula>NOT(ISERROR(SEARCH(("Samsuddin"),(B39))))</formula>
    </cfRule>
  </conditionalFormatting>
  <conditionalFormatting sqref="B39:C52 D30 D39:H39 D41:H41 D45:H45 D48:H48 D52:H52 D60 D80 D95 D110">
    <cfRule type="containsText" dxfId="23" priority="3100" operator="containsText" text="Samsuddin">
      <formula>NOT(ISERROR(SEARCH(("Samsuddin"),(B39))))</formula>
    </cfRule>
  </conditionalFormatting>
  <conditionalFormatting sqref="B39:C52 D30 D39:H39 D41:H41 D45:H45 D48:H48 D52:H52 D60 D80 D95 D110">
    <cfRule type="containsText" dxfId="24" priority="3101" operator="containsText" text="Abdulwahab">
      <formula>NOT(ISERROR(SEARCH(("Abdulwahab"),(B39))))</formula>
    </cfRule>
  </conditionalFormatting>
  <conditionalFormatting sqref="B39:C52 D30 D39:H39 D41:H41 D45:H45 D48:H48 D52:H52 D60 D80 D95 D110">
    <cfRule type="containsText" dxfId="25" priority="3102" operator="containsText" text="Ahmad">
      <formula>NOT(ISERROR(SEARCH(("Ahmad"),(B39))))</formula>
    </cfRule>
  </conditionalFormatting>
  <conditionalFormatting sqref="J39:K47 L39:P41 L43:P43 AB44:AF44 AJ44:AN44 AR44:AV44 L45:P45 AB46:AF46 AJ46:AN46 AR46:AV46 L47:P47">
    <cfRule type="containsText" dxfId="2" priority="3103" operator="containsText" text="Anna Marie">
      <formula>NOT(ISERROR(SEARCH(("Anna Marie"),(J39))))</formula>
    </cfRule>
  </conditionalFormatting>
  <conditionalFormatting sqref="J39:K47 L39:P41 L43:P43 AB44:AF44 AJ44:AN44 AR44:AV44 L45:P45 AB46:AF46 AJ46:AN46 AR46:AV46 L47:P47">
    <cfRule type="containsText" dxfId="3" priority="3104" operator="containsText" text="Jherard">
      <formula>NOT(ISERROR(SEARCH(("Jherard"),(J39))))</formula>
    </cfRule>
  </conditionalFormatting>
  <conditionalFormatting sqref="J39:K47 L39:P41 L43:P43 AB44:AF44 AJ44:AN44 AR44:AV44 L45:P45 AB46:AF46 AJ46:AN46 AR46:AV46 L47:P47">
    <cfRule type="containsText" dxfId="4" priority="3105" operator="containsText" text="Jibrelle">
      <formula>NOT(ISERROR(SEARCH(("Jibrelle"),(J39))))</formula>
    </cfRule>
  </conditionalFormatting>
  <conditionalFormatting sqref="J39:K47 L39:P41 L43:P43 AB44:AF44 AJ44:AN44 AR44:AV44 L45:P45 AB46:AF46 AJ46:AN46 AR46:AV46 L47:P47">
    <cfRule type="containsText" dxfId="5" priority="3106" operator="containsText" text="Jerlyn">
      <formula>NOT(ISERROR(SEARCH(("Jerlyn"),(J39))))</formula>
    </cfRule>
  </conditionalFormatting>
  <conditionalFormatting sqref="J39:K47 L39:P41 L43:P43 AB44:AF44 AJ44:AN44 AR44:AV44 L45:P45 AB46:AF46 AJ46:AN46 AR46:AV46 L47:P47">
    <cfRule type="containsText" dxfId="6" priority="3107" operator="containsText" text="AbdiRahim">
      <formula>NOT(ISERROR(SEARCH(("AbdiRahim"),(J39))))</formula>
    </cfRule>
  </conditionalFormatting>
  <conditionalFormatting sqref="J39:K47 L39:P41 L43:P43 AB44:AF44 AJ44:AN44 AR44:AV44 L45:P45 AB46:AF46 AJ46:AN46 AR46:AV46 L47:P47">
    <cfRule type="containsText" dxfId="26" priority="3108" operator="containsText" text="Dipatuan">
      <formula>NOT(ISERROR(SEARCH(("Dipatuan"),(J39))))</formula>
    </cfRule>
  </conditionalFormatting>
  <conditionalFormatting sqref="J39:K47 L39:P41 L43:P43 AB44:AF44 AJ44:AN44 AR44:AV44 L45:P45 AB46:AF46 AJ46:AN46 AR46:AV46 L47:P47">
    <cfRule type="containsText" dxfId="27" priority="3109" operator="containsText" text="Hope">
      <formula>NOT(ISERROR(SEARCH(("Hope"),(J39))))</formula>
    </cfRule>
  </conditionalFormatting>
  <conditionalFormatting sqref="R39:S47 T39:X41 T43:X43 AB44:AF44 AJ44:AN44 AR44:AV44 T45:X45 AB46:AF46 AJ46:AN46 AR46:AV46 T47:X47">
    <cfRule type="containsText" dxfId="2" priority="3110" operator="containsText" text="Anna Marie">
      <formula>NOT(ISERROR(SEARCH(("Anna Marie"),(R39))))</formula>
    </cfRule>
  </conditionalFormatting>
  <conditionalFormatting sqref="R39:S47 T39:X41 T43:X43 AB44:AF44 AJ44:AN44 AR44:AV44 T45:X45 AB46:AF46 AJ46:AN46 AR46:AV46 T47:X47">
    <cfRule type="containsText" dxfId="3" priority="3111" operator="containsText" text="Jherard">
      <formula>NOT(ISERROR(SEARCH(("Jherard"),(R39))))</formula>
    </cfRule>
  </conditionalFormatting>
  <conditionalFormatting sqref="R39:S47 T39:X41 T43:X43 AB44:AF44 AJ44:AN44 AR44:AV44 T45:X45 AB46:AF46 AJ46:AN46 AR46:AV46 T47:X47">
    <cfRule type="containsText" dxfId="4" priority="3112" operator="containsText" text="Jibrelle">
      <formula>NOT(ISERROR(SEARCH(("Jibrelle"),(R39))))</formula>
    </cfRule>
  </conditionalFormatting>
  <conditionalFormatting sqref="R39:S47 T39:X41 T43:X43 AB44:AF44 AJ44:AN44 AR44:AV44 T45:X45 AB46:AF46 AJ46:AN46 AR46:AV46 T47:X47">
    <cfRule type="containsText" dxfId="5" priority="3113" operator="containsText" text="Jerlyn">
      <formula>NOT(ISERROR(SEARCH(("Jerlyn"),(R39))))</formula>
    </cfRule>
  </conditionalFormatting>
  <conditionalFormatting sqref="R39:S47 T39:X41 T43:X43 AB44:AF44 AJ44:AN44 AR44:AV44 T45:X45 AB46:AF46 AJ46:AN46 AR46:AV46 T47:X47">
    <cfRule type="containsText" dxfId="6" priority="3114" operator="containsText" text="AbdiRahim">
      <formula>NOT(ISERROR(SEARCH(("AbdiRahim"),(R39))))</formula>
    </cfRule>
  </conditionalFormatting>
  <conditionalFormatting sqref="R39:S47 T39:X41 T43:X43 AB44:AF44 AJ44:AN44 AR44:AV44 T45:X45 AB46:AF46 AJ46:AN46 AR46:AV46 T47:X47">
    <cfRule type="containsText" dxfId="26" priority="3115" operator="containsText" text="Dipatuan">
      <formula>NOT(ISERROR(SEARCH(("Dipatuan"),(R39))))</formula>
    </cfRule>
  </conditionalFormatting>
  <conditionalFormatting sqref="R39:S47 T39:X41 T43:X43 AB44:AF44 AJ44:AN44 AR44:AV44 T45:X45 AB46:AF46 AJ46:AN46 AR46:AV46 T47:X47">
    <cfRule type="containsText" dxfId="27" priority="3116" operator="containsText" text="Hope">
      <formula>NOT(ISERROR(SEARCH(("Hope"),(R39))))</formula>
    </cfRule>
  </conditionalFormatting>
  <conditionalFormatting sqref="L42:O42 AB43:AE43 AJ43:AN43 AR43:AV43 M44:P44 U44 W44:X44 AB45:AF45 AK45:AM45 AS45:AU45 M46 O46:P46 T46:X46 AB47 AD47 AF47 AJ47 AL47:AN47 AR47 AT47:AV47">
    <cfRule type="containsText" dxfId="26" priority="3117" operator="containsText" text="Dipatuan">
      <formula>NOT(ISERROR(SEARCH(("Dipatuan"),(L42))))</formula>
    </cfRule>
  </conditionalFormatting>
  <conditionalFormatting sqref="L42:O42 AB43:AE43 AJ43:AN43 AR43:AV43 M44:P44 U44 W44:X44 AB45:AF45 AK45:AM45 AS45:AU45 M46 O46:P46 T46:X46 AB47 AD47 AF47 AJ47 AL47:AN47 AR47 AT47:AV47">
    <cfRule type="containsText" dxfId="27" priority="3118" operator="containsText" text="Hope">
      <formula>NOT(ISERROR(SEARCH(("Hope"),(L42))))</formula>
    </cfRule>
  </conditionalFormatting>
  <conditionalFormatting sqref="B54:C67 D54:H54 D56:H56 D60:H60 D63:H63 D67:H67">
    <cfRule type="containsText" dxfId="26" priority="3119" operator="containsText" text="Dipatuan">
      <formula>NOT(ISERROR(SEARCH(("Dipatuan"),(B54))))</formula>
    </cfRule>
  </conditionalFormatting>
  <conditionalFormatting sqref="B54:C67 D54:H54 D56:H56 D60:H60 D63:H63 D67:H67">
    <cfRule type="containsText" dxfId="27" priority="3120" operator="containsText" text="Hope">
      <formula>NOT(ISERROR(SEARCH(("Hope"),(B54))))</formula>
    </cfRule>
  </conditionalFormatting>
  <conditionalFormatting sqref="B54:C67 D54:H54 D56:H56 D60:H60 D63:H63 D67:H67">
    <cfRule type="containsText" dxfId="7" priority="3121" operator="containsText" text="Alim Abdul Karim">
      <formula>NOT(ISERROR(SEARCH(("Alim Abdul Karim"),(B54))))</formula>
    </cfRule>
  </conditionalFormatting>
  <conditionalFormatting sqref="B54:C67 D54:H54 D56:H56 D60:H60 D63:H63 D67:H67">
    <cfRule type="containsText" dxfId="8" priority="3122" operator="containsText" text="Jessa">
      <formula>NOT(ISERROR(SEARCH(("Jessa"),(B54))))</formula>
    </cfRule>
  </conditionalFormatting>
  <conditionalFormatting sqref="B54:C67 D54:H54 D56:H56 D60:H60 D63:H63 D67:H67">
    <cfRule type="containsText" dxfId="9" priority="3123" operator="containsText" text="Marham">
      <formula>NOT(ISERROR(SEARCH(("Marham"),(B54))))</formula>
    </cfRule>
  </conditionalFormatting>
  <conditionalFormatting sqref="B54:C67 D54:H54 D56:H56 D60:H60 D63:H63 D67:H67">
    <cfRule type="containsText" dxfId="10" priority="3124" operator="containsText" text="Caren">
      <formula>NOT(ISERROR(SEARCH(("Caren"),(B54))))</formula>
    </cfRule>
  </conditionalFormatting>
  <conditionalFormatting sqref="B54:C67 D54:H54 D56:H56 D60:H60 D63:H63 D67:H67">
    <cfRule type="containsText" dxfId="11" priority="3125" operator="containsText" text="Hazel">
      <formula>NOT(ISERROR(SEARCH(("Hazel"),(B54))))</formula>
    </cfRule>
  </conditionalFormatting>
  <conditionalFormatting sqref="B54:C67 D54:H54 D56:H56 D60:H60 D63:H63 D67:H67">
    <cfRule type="containsText" dxfId="12" priority="3126" operator="containsText" text="Anna">
      <formula>NOT(ISERROR(SEARCH(("Anna"),(B54))))</formula>
    </cfRule>
  </conditionalFormatting>
  <conditionalFormatting sqref="B54:C67 D54:H54 D56:H56 D60:H60 D63:H63 D67:H67">
    <cfRule type="containsText" dxfId="13" priority="3127" operator="containsText" text="Katrina">
      <formula>NOT(ISERROR(SEARCH(("Katrina"),(B54))))</formula>
    </cfRule>
  </conditionalFormatting>
  <conditionalFormatting sqref="B54:C67 D54:H54 D56:H56 D60:H60 D63:H63 D67:H67">
    <cfRule type="containsText" dxfId="14" priority="3128" operator="containsText" text="Arvin">
      <formula>NOT(ISERROR(SEARCH(("Arvin"),(B54))))</formula>
    </cfRule>
  </conditionalFormatting>
  <conditionalFormatting sqref="B54:C67 D54:H54 D56:H56 D60:H60 D63:H63 D67:H67">
    <cfRule type="containsText" dxfId="15" priority="3129" operator="containsText" text="Jerlyn">
      <formula>NOT(ISERROR(SEARCH(("Jerlyn"),(B54))))</formula>
    </cfRule>
  </conditionalFormatting>
  <conditionalFormatting sqref="B54:C67 D54:H54 D56:H56 D60:H60 D63:H63 D67:H67">
    <cfRule type="containsText" dxfId="16" priority="3130" operator="containsText" text="Saliha">
      <formula>NOT(ISERROR(SEARCH(("Saliha"),(B54))))</formula>
    </cfRule>
  </conditionalFormatting>
  <conditionalFormatting sqref="B54:C67 D54:H54 D56:H56 D60:H60 D63:H63 D67:H67">
    <cfRule type="containsText" dxfId="17" priority="3131" operator="containsText" text="Silfah">
      <formula>NOT(ISERROR(SEARCH(("Silfah"),(B54))))</formula>
    </cfRule>
  </conditionalFormatting>
  <conditionalFormatting sqref="B54:C67 D54:H54 D56:H56 D60:H60 D63:H63 D67:H67">
    <cfRule type="containsText" dxfId="18" priority="3132" operator="containsText" text="Ali">
      <formula>NOT(ISERROR(SEARCH(("Ali"),(B54))))</formula>
    </cfRule>
  </conditionalFormatting>
  <conditionalFormatting sqref="B54:C67 D54:H54 D56:H56 D60:H60 D63:H63 D67:H67">
    <cfRule type="containsText" dxfId="19" priority="3133" operator="containsText" text="Ali">
      <formula>NOT(ISERROR(SEARCH(("Ali"),(B54))))</formula>
    </cfRule>
  </conditionalFormatting>
  <conditionalFormatting sqref="B54:C67 D54:H54 D56:H56 D60:H60 D63:H63 D67:H67">
    <cfRule type="containsText" dxfId="20" priority="3134" operator="containsText" text="Raffy">
      <formula>NOT(ISERROR(SEARCH(("Raffy"),(B54))))</formula>
    </cfRule>
  </conditionalFormatting>
  <conditionalFormatting sqref="B54:C67 D54:H54 D56:H56 D60:H60 D63:H63 D67:H67">
    <cfRule type="containsText" dxfId="21" priority="3135" operator="containsText" text="Abdirahim">
      <formula>NOT(ISERROR(SEARCH(("Abdirahim"),(B54))))</formula>
    </cfRule>
  </conditionalFormatting>
  <conditionalFormatting sqref="B54:C67 D54:H54 D56:H56 D60:H60 D63:H63 D67:H67">
    <cfRule type="containsText" dxfId="22" priority="3136" operator="containsText" text="Abdul Karim">
      <formula>NOT(ISERROR(SEARCH(("Abdul Karim"),(B54))))</formula>
    </cfRule>
  </conditionalFormatting>
  <conditionalFormatting sqref="B54:C67 D54:H54 D56:H56 D60:H60 D63:H63 D67:H67">
    <cfRule type="containsText" dxfId="18" priority="3137" operator="containsText" text="Samsuddin">
      <formula>NOT(ISERROR(SEARCH(("Samsuddin"),(B54))))</formula>
    </cfRule>
  </conditionalFormatting>
  <conditionalFormatting sqref="B54:C67 D54:H54 D56:H56 D60:H60 D63:H63 D67:H67">
    <cfRule type="containsText" dxfId="23" priority="3138" operator="containsText" text="Samsuddin">
      <formula>NOT(ISERROR(SEARCH(("Samsuddin"),(B54))))</formula>
    </cfRule>
  </conditionalFormatting>
  <conditionalFormatting sqref="B54:C67 D54:H54 D56:H56 D60:H60 D63:H63 D67:H67">
    <cfRule type="containsText" dxfId="24" priority="3139" operator="containsText" text="Abdulwahab">
      <formula>NOT(ISERROR(SEARCH(("Abdulwahab"),(B54))))</formula>
    </cfRule>
  </conditionalFormatting>
  <conditionalFormatting sqref="B54:C67 D54:H54 D56:H56 D60:H60 D63:H63 D67:H67">
    <cfRule type="containsText" dxfId="25" priority="3140" operator="containsText" text="Ahmad">
      <formula>NOT(ISERROR(SEARCH(("Ahmad"),(B54))))</formula>
    </cfRule>
  </conditionalFormatting>
  <conditionalFormatting sqref="J54:J61 K55:K61 L55:P56 R64:R71 S65:S71 T65:X66">
    <cfRule type="containsText" dxfId="2" priority="3141" operator="containsText" text="Anna Marie">
      <formula>NOT(ISERROR(SEARCH(("Anna Marie"),(J54))))</formula>
    </cfRule>
  </conditionalFormatting>
  <conditionalFormatting sqref="J54:J61 K55:K61 L55:P56 R64:R71 S65:S71 T65:X66">
    <cfRule type="containsText" dxfId="3" priority="3142" operator="containsText" text="Jherard">
      <formula>NOT(ISERROR(SEARCH(("Jherard"),(J54))))</formula>
    </cfRule>
  </conditionalFormatting>
  <conditionalFormatting sqref="J54:J61 K55:K61 L55:P56 R64:R71 S65:S71 T65:X66">
    <cfRule type="containsText" dxfId="4" priority="3143" operator="containsText" text="Jibrelle">
      <formula>NOT(ISERROR(SEARCH(("Jibrelle"),(J54))))</formula>
    </cfRule>
  </conditionalFormatting>
  <conditionalFormatting sqref="J54:J61 K55:K61 L55:P56 R64:R71 S65:S71 T65:X66">
    <cfRule type="containsText" dxfId="5" priority="3144" operator="containsText" text="Jerlyn">
      <formula>NOT(ISERROR(SEARCH(("Jerlyn"),(J54))))</formula>
    </cfRule>
  </conditionalFormatting>
  <conditionalFormatting sqref="J54:J61 K55:K61 L55:P56 R64:R71 S65:S71 T65:X66">
    <cfRule type="containsText" dxfId="6" priority="3145" operator="containsText" text="AbdiRahim">
      <formula>NOT(ISERROR(SEARCH(("AbdiRahim"),(J54))))</formula>
    </cfRule>
  </conditionalFormatting>
  <conditionalFormatting sqref="J54:K62 L54:P56 R64:S72 T64:X66">
    <cfRule type="containsText" dxfId="26" priority="3146" operator="containsText" text="Dipatuan">
      <formula>NOT(ISERROR(SEARCH(("Dipatuan"),(J54))))</formula>
    </cfRule>
  </conditionalFormatting>
  <conditionalFormatting sqref="J54:K62 L54:P56 R64:S72 T64:X66">
    <cfRule type="containsText" dxfId="27" priority="3147" operator="containsText" text="Hope">
      <formula>NOT(ISERROR(SEARCH(("Hope"),(J54))))</formula>
    </cfRule>
  </conditionalFormatting>
  <conditionalFormatting sqref="R54:S62 T54:X56 T58:X58 AJ59:AN59 AR59:AV59 T60:X60 AJ61:AN61 AR61:AV61 AB69:AF69 AJ69:AN69 AR69:AV69 AB71:AF71 AJ71:AN71 AR71:AV71">
    <cfRule type="containsText" dxfId="26" priority="3148" operator="containsText" text="Dipatuan">
      <formula>NOT(ISERROR(SEARCH(("Dipatuan"),(R54))))</formula>
    </cfRule>
  </conditionalFormatting>
  <conditionalFormatting sqref="R54:S62 T54:X56 T58:X58 AJ59:AN59 AR59:AV59 T60:X60 AJ61:AN61 AR61:AV61 AB69:AF69 AJ69:AN69 AR69:AV69 AB71:AF71 AJ71:AN71 AR71:AV71">
    <cfRule type="containsText" dxfId="27" priority="3149" operator="containsText" text="Hope">
      <formula>NOT(ISERROR(SEARCH(("Hope"),(R54))))</formula>
    </cfRule>
  </conditionalFormatting>
  <conditionalFormatting sqref="R54:S62 T54:X56 T58:X58 AJ59:AN59 AR59:AV59 T60:X60 AJ61:AN61 AR61:AV61 AB69:AF69 AJ69:AN69 AR69:AV69 AB71:AF71 AJ71:AN71 AR71:AV71">
    <cfRule type="containsText" dxfId="2" priority="3150" operator="containsText" text="Anna Marie">
      <formula>NOT(ISERROR(SEARCH(("Anna Marie"),(R54))))</formula>
    </cfRule>
  </conditionalFormatting>
  <conditionalFormatting sqref="R54:S62 T54:X56 T58:X58 AJ59:AN59 AR59:AV59 T60:X60 AJ61:AN61 AR61:AV61 AB69:AF69 AJ69:AN69 AR69:AV69 AB71:AF71 AJ71:AN71 AR71:AV71">
    <cfRule type="containsText" dxfId="3" priority="3151" operator="containsText" text="Jherard">
      <formula>NOT(ISERROR(SEARCH(("Jherard"),(R54))))</formula>
    </cfRule>
  </conditionalFormatting>
  <conditionalFormatting sqref="R54:S62 T54:X56 T58:X58 AJ59:AN59 AR59:AV59 T60:X60 AJ61:AN61 AR61:AV61 AB69:AF69 AJ69:AN69 AR69:AV69 AB71:AF71 AJ71:AN71 AR71:AV71">
    <cfRule type="containsText" dxfId="4" priority="3152" operator="containsText" text="Jibrelle">
      <formula>NOT(ISERROR(SEARCH(("Jibrelle"),(R54))))</formula>
    </cfRule>
  </conditionalFormatting>
  <conditionalFormatting sqref="R54:S62 T54:X56 T58:X58 AJ59:AN59 AR59:AV59 T60:X60 AJ61:AN61 AR61:AV61 AB69:AF69 AJ69:AN69 AR69:AV69 AB71:AF71 AJ71:AN71 AR71:AV71">
    <cfRule type="containsText" dxfId="5" priority="3153" operator="containsText" text="Jerlyn">
      <formula>NOT(ISERROR(SEARCH(("Jerlyn"),(R54))))</formula>
    </cfRule>
  </conditionalFormatting>
  <conditionalFormatting sqref="R54:S62 T54:X56 T58:X58 AJ59:AN59 AR59:AV59 T60:X60 AJ61:AN61 AR61:AV61 AB69:AF69 AJ69:AN69 AR69:AV69 AB71:AF71 AJ71:AN71 AR71:AV71">
    <cfRule type="containsText" dxfId="6" priority="3154" operator="containsText" text="AbdiRahim">
      <formula>NOT(ISERROR(SEARCH(("AbdiRahim"),(R54))))</formula>
    </cfRule>
  </conditionalFormatting>
  <conditionalFormatting sqref="J56:K62 L58:P58 L60 R66:S72 T68:X68 T70 AB59:AF59 AB61">
    <cfRule type="containsText" dxfId="26" priority="3155" operator="containsText" text="Dipatuan">
      <formula>NOT(ISERROR(SEARCH(("Dipatuan"),(J56))))</formula>
    </cfRule>
  </conditionalFormatting>
  <conditionalFormatting sqref="J56:K62 L58:P58 L60 R66:S72 T68:X68 T70 AB59:AF59 AB61">
    <cfRule type="containsText" dxfId="27" priority="3156" operator="containsText" text="Hope">
      <formula>NOT(ISERROR(SEARCH(("Hope"),(J56))))</formula>
    </cfRule>
  </conditionalFormatting>
  <conditionalFormatting sqref="J56:K62 L58:P58 L60 R66:S72 T68:X68 T70 AB59:AF59 AB61">
    <cfRule type="containsText" dxfId="2" priority="3157" operator="containsText" text="Anna Marie">
      <formula>NOT(ISERROR(SEARCH(("Anna Marie"),(J56))))</formula>
    </cfRule>
  </conditionalFormatting>
  <conditionalFormatting sqref="J56:K62 L58:P58 L60 R66:S72 T68:X68 T70 AB59:AF59 AB61">
    <cfRule type="containsText" dxfId="3" priority="3158" operator="containsText" text="Jherard">
      <formula>NOT(ISERROR(SEARCH(("Jherard"),(J56))))</formula>
    </cfRule>
  </conditionalFormatting>
  <conditionalFormatting sqref="J56:K62 L58:P58 L60 R66:S72 T68:X68 T70 AB59:AF59 AB61">
    <cfRule type="containsText" dxfId="4" priority="3159" operator="containsText" text="Jibrelle">
      <formula>NOT(ISERROR(SEARCH(("Jibrelle"),(J56))))</formula>
    </cfRule>
  </conditionalFormatting>
  <conditionalFormatting sqref="J56:K62 L58:P58 L60 R66:S72 T68:X68 T70 AB59:AF59 AB61">
    <cfRule type="containsText" dxfId="5" priority="3160" operator="containsText" text="Jerlyn">
      <formula>NOT(ISERROR(SEARCH(("Jerlyn"),(J56))))</formula>
    </cfRule>
  </conditionalFormatting>
  <conditionalFormatting sqref="J56:K62 L58:P58 L60 R66:S72 T68:X68 T70 AB59:AF59 AB61">
    <cfRule type="containsText" dxfId="6" priority="3161" operator="containsText" text="AbdiRahim">
      <formula>NOT(ISERROR(SEARCH(("AbdiRahim"),(J56))))</formula>
    </cfRule>
  </conditionalFormatting>
  <conditionalFormatting sqref="J58:K62 R68:S72">
    <cfRule type="containsText" dxfId="3" priority="3162" operator="containsText" text="Jherard">
      <formula>NOT(ISERROR(SEARCH(("Jherard"),(J58))))</formula>
    </cfRule>
  </conditionalFormatting>
  <conditionalFormatting sqref="J58:K62 R68:S72">
    <cfRule type="containsText" dxfId="4" priority="3163" operator="containsText" text="Jibrelle">
      <formula>NOT(ISERROR(SEARCH(("Jibrelle"),(J58))))</formula>
    </cfRule>
  </conditionalFormatting>
  <conditionalFormatting sqref="J58:K62 R68:S72">
    <cfRule type="containsText" dxfId="5" priority="3164" operator="containsText" text="Jerlyn">
      <formula>NOT(ISERROR(SEARCH(("Jerlyn"),(J58))))</formula>
    </cfRule>
  </conditionalFormatting>
  <conditionalFormatting sqref="J58:K62 R68:S72">
    <cfRule type="containsText" dxfId="6" priority="3165" operator="containsText" text="AbdiRahim">
      <formula>NOT(ISERROR(SEARCH(("AbdiRahim"),(J58))))</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7" priority="3166" operator="containsText" text="Alim Abdul Karim">
      <formula>NOT(ISERROR(SEARCH(("Alim Abdul Karim"),(L57))))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8" priority="3167" operator="containsText" text="Jessa">
      <formula>NOT(ISERROR(SEARCH(("Jessa"),(L57))))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9" priority="3168" operator="containsText" text="Marham">
      <formula>NOT(ISERROR(SEARCH(("Marham"),(L57))))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0" priority="3169" operator="containsText" text="Caren">
      <formula>NOT(ISERROR(SEARCH(("Caren"),(L57))))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1" priority="3170" operator="containsText" text="Hazel">
      <formula>NOT(ISERROR(SEARCH(("Hazel"),(L57))))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2" priority="3171" operator="containsText" text="Anna">
      <formula>NOT(ISERROR(SEARCH(("Anna"),(L57))))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3" priority="3172" operator="containsText" text="Katrina">
      <formula>NOT(ISERROR(SEARCH(("Katrina"),(L57))))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4" priority="3173" operator="containsText" text="Arvin">
      <formula>NOT(ISERROR(SEARCH(("Arvin"),(L57))))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5" priority="3174" operator="containsText" text="Jerlyn">
      <formula>NOT(ISERROR(SEARCH(("Jerlyn"),(L57))))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6" priority="3175" operator="containsText" text="Saliha">
      <formula>NOT(ISERROR(SEARCH(("Saliha"),(L57))))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7" priority="3176" operator="containsText" text="Silfah">
      <formula>NOT(ISERROR(SEARCH(("Silfah"),(L57))))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8" priority="3177" operator="containsText" text="Ali">
      <formula>NOT(ISERROR(SEARCH(("Ali"),(L57))))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9" priority="3178" operator="containsText" text="Ali">
      <formula>NOT(ISERROR(SEARCH(("Ali"),(L57))))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0" priority="3179" operator="containsText" text="Raffy">
      <formula>NOT(ISERROR(SEARCH(("Raffy"),(L57))))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1" priority="3180" operator="containsText" text="Abdirahim">
      <formula>NOT(ISERROR(SEARCH(("Abdirahim"),(L57))))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2" priority="3181" operator="containsText" text="Abdul Karim">
      <formula>NOT(ISERROR(SEARCH(("Abdul Karim"),(L57))))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18" priority="3182" operator="containsText" text="Samsuddin">
      <formula>NOT(ISERROR(SEARCH(("Samsuddin"),(L57))))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3" priority="3183" operator="containsText" text="Samsuddin">
      <formula>NOT(ISERROR(SEARCH(("Samsuddin"),(L57))))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4" priority="3184" operator="containsText" text="Abdulwahab">
      <formula>NOT(ISERROR(SEARCH(("Abdulwahab"),(L57))))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5" priority="3185" operator="containsText" text="Ahmad">
      <formula>NOT(ISERROR(SEARCH(("Ahmad"),(L57))))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6" priority="3186" operator="containsText" text="Dipatuan">
      <formula>NOT(ISERROR(SEARCH(("Dipatuan"),(L57))))</formula>
    </cfRule>
  </conditionalFormatting>
  <conditionalFormatting sqref="L57:O57 V57 X57 E58:H59 AC58 AE58 D59 T59:U59 W59:X59 AC60:AF60 AL60 AN60 AT60 AV60 N61:O61 H62 AD62 AF62 AK62:AN62 AS62:AV62 D66:H66 T67:W67 AD70 AF70 AL70 AN70 AT70 AV70 U71:W71 AC72:AF72 AK72:AN72 AS72:AV72">
    <cfRule type="containsText" dxfId="27" priority="3187" operator="containsText" text="Hope">
      <formula>NOT(ISERROR(SEARCH(("Hope"),(L57))))</formula>
    </cfRule>
  </conditionalFormatting>
  <conditionalFormatting sqref="D50 D61 D65:E67 F65:H66 N69 U77 AK78:AL78 AS78:AT78 N79 AC80:AD80 V81 AL82 AT82 E84 G84 E93:E94 G93:G94 O94 U94 AC94 AK95 AM95 AS95 BA95 E96 G96 D100 E101">
    <cfRule type="containsText" dxfId="7" priority="3188" operator="containsText" text="Alim Abdul Karim">
      <formula>NOT(ISERROR(SEARCH(("Alim Abdul Karim"),(D50))))</formula>
    </cfRule>
  </conditionalFormatting>
  <conditionalFormatting sqref="D50 D61 D65:E67 F65:H66 N69 U77 AK78:AL78 AS78:AT78 N79 AC80:AD80 V81 AL82 AT82 E84 G84 E93:E94 G93:G94 O94 U94 AC94 AK95 AM95 AS95 BA95 E96 G96 D100 E101">
    <cfRule type="containsText" dxfId="8" priority="3189" operator="containsText" text="Jessa">
      <formula>NOT(ISERROR(SEARCH(("Jessa"),(D50))))</formula>
    </cfRule>
  </conditionalFormatting>
  <conditionalFormatting sqref="D50 D61 D65:E67 F65:H66 N69 U77 AK78:AL78 AS78:AT78 N79 AC80:AD80 V81 AL82 AT82 E84 G84 E93:E94 G93:G94 O94 U94 AC94 AK95 AM95 AS95 BA95 E96 G96 D100 E101">
    <cfRule type="containsText" dxfId="9" priority="3190" operator="containsText" text="Marham">
      <formula>NOT(ISERROR(SEARCH(("Marham"),(D50))))</formula>
    </cfRule>
  </conditionalFormatting>
  <conditionalFormatting sqref="D50 D61 D65:E67 F65:H66 N69 U77 AK78:AL78 AS78:AT78 N79 AC80:AD80 V81 AL82 AT82 E84 G84 E93:E94 G93:G94 O94 U94 AC94 AK95 AM95 AS95 BA95 E96 G96 D100 E101">
    <cfRule type="containsText" dxfId="10" priority="3191" operator="containsText" text="Caren">
      <formula>NOT(ISERROR(SEARCH(("Caren"),(D50))))</formula>
    </cfRule>
  </conditionalFormatting>
  <conditionalFormatting sqref="D50 D61 D65:E67 F65:H66 N69 U77 AK78:AL78 AS78:AT78 N79 AC80:AD80 V81 AL82 AT82 E84 G84 E93:E94 G93:G94 O94 U94 AC94 AK95 AM95 AS95 BA95 E96 G96 D100 E101">
    <cfRule type="containsText" dxfId="11" priority="3192" operator="containsText" text="Hazel">
      <formula>NOT(ISERROR(SEARCH(("Hazel"),(D50))))</formula>
    </cfRule>
  </conditionalFormatting>
  <conditionalFormatting sqref="D50 D61 D65:E67 F65:H66 N69 U77 AK78:AL78 AS78:AT78 N79 AC80:AD80 V81 AL82 AT82 E84 G84 E93:E94 G93:G94 O94 U94 AC94 AK95 AM95 AS95 BA95 E96 G96 D100 E101">
    <cfRule type="containsText" dxfId="12" priority="3193" operator="containsText" text="Anna">
      <formula>NOT(ISERROR(SEARCH(("Anna"),(D50))))</formula>
    </cfRule>
  </conditionalFormatting>
  <conditionalFormatting sqref="D50 D61 D65:E67 F65:H66 N69 U77 AK78:AL78 AS78:AT78 N79 AC80:AD80 V81 AL82 AT82 E84 G84 E93:E94 G93:G94 O94 U94 AC94 AK95 AM95 AS95 BA95 E96 G96 D100 E101">
    <cfRule type="containsText" dxfId="13" priority="3194" operator="containsText" text="Katrina">
      <formula>NOT(ISERROR(SEARCH(("Katrina"),(D50))))</formula>
    </cfRule>
  </conditionalFormatting>
  <conditionalFormatting sqref="D50 D61 D65:E67 F65:H66 N69 U77 AK78:AL78 AS78:AT78 N79 AC80:AD80 V81 AL82 AT82 E84 G84 E93:E94 G93:G94 O94 U94 AC94 AK95 AM95 AS95 BA95 E96 G96 D100 E101">
    <cfRule type="containsText" dxfId="14" priority="3195" operator="containsText" text="Arvin">
      <formula>NOT(ISERROR(SEARCH(("Arvin"),(D50))))</formula>
    </cfRule>
  </conditionalFormatting>
  <conditionalFormatting sqref="D50 D61 D65:E67 F65:H66 N69 U77 AK78:AL78 AS78:AT78 N79 AC80:AD80 V81 AL82 AT82 E84 G84 E93:E94 G93:G94 O94 U94 AC94 AK95 AM95 AS95 BA95 E96 G96 D100 E101">
    <cfRule type="containsText" dxfId="15" priority="3196" operator="containsText" text="Jerlyn">
      <formula>NOT(ISERROR(SEARCH(("Jerlyn"),(D50))))</formula>
    </cfRule>
  </conditionalFormatting>
  <conditionalFormatting sqref="D50 D61 D65:E67 F65:H66 N69 U77 AK78:AL78 AS78:AT78 N79 AC80:AD80 V81 AL82 AT82 E84 G84 E93:E94 G93:G94 O94 U94 AC94 AK95 AM95 AS95 BA95 E96 G96 D100 E101">
    <cfRule type="containsText" dxfId="16" priority="3197" operator="containsText" text="Saliha">
      <formula>NOT(ISERROR(SEARCH(("Saliha"),(D50))))</formula>
    </cfRule>
  </conditionalFormatting>
  <conditionalFormatting sqref="D50 D61 D65:E67 F65:H66 N69 U77 AK78:AL78 AS78:AT78 N79 AC80:AD80 V81 AL82 AT82 E84 G84 E93:E94 G93:G94 O94 U94 AC94 AK95 AM95 AS95 BA95 E96 G96 D100 E101">
    <cfRule type="containsText" dxfId="17" priority="3198" operator="containsText" text="Silfah">
      <formula>NOT(ISERROR(SEARCH(("Silfah"),(D50))))</formula>
    </cfRule>
  </conditionalFormatting>
  <conditionalFormatting sqref="D50 D61 D65:E67 F65:H66 N69 U77 AK78:AL78 AS78:AT78 N79 AC80:AD80 V81 AL82 AT82 E84 G84 E93:E94 G93:G94 O94 U94 AC94 AK95 AM95 AS95 BA95 E96 G96 D100 E101">
    <cfRule type="containsText" dxfId="18" priority="3199" operator="containsText" text="Ali">
      <formula>NOT(ISERROR(SEARCH(("Ali"),(D50))))</formula>
    </cfRule>
  </conditionalFormatting>
  <conditionalFormatting sqref="D50 D61 D65:E67 F65:H66 N69 U77 AK78:AL78 AS78:AT78 N79 AC80:AD80 V81 AL82 AT82 E84 G84 E93:E94 G93:G94 O94 U94 AC94 AK95 AM95 AS95 BA95 E96 G96 D100 E101">
    <cfRule type="containsText" dxfId="19" priority="3200" operator="containsText" text="Ali">
      <formula>NOT(ISERROR(SEARCH(("Ali"),(D50))))</formula>
    </cfRule>
  </conditionalFormatting>
  <conditionalFormatting sqref="D50 D61 D65:E67 F65:H66 N69 U77 AK78:AL78 AS78:AT78 N79 AC80:AD80 V81 AL82 AT82 E84 G84 E93:E94 G93:G94 O94 U94 AC94 AK95 AM95 AS95 BA95 E96 G96 D100 E101">
    <cfRule type="containsText" dxfId="20" priority="3201" operator="containsText" text="Raffy">
      <formula>NOT(ISERROR(SEARCH(("Raffy"),(D50))))</formula>
    </cfRule>
  </conditionalFormatting>
  <conditionalFormatting sqref="D50 D61 D65:E67 F65:H66 N69 U77 AK78:AL78 AS78:AT78 N79 AC80:AD80 V81 AL82 AT82 E84 G84 E93:E94 G93:G94 O94 U94 AC94 AK95 AM95 AS95 BA95 E96 G96 D100 E101">
    <cfRule type="containsText" dxfId="21" priority="3202" operator="containsText" text="Abdirahim">
      <formula>NOT(ISERROR(SEARCH(("Abdirahim"),(D50))))</formula>
    </cfRule>
  </conditionalFormatting>
  <conditionalFormatting sqref="D50 D61 D65:E67 F65:H66 N69 U77 AK78:AL78 AS78:AT78 N79 AC80:AD80 V81 AL82 AT82 E84 G84 E93:E94 G93:G94 O94 U94 AC94 AK95 AM95 AS95 BA95 E96 G96 D100 E101">
    <cfRule type="containsText" dxfId="22" priority="3203" operator="containsText" text="Abdul Karim">
      <formula>NOT(ISERROR(SEARCH(("Abdul Karim"),(D50))))</formula>
    </cfRule>
  </conditionalFormatting>
  <conditionalFormatting sqref="D50 D61 D65:E67 F65:H66 N69 U77 AK78:AL78 AS78:AT78 N79 AC80:AD80 V81 AL82 AT82 E84 G84 E93:E94 G93:G94 O94 U94 AC94 AK95 AM95 AS95 BA95 E96 G96 D100 E101">
    <cfRule type="containsText" dxfId="18" priority="3204" operator="containsText" text="Samsuddin">
      <formula>NOT(ISERROR(SEARCH(("Samsuddin"),(D50))))</formula>
    </cfRule>
  </conditionalFormatting>
  <conditionalFormatting sqref="D50 D61 D65:E67 F65:H66 N69 U77 AK78:AL78 AS78:AT78 N79 AC80:AD80 V81 AL82 AT82 E84 G84 E93:E94 G93:G94 O94 U94 AC94 AK95 AM95 AS95 BA95 E96 G96 D100 E101">
    <cfRule type="containsText" dxfId="23" priority="3205" operator="containsText" text="Samsuddin">
      <formula>NOT(ISERROR(SEARCH(("Samsuddin"),(D50))))</formula>
    </cfRule>
  </conditionalFormatting>
  <conditionalFormatting sqref="D50 D61 D65:E67 F65:H66 N69 U77 AK78:AL78 AS78:AT78 N79 AC80:AD80 V81 AL82 AT82 E84 G84 E93:E94 G93:G94 O94 U94 AC94 AK95 AM95 AS95 BA95 E96 G96 D100 E101">
    <cfRule type="containsText" dxfId="24" priority="3206" operator="containsText" text="Abdulwahab">
      <formula>NOT(ISERROR(SEARCH(("Abdulwahab"),(D50))))</formula>
    </cfRule>
  </conditionalFormatting>
  <conditionalFormatting sqref="D50 D61 D65:E67 F65:H66 N69 U77 AK78:AL78 AS78:AT78 N79 AC80:AD80 V81 AL82 AT82 E84 G84 E93:E94 G93:G94 O94 U94 AC94 AK95 AM95 AS95 BA95 E96 G96 D100 E101">
    <cfRule type="containsText" dxfId="25" priority="3207" operator="containsText" text="Ahmad">
      <formula>NOT(ISERROR(SEARCH(("Ahmad"),(D50))))</formula>
    </cfRule>
  </conditionalFormatting>
  <conditionalFormatting sqref="D50 D61 D65:E67 F65:H66 N69 U77 AK78:AL78 AS78:AT78 N79 AC80:AD80 V81 AL82 AT82 E84 G84 E93:E94 G93:G94 O94 U94 AC94 AK95 AM95 AS95 BA95 E96 G96 D100 E101">
    <cfRule type="containsText" dxfId="26" priority="3208" operator="containsText" text="Dipatuan">
      <formula>NOT(ISERROR(SEARCH(("Dipatuan"),(D50))))</formula>
    </cfRule>
  </conditionalFormatting>
  <conditionalFormatting sqref="D50 D61 D65:E67 F65:H66 N69 U77 AK78:AL78 AS78:AT78 N79 AC80:AD80 V81 AL82 AT82 E84 G84 E93:E94 G93:G94 O94 U94 AC94 AK95 AM95 AS95 BA95 E96 G96 D100 E101">
    <cfRule type="containsText" dxfId="27" priority="3209" operator="containsText" text="Hope">
      <formula>NOT(ISERROR(SEARCH(("Hope"),(D50))))</formula>
    </cfRule>
  </conditionalFormatting>
  <conditionalFormatting sqref="B74:C87 D74:H74 D76:H76 D80:H80 D83:H83 D87:H87">
    <cfRule type="containsText" dxfId="26" priority="3210" operator="containsText" text="Dipatuan">
      <formula>NOT(ISERROR(SEARCH(("Dipatuan"),(B74))))</formula>
    </cfRule>
  </conditionalFormatting>
  <conditionalFormatting sqref="B74:C87 D74:H74 D76:H76 D80:H80 D83:H83 D87:H87">
    <cfRule type="containsText" dxfId="27" priority="3211" operator="containsText" text="Hope">
      <formula>NOT(ISERROR(SEARCH(("Hope"),(B74))))</formula>
    </cfRule>
  </conditionalFormatting>
  <conditionalFormatting sqref="B74:H74 B75:C75 B76:H76 B77:C79 B80:H80 B81:C82 B83:H83 B84:C86 B87:H87">
    <cfRule type="containsText" dxfId="7" priority="3212" operator="containsText" text="Alim Abdul Karim">
      <formula>NOT(ISERROR(SEARCH(("Alim Abdul Karim"),(B74))))</formula>
    </cfRule>
  </conditionalFormatting>
  <conditionalFormatting sqref="B74:H74 B75:C75 B76:H76 B77:C79 B80:H80 B81:C82 B83:H83 B84:C86 B87:H87">
    <cfRule type="containsText" dxfId="8" priority="3213" operator="containsText" text="Jessa">
      <formula>NOT(ISERROR(SEARCH(("Jessa"),(B74))))</formula>
    </cfRule>
  </conditionalFormatting>
  <conditionalFormatting sqref="B74:H74 B75:C75 B76:H76 B77:C79 B80:H80 B81:C82 B83:H83 B84:C86 B87:H87">
    <cfRule type="containsText" dxfId="9" priority="3214" operator="containsText" text="Marham">
      <formula>NOT(ISERROR(SEARCH(("Marham"),(B74))))</formula>
    </cfRule>
  </conditionalFormatting>
  <conditionalFormatting sqref="B74:H74 B75:C75 B76:H76 B77:C79 B80:H80 B81:C82 B83:H83 B84:C86 B87:H87">
    <cfRule type="containsText" dxfId="10" priority="3215" operator="containsText" text="Caren">
      <formula>NOT(ISERROR(SEARCH(("Caren"),(B74))))</formula>
    </cfRule>
  </conditionalFormatting>
  <conditionalFormatting sqref="B74:H74 B75:C75 B76:H76 B77:C79 B80:H80 B81:C82 B83:H83 B84:C86 B87:H87">
    <cfRule type="containsText" dxfId="11" priority="3216" operator="containsText" text="Hazel">
      <formula>NOT(ISERROR(SEARCH(("Hazel"),(B74))))</formula>
    </cfRule>
  </conditionalFormatting>
  <conditionalFormatting sqref="B74:H74 B75:C75 B76:H76 B77:C79 B80:H80 B81:C82 B83:H83 B84:C86 B87:H87">
    <cfRule type="containsText" dxfId="12" priority="3217" operator="containsText" text="Anna">
      <formula>NOT(ISERROR(SEARCH(("Anna"),(B74))))</formula>
    </cfRule>
  </conditionalFormatting>
  <conditionalFormatting sqref="B74:H74 B75:C75 B76:H76 B77:C79 B80:H80 B81:C82 B83:H83 B84:C86 B87:H87">
    <cfRule type="containsText" dxfId="13" priority="3218" operator="containsText" text="Katrina">
      <formula>NOT(ISERROR(SEARCH(("Katrina"),(B74))))</formula>
    </cfRule>
  </conditionalFormatting>
  <conditionalFormatting sqref="B74:H74 B75:C75 B76:H76 B77:C79 B80:H80 B81:C82 B83:H83 B84:C86 B87:H87">
    <cfRule type="containsText" dxfId="14" priority="3219" operator="containsText" text="Arvin">
      <formula>NOT(ISERROR(SEARCH(("Arvin"),(B74))))</formula>
    </cfRule>
  </conditionalFormatting>
  <conditionalFormatting sqref="B74:H74 B75:C75 B76:H76 B77:C79 B80:H80 B81:C82 B83:H83 B84:C86 B87:H87">
    <cfRule type="containsText" dxfId="15" priority="3220" operator="containsText" text="Jerlyn">
      <formula>NOT(ISERROR(SEARCH(("Jerlyn"),(B74))))</formula>
    </cfRule>
  </conditionalFormatting>
  <conditionalFormatting sqref="B74:H74 B75:C75 B76:H76 B77:C79 B80:H80 B81:C82 B83:H83 B84:C86 B87:H87">
    <cfRule type="containsText" dxfId="16" priority="3221" operator="containsText" text="Saliha">
      <formula>NOT(ISERROR(SEARCH(("Saliha"),(B74))))</formula>
    </cfRule>
  </conditionalFormatting>
  <conditionalFormatting sqref="B74:H74 B75:C75 B76:H76 B77:C79 B80:H80 B81:C82 B83:H83 B84:C86 B87:H87">
    <cfRule type="containsText" dxfId="17" priority="3222" operator="containsText" text="Silfah">
      <formula>NOT(ISERROR(SEARCH(("Silfah"),(B74))))</formula>
    </cfRule>
  </conditionalFormatting>
  <conditionalFormatting sqref="B74:H74 B75:C75 B76:H76 B77:C79 B80:H80 B81:C82 B83:H83 B84:C86 B87:H87">
    <cfRule type="containsText" dxfId="18" priority="3223" operator="containsText" text="Ali">
      <formula>NOT(ISERROR(SEARCH(("Ali"),(B74))))</formula>
    </cfRule>
  </conditionalFormatting>
  <conditionalFormatting sqref="B74:H74 B75:C75 B76:H76 B77:C79 B80:H80 B81:C82 B83:H83 B84:C86 B87:H87">
    <cfRule type="containsText" dxfId="19" priority="3224" operator="containsText" text="Ali">
      <formula>NOT(ISERROR(SEARCH(("Ali"),(B74))))</formula>
    </cfRule>
  </conditionalFormatting>
  <conditionalFormatting sqref="B74:H74 B75:C75 B76:H76 B77:C79 B80:H80 B81:C82 B83:H83 B84:C86 B87:H87">
    <cfRule type="containsText" dxfId="20" priority="3225" operator="containsText" text="Raffy">
      <formula>NOT(ISERROR(SEARCH(("Raffy"),(B74))))</formula>
    </cfRule>
  </conditionalFormatting>
  <conditionalFormatting sqref="B74:H74 B75:C75 B76:H76 B77:C79 B80:H80 B81:C82 B83:H83 B84:C86 B87:H87">
    <cfRule type="containsText" dxfId="21" priority="3226" operator="containsText" text="Abdirahim">
      <formula>NOT(ISERROR(SEARCH(("Abdirahim"),(B74))))</formula>
    </cfRule>
  </conditionalFormatting>
  <conditionalFormatting sqref="B74:H74 B75:C75 B76:H76 B77:C79 B80:H80 B81:C82 B83:H83 B84:C86 B87:H87">
    <cfRule type="containsText" dxfId="22" priority="3227" operator="containsText" text="Abdul Karim">
      <formula>NOT(ISERROR(SEARCH(("Abdul Karim"),(B74))))</formula>
    </cfRule>
  </conditionalFormatting>
  <conditionalFormatting sqref="B74:H74 B75:C75 B76:H76 B77:C79 B80:H80 B81:C82 B83:H83 B84:C86 B87:H87">
    <cfRule type="containsText" dxfId="18" priority="3228" operator="containsText" text="Samsuddin">
      <formula>NOT(ISERROR(SEARCH(("Samsuddin"),(B74))))</formula>
    </cfRule>
  </conditionalFormatting>
  <conditionalFormatting sqref="B74:H74 B75:C75 B76:H76 B77:C79 B80:H80 B81:C82 B83:H83 B84:C86 B87:H87">
    <cfRule type="containsText" dxfId="23" priority="3229" operator="containsText" text="Samsuddin">
      <formula>NOT(ISERROR(SEARCH(("Samsuddin"),(B74))))</formula>
    </cfRule>
  </conditionalFormatting>
  <conditionalFormatting sqref="B74:H74 B75:C75 B76:H76 B77:C79 B80:H80 B81:C82 B83:H83 B84:C86 B87:H87">
    <cfRule type="containsText" dxfId="24" priority="3230" operator="containsText" text="Abdulwahab">
      <formula>NOT(ISERROR(SEARCH(("Abdulwahab"),(B74))))</formula>
    </cfRule>
  </conditionalFormatting>
  <conditionalFormatting sqref="B74:H74 B75:C75 B76:H76 B77:C79 B80:H80 B81:C82 B83:H83 B84:C86 B87:H87">
    <cfRule type="containsText" dxfId="25" priority="3231" operator="containsText" text="Ahmad">
      <formula>NOT(ISERROR(SEARCH(("Ahmad"),(B74))))</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7" priority="3232" operator="containsText" text="Alim Abdul Karim">
      <formula>NOT(ISERROR(SEARCH(("Alim Abdul Karim"),(N67))))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8" priority="3233" operator="containsText" text="Jessa">
      <formula>NOT(ISERROR(SEARCH(("Jessa"),(N67))))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9" priority="3234" operator="containsText" text="Marham">
      <formula>NOT(ISERROR(SEARCH(("Marham"),(N67))))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0" priority="3235" operator="containsText" text="Caren">
      <formula>NOT(ISERROR(SEARCH(("Caren"),(N67))))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1" priority="3236" operator="containsText" text="Hazel">
      <formula>NOT(ISERROR(SEARCH(("Hazel"),(N67))))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2" priority="3237" operator="containsText" text="Anna">
      <formula>NOT(ISERROR(SEARCH(("Anna"),(N67))))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3" priority="3238" operator="containsText" text="Katrina">
      <formula>NOT(ISERROR(SEARCH(("Katrina"),(N67))))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4" priority="3239" operator="containsText" text="Arvin">
      <formula>NOT(ISERROR(SEARCH(("Arvin"),(N67))))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5" priority="3240" operator="containsText" text="Jerlyn">
      <formula>NOT(ISERROR(SEARCH(("Jerlyn"),(N67))))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6" priority="3241" operator="containsText" text="Saliha">
      <formula>NOT(ISERROR(SEARCH(("Saliha"),(N67))))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7" priority="3242" operator="containsText" text="Silfah">
      <formula>NOT(ISERROR(SEARCH(("Silfah"),(N67))))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8" priority="3243" operator="containsText" text="Ali">
      <formula>NOT(ISERROR(SEARCH(("Ali"),(N67))))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9" priority="3244" operator="containsText" text="Ali">
      <formula>NOT(ISERROR(SEARCH(("Ali"),(N67))))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0" priority="3245" operator="containsText" text="Raffy">
      <formula>NOT(ISERROR(SEARCH(("Raffy"),(N67))))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1" priority="3246" operator="containsText" text="Abdirahim">
      <formula>NOT(ISERROR(SEARCH(("Abdirahim"),(N67))))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2" priority="3247" operator="containsText" text="Abdul Karim">
      <formula>NOT(ISERROR(SEARCH(("Abdul Karim"),(N67))))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18" priority="3248" operator="containsText" text="Samsuddin">
      <formula>NOT(ISERROR(SEARCH(("Samsuddin"),(N67))))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3" priority="3249" operator="containsText" text="Samsuddin">
      <formula>NOT(ISERROR(SEARCH(("Samsuddin"),(N67))))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4" priority="3250" operator="containsText" text="Abdulwahab">
      <formula>NOT(ISERROR(SEARCH(("Abdulwahab"),(N67))))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5" priority="3251" operator="containsText" text="Ahmad">
      <formula>NOT(ISERROR(SEARCH(("Ahmad"),(N67))))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6" priority="3252" operator="containsText" text="Dipatuan">
      <formula>NOT(ISERROR(SEARCH(("Dipatuan"),(N67))))</formula>
    </cfRule>
  </conditionalFormatting>
  <conditionalFormatting sqref="N67 P71 E77 N77 X77 AB78 AD78 AN78 AV78 T79 V79 AL80 AR80 AT80 P81 AF82 AU82 E84 D85 E93:E94 G93:G94 O94 U94 AC94 AK95 AM95 AS95 BA95 E96 G96 D100 E101 F109 M109 O109 W109 BA109 AC110:AE110 AK110:AM110 D111:D112 E111 F111:F112 G111 H111:H112 U111 W111:X111 AY111 BA111:BD111 AN112 G114:H114">
    <cfRule type="containsText" dxfId="27" priority="3253" operator="containsText" text="Hope">
      <formula>NOT(ISERROR(SEARCH(("Hope"),(N67))))</formula>
    </cfRule>
  </conditionalFormatting>
  <conditionalFormatting sqref="B89:H89 B90:C90 B91:H91 B92:C94 B95:H95 B96:C97 B98:H98 B99:C101 B102:H102">
    <cfRule type="containsText" dxfId="7" priority="3254" operator="containsText" text="Alim Abdul Karim">
      <formula>NOT(ISERROR(SEARCH(("Alim Abdul Karim"),(B89))))</formula>
    </cfRule>
  </conditionalFormatting>
  <conditionalFormatting sqref="B89:H89 B90:C90 B91:H91 B92:C94 B95:H95 B96:C97 B98:H98 B99:C101 B102:H102">
    <cfRule type="containsText" dxfId="8" priority="3255" operator="containsText" text="Jessa">
      <formula>NOT(ISERROR(SEARCH(("Jessa"),(B89))))</formula>
    </cfRule>
  </conditionalFormatting>
  <conditionalFormatting sqref="B89:H89 B90:C90 B91:H91 B92:C94 B95:H95 B96:C97 B98:H98 B99:C101 B102:H102">
    <cfRule type="containsText" dxfId="9" priority="3256" operator="containsText" text="Marham">
      <formula>NOT(ISERROR(SEARCH(("Marham"),(B89))))</formula>
    </cfRule>
  </conditionalFormatting>
  <conditionalFormatting sqref="B89:H89 B90:C90 B91:H91 B92:C94 B95:H95 B96:C97 B98:H98 B99:C101 B102:H102">
    <cfRule type="containsText" dxfId="10" priority="3257" operator="containsText" text="Caren">
      <formula>NOT(ISERROR(SEARCH(("Caren"),(B89))))</formula>
    </cfRule>
  </conditionalFormatting>
  <conditionalFormatting sqref="B89:H89 B90:C90 B91:H91 B92:C94 B95:H95 B96:C97 B98:H98 B99:C101 B102:H102">
    <cfRule type="containsText" dxfId="11" priority="3258" operator="containsText" text="Hazel">
      <formula>NOT(ISERROR(SEARCH(("Hazel"),(B89))))</formula>
    </cfRule>
  </conditionalFormatting>
  <conditionalFormatting sqref="B89:H89 B90:C90 B91:H91 B92:C94 B95:H95 B96:C97 B98:H98 B99:C101 B102:H102">
    <cfRule type="containsText" dxfId="12" priority="3259" operator="containsText" text="Anna">
      <formula>NOT(ISERROR(SEARCH(("Anna"),(B89))))</formula>
    </cfRule>
  </conditionalFormatting>
  <conditionalFormatting sqref="B89:H89 B90:C90 B91:H91 B92:C94 B95:H95 B96:C97 B98:H98 B99:C101 B102:H102">
    <cfRule type="containsText" dxfId="13" priority="3260" operator="containsText" text="Katrina">
      <formula>NOT(ISERROR(SEARCH(("Katrina"),(B89))))</formula>
    </cfRule>
  </conditionalFormatting>
  <conditionalFormatting sqref="B89:H89 B90:C90 B91:H91 B92:C94 B95:H95 B96:C97 B98:H98 B99:C101 B102:H102">
    <cfRule type="containsText" dxfId="14" priority="3261" operator="containsText" text="Arvin">
      <formula>NOT(ISERROR(SEARCH(("Arvin"),(B89))))</formula>
    </cfRule>
  </conditionalFormatting>
  <conditionalFormatting sqref="B89:H89 B90:C90 B91:H91 B92:C94 B95:H95 B96:C97 B98:H98 B99:C101 B102:H102">
    <cfRule type="containsText" dxfId="15" priority="3262" operator="containsText" text="Jerlyn">
      <formula>NOT(ISERROR(SEARCH(("Jerlyn"),(B89))))</formula>
    </cfRule>
  </conditionalFormatting>
  <conditionalFormatting sqref="B89:H89 B90:C90 B91:H91 B92:C94 B95:H95 B96:C97 B98:H98 B99:C101 B102:H102">
    <cfRule type="containsText" dxfId="16" priority="3263" operator="containsText" text="Saliha">
      <formula>NOT(ISERROR(SEARCH(("Saliha"),(B89))))</formula>
    </cfRule>
  </conditionalFormatting>
  <conditionalFormatting sqref="B89:H89 B90:C90 B91:H91 B92:C94 B95:H95 B96:C97 B98:H98 B99:C101 B102:H102">
    <cfRule type="containsText" dxfId="17" priority="3264" operator="containsText" text="Silfah">
      <formula>NOT(ISERROR(SEARCH(("Silfah"),(B89))))</formula>
    </cfRule>
  </conditionalFormatting>
  <conditionalFormatting sqref="B89:H89 B90:C90 B91:H91 B92:C94 B95:H95 B96:C97 B98:H98 B99:C101 B102:H102">
    <cfRule type="containsText" dxfId="18" priority="3265" operator="containsText" text="Ali">
      <formula>NOT(ISERROR(SEARCH(("Ali"),(B89))))</formula>
    </cfRule>
  </conditionalFormatting>
  <conditionalFormatting sqref="B89:H89 B90:C90 B91:H91 B92:C94 B95:H95 B96:C97 B98:H98 B99:C101 B102:H102">
    <cfRule type="containsText" dxfId="19" priority="3266" operator="containsText" text="Ali">
      <formula>NOT(ISERROR(SEARCH(("Ali"),(B89))))</formula>
    </cfRule>
  </conditionalFormatting>
  <conditionalFormatting sqref="B89:H89 B90:C90 B91:H91 B92:C94 B95:H95 B96:C97 B98:H98 B99:C101 B102:H102">
    <cfRule type="containsText" dxfId="20" priority="3267" operator="containsText" text="Raffy">
      <formula>NOT(ISERROR(SEARCH(("Raffy"),(B89))))</formula>
    </cfRule>
  </conditionalFormatting>
  <conditionalFormatting sqref="B89:H89 B90:C90 B91:H91 B92:C94 B95:H95 B96:C97 B98:H98 B99:C101 B102:H102">
    <cfRule type="containsText" dxfId="21" priority="3268" operator="containsText" text="Abdirahim">
      <formula>NOT(ISERROR(SEARCH(("Abdirahim"),(B89))))</formula>
    </cfRule>
  </conditionalFormatting>
  <conditionalFormatting sqref="B89:H89 B90:C90 B91:H91 B92:C94 B95:H95 B96:C97 B98:H98 B99:C101 B102:H102">
    <cfRule type="containsText" dxfId="22" priority="3269" operator="containsText" text="Abdul Karim">
      <formula>NOT(ISERROR(SEARCH(("Abdul Karim"),(B89))))</formula>
    </cfRule>
  </conditionalFormatting>
  <conditionalFormatting sqref="B89:H89 B90:C90 B91:H91 B92:C94 B95:H95 B96:C97 B98:H98 B99:C101 B102:H102">
    <cfRule type="containsText" dxfId="18" priority="3270" operator="containsText" text="Samsuddin">
      <formula>NOT(ISERROR(SEARCH(("Samsuddin"),(B89))))</formula>
    </cfRule>
  </conditionalFormatting>
  <conditionalFormatting sqref="B89:H89 B90:C90 B91:H91 B92:C94 B95:H95 B96:C97 B98:H98 B99:C101 B102:H102">
    <cfRule type="containsText" dxfId="23" priority="3271" operator="containsText" text="Samsuddin">
      <formula>NOT(ISERROR(SEARCH(("Samsuddin"),(B89))))</formula>
    </cfRule>
  </conditionalFormatting>
  <conditionalFormatting sqref="B89:H89 B90:C90 B91:H91 B92:C94 B95:H95 B96:C97 B98:H98 B99:C101 B102:H102">
    <cfRule type="containsText" dxfId="24" priority="3272" operator="containsText" text="Abdulwahab">
      <formula>NOT(ISERROR(SEARCH(("Abdulwahab"),(B89))))</formula>
    </cfRule>
  </conditionalFormatting>
  <conditionalFormatting sqref="B89:H89 B90:C90 B91:H91 B92:C94 B95:H95 B96:C97 B98:H98 B99:C101 B102:H102">
    <cfRule type="containsText" dxfId="25" priority="3273" operator="containsText" text="Ahmad">
      <formula>NOT(ISERROR(SEARCH(("Ahmad"),(B89))))</formula>
    </cfRule>
  </conditionalFormatting>
  <conditionalFormatting sqref="B89:C102 D89:H89 D91:H91 D95:H95 D98:H98 D102:H102">
    <cfRule type="containsText" dxfId="26" priority="3274" operator="containsText" text="Dipatuan">
      <formula>NOT(ISERROR(SEARCH(("Dipatuan"),(B89))))</formula>
    </cfRule>
  </conditionalFormatting>
  <conditionalFormatting sqref="B89:C102 D89:H89 D91:H91 D95:H95 D98:H98 D102:H102">
    <cfRule type="containsText" dxfId="27" priority="3275" operator="containsText" text="Hope">
      <formula>NOT(ISERROR(SEARCH(("Hope"),(B89))))</formula>
    </cfRule>
  </conditionalFormatting>
  <conditionalFormatting sqref="B104:H104 B105:C105 B106:H106 B107:C109 B110:H110 B111:C112 B113:H113 B114:C116 B117:H117">
    <cfRule type="containsText" dxfId="7" priority="3276" operator="containsText" text="Alim Abdul Karim">
      <formula>NOT(ISERROR(SEARCH(("Alim Abdul Karim"),(B104))))</formula>
    </cfRule>
  </conditionalFormatting>
  <conditionalFormatting sqref="B104:H104 B105:C105 B106:H106 B107:C109 B110:H110 B111:C112 B113:H113 B114:C116 B117:H117">
    <cfRule type="containsText" dxfId="8" priority="3277" operator="containsText" text="Jessa">
      <formula>NOT(ISERROR(SEARCH(("Jessa"),(B104))))</formula>
    </cfRule>
  </conditionalFormatting>
  <conditionalFormatting sqref="B104:H104 B105:C105 B106:H106 B107:C109 B110:H110 B111:C112 B113:H113 B114:C116 B117:H117">
    <cfRule type="containsText" dxfId="9" priority="3278" operator="containsText" text="Marham">
      <formula>NOT(ISERROR(SEARCH(("Marham"),(B104))))</formula>
    </cfRule>
  </conditionalFormatting>
  <conditionalFormatting sqref="B104:H104 B105:C105 B106:H106 B107:C109 B110:H110 B111:C112 B113:H113 B114:C116 B117:H117">
    <cfRule type="containsText" dxfId="10" priority="3279" operator="containsText" text="Caren">
      <formula>NOT(ISERROR(SEARCH(("Caren"),(B104))))</formula>
    </cfRule>
  </conditionalFormatting>
  <conditionalFormatting sqref="B104:H104 B105:C105 B106:H106 B107:C109 B110:H110 B111:C112 B113:H113 B114:C116 B117:H117">
    <cfRule type="containsText" dxfId="11" priority="3280" operator="containsText" text="Hazel">
      <formula>NOT(ISERROR(SEARCH(("Hazel"),(B104))))</formula>
    </cfRule>
  </conditionalFormatting>
  <conditionalFormatting sqref="B104:H104 B105:C105 B106:H106 B107:C109 B110:H110 B111:C112 B113:H113 B114:C116 B117:H117">
    <cfRule type="containsText" dxfId="12" priority="3281" operator="containsText" text="Anna">
      <formula>NOT(ISERROR(SEARCH(("Anna"),(B104))))</formula>
    </cfRule>
  </conditionalFormatting>
  <conditionalFormatting sqref="B104:H104 B105:C105 B106:H106 B107:C109 B110:H110 B111:C112 B113:H113 B114:C116 B117:H117">
    <cfRule type="containsText" dxfId="13" priority="3282" operator="containsText" text="Katrina">
      <formula>NOT(ISERROR(SEARCH(("Katrina"),(B104))))</formula>
    </cfRule>
  </conditionalFormatting>
  <conditionalFormatting sqref="B104:H104 B105:C105 B106:H106 B107:C109 B110:H110 B111:C112 B113:H113 B114:C116 B117:H117">
    <cfRule type="containsText" dxfId="14" priority="3283" operator="containsText" text="Arvin">
      <formula>NOT(ISERROR(SEARCH(("Arvin"),(B104))))</formula>
    </cfRule>
  </conditionalFormatting>
  <conditionalFormatting sqref="B104:H104 B105:C105 B106:H106 B107:C109 B110:H110 B111:C112 B113:H113 B114:C116 B117:H117">
    <cfRule type="containsText" dxfId="15" priority="3284" operator="containsText" text="Jerlyn">
      <formula>NOT(ISERROR(SEARCH(("Jerlyn"),(B104))))</formula>
    </cfRule>
  </conditionalFormatting>
  <conditionalFormatting sqref="B104:H104 B105:C105 B106:H106 B107:C109 B110:H110 B111:C112 B113:H113 B114:C116 B117:H117">
    <cfRule type="containsText" dxfId="16" priority="3285" operator="containsText" text="Saliha">
      <formula>NOT(ISERROR(SEARCH(("Saliha"),(B104))))</formula>
    </cfRule>
  </conditionalFormatting>
  <conditionalFormatting sqref="B104:H104 B105:C105 B106:H106 B107:C109 B110:H110 B111:C112 B113:H113 B114:C116 B117:H117">
    <cfRule type="containsText" dxfId="17" priority="3286" operator="containsText" text="Silfah">
      <formula>NOT(ISERROR(SEARCH(("Silfah"),(B104))))</formula>
    </cfRule>
  </conditionalFormatting>
  <conditionalFormatting sqref="B104:H104 B105:C105 B106:H106 B107:C109 B110:H110 B111:C112 B113:H113 B114:C116 B117:H117">
    <cfRule type="containsText" dxfId="18" priority="3287" operator="containsText" text="Ali">
      <formula>NOT(ISERROR(SEARCH(("Ali"),(B104))))</formula>
    </cfRule>
  </conditionalFormatting>
  <conditionalFormatting sqref="B104:H104 B105:C105 B106:H106 B107:C109 B110:H110 B111:C112 B113:H113 B114:C116 B117:H117">
    <cfRule type="containsText" dxfId="19" priority="3288" operator="containsText" text="Ali">
      <formula>NOT(ISERROR(SEARCH(("Ali"),(B104))))</formula>
    </cfRule>
  </conditionalFormatting>
  <conditionalFormatting sqref="B104:H104 B105:C105 B106:H106 B107:C109 B110:H110 B111:C112 B113:H113 B114:C116 B117:H117">
    <cfRule type="containsText" dxfId="20" priority="3289" operator="containsText" text="Raffy">
      <formula>NOT(ISERROR(SEARCH(("Raffy"),(B104))))</formula>
    </cfRule>
  </conditionalFormatting>
  <conditionalFormatting sqref="B104:H104 B105:C105 B106:H106 B107:C109 B110:H110 B111:C112 B113:H113 B114:C116 B117:H117">
    <cfRule type="containsText" dxfId="21" priority="3290" operator="containsText" text="Abdirahim">
      <formula>NOT(ISERROR(SEARCH(("Abdirahim"),(B104))))</formula>
    </cfRule>
  </conditionalFormatting>
  <conditionalFormatting sqref="B104:H104 B105:C105 B106:H106 B107:C109 B110:H110 B111:C112 B113:H113 B114:C116 B117:H117">
    <cfRule type="containsText" dxfId="22" priority="3291" operator="containsText" text="Abdul Karim">
      <formula>NOT(ISERROR(SEARCH(("Abdul Karim"),(B104))))</formula>
    </cfRule>
  </conditionalFormatting>
  <conditionalFormatting sqref="B104:H104 B105:C105 B106:H106 B107:C109 B110:H110 B111:C112 B113:H113 B114:C116 B117:H117">
    <cfRule type="containsText" dxfId="18" priority="3292" operator="containsText" text="Samsuddin">
      <formula>NOT(ISERROR(SEARCH(("Samsuddin"),(B104))))</formula>
    </cfRule>
  </conditionalFormatting>
  <conditionalFormatting sqref="B104:H104 B105:C105 B106:H106 B107:C109 B110:H110 B111:C112 B113:H113 B114:C116 B117:H117">
    <cfRule type="containsText" dxfId="23" priority="3293" operator="containsText" text="Samsuddin">
      <formula>NOT(ISERROR(SEARCH(("Samsuddin"),(B104))))</formula>
    </cfRule>
  </conditionalFormatting>
  <conditionalFormatting sqref="B104:H104 B105:C105 B106:H106 B107:C109 B110:H110 B111:C112 B113:H113 B114:C116 B117:H117">
    <cfRule type="containsText" dxfId="24" priority="3294" operator="containsText" text="Abdulwahab">
      <formula>NOT(ISERROR(SEARCH(("Abdulwahab"),(B104))))</formula>
    </cfRule>
  </conditionalFormatting>
  <conditionalFormatting sqref="B104:H104 B105:C105 B106:H106 B107:C109 B110:H110 B111:C112 B113:H113 B114:C116 B117:H117">
    <cfRule type="containsText" dxfId="25" priority="3295" operator="containsText" text="Ahmad">
      <formula>NOT(ISERROR(SEARCH(("Ahmad"),(B104))))</formula>
    </cfRule>
  </conditionalFormatting>
  <conditionalFormatting sqref="B104:C117 D104:H104 D106:H106 D110:H110 D113:H113 D117:H117">
    <cfRule type="containsText" dxfId="26" priority="3296" operator="containsText" text="Dipatuan">
      <formula>NOT(ISERROR(SEARCH(("Dipatuan"),(B104))))</formula>
    </cfRule>
  </conditionalFormatting>
  <conditionalFormatting sqref="B104:C117 D104:H104 D106:H106 D110:H110 D113:H113 D117:H117">
    <cfRule type="containsText" dxfId="27" priority="3297" operator="containsText" text="Hope">
      <formula>NOT(ISERROR(SEARCH(("Hope"),(B104))))</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7" priority="3298" operator="containsText" text="Alim Abdul Karim">
      <formula>NOT(ISERROR(SEARCH(("Alim Abdul Karim"),(W92))))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8" priority="3299" operator="containsText" text="Jessa">
      <formula>NOT(ISERROR(SEARCH(("Jessa"),(W92))))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9" priority="3300" operator="containsText" text="Marham">
      <formula>NOT(ISERROR(SEARCH(("Marham"),(W92))))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0" priority="3301" operator="containsText" text="Caren">
      <formula>NOT(ISERROR(SEARCH(("Caren"),(W92))))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1" priority="3302" operator="containsText" text="Hazel">
      <formula>NOT(ISERROR(SEARCH(("Hazel"),(W92))))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2" priority="3303" operator="containsText" text="Anna">
      <formula>NOT(ISERROR(SEARCH(("Anna"),(W92))))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3" priority="3304" operator="containsText" text="Katrina">
      <formula>NOT(ISERROR(SEARCH(("Katrina"),(W92))))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4" priority="3305" operator="containsText" text="Arvin">
      <formula>NOT(ISERROR(SEARCH(("Arvin"),(W92))))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5" priority="3306" operator="containsText" text="Jerlyn">
      <formula>NOT(ISERROR(SEARCH(("Jerlyn"),(W92))))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6" priority="3307" operator="containsText" text="Saliha">
      <formula>NOT(ISERROR(SEARCH(("Saliha"),(W92))))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7" priority="3308" operator="containsText" text="Silfah">
      <formula>NOT(ISERROR(SEARCH(("Silfah"),(W92))))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8" priority="3309" operator="containsText" text="Ali">
      <formula>NOT(ISERROR(SEARCH(("Ali"),(W92))))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9" priority="3310" operator="containsText" text="Ali">
      <formula>NOT(ISERROR(SEARCH(("Ali"),(W92))))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0" priority="3311" operator="containsText" text="Raffy">
      <formula>NOT(ISERROR(SEARCH(("Raffy"),(W92))))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1" priority="3312" operator="containsText" text="Abdirahim">
      <formula>NOT(ISERROR(SEARCH(("Abdirahim"),(W92))))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2" priority="3313" operator="containsText" text="Abdul Karim">
      <formula>NOT(ISERROR(SEARCH(("Abdul Karim"),(W92))))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8" priority="3314" operator="containsText" text="Samsuddin">
      <formula>NOT(ISERROR(SEARCH(("Samsuddin"),(W92))))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3" priority="3315" operator="containsText" text="Samsuddin">
      <formula>NOT(ISERROR(SEARCH(("Samsuddin"),(W92))))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4" priority="3316" operator="containsText" text="Abdulwahab">
      <formula>NOT(ISERROR(SEARCH(("Abdulwahab"),(W92))))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5" priority="3317" operator="containsText" text="Ahmad">
      <formula>NOT(ISERROR(SEARCH(("Ahmad"),(W92))))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6" priority="3318" operator="containsText" text="Dipatuan">
      <formula>NOT(ISERROR(SEARCH(("Dipatuan"),(W92))))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7" priority="3319" operator="containsText" text="Hope">
      <formula>NOT(ISERROR(SEARCH(("Hope"),(W92))))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7" priority="3320" operator="containsText" text="Alim Abdul Karim">
      <formula>NOT(ISERROR(SEARCH(("Alim Abdul Karim"),(W92))))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8" priority="3321" operator="containsText" text="Jessa">
      <formula>NOT(ISERROR(SEARCH(("Jessa"),(W92))))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9" priority="3322" operator="containsText" text="Marham">
      <formula>NOT(ISERROR(SEARCH(("Marham"),(W92))))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0" priority="3323" operator="containsText" text="Caren">
      <formula>NOT(ISERROR(SEARCH(("Caren"),(W92))))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1" priority="3324" operator="containsText" text="Hazel">
      <formula>NOT(ISERROR(SEARCH(("Hazel"),(W92))))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2" priority="3325" operator="containsText" text="Anna">
      <formula>NOT(ISERROR(SEARCH(("Anna"),(W92))))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3" priority="3326" operator="containsText" text="Katrina">
      <formula>NOT(ISERROR(SEARCH(("Katrina"),(W92))))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4" priority="3327" operator="containsText" text="Arvin">
      <formula>NOT(ISERROR(SEARCH(("Arvin"),(W92))))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5" priority="3328" operator="containsText" text="Jerlyn">
      <formula>NOT(ISERROR(SEARCH(("Jerlyn"),(W92))))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6" priority="3329" operator="containsText" text="Saliha">
      <formula>NOT(ISERROR(SEARCH(("Saliha"),(W92))))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7" priority="3330" operator="containsText" text="Silfah">
      <formula>NOT(ISERROR(SEARCH(("Silfah"),(W92))))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8" priority="3331" operator="containsText" text="Ali">
      <formula>NOT(ISERROR(SEARCH(("Ali"),(W92))))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9" priority="3332" operator="containsText" text="Ali">
      <formula>NOT(ISERROR(SEARCH(("Ali"),(W92))))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0" priority="3333" operator="containsText" text="Raffy">
      <formula>NOT(ISERROR(SEARCH(("Raffy"),(W92))))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1" priority="3334" operator="containsText" text="Abdirahim">
      <formula>NOT(ISERROR(SEARCH(("Abdirahim"),(W92))))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2" priority="3335" operator="containsText" text="Abdul Karim">
      <formula>NOT(ISERROR(SEARCH(("Abdul Karim"),(W92))))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18" priority="3336" operator="containsText" text="Samsuddin">
      <formula>NOT(ISERROR(SEARCH(("Samsuddin"),(W92))))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3" priority="3337" operator="containsText" text="Samsuddin">
      <formula>NOT(ISERROR(SEARCH(("Samsuddin"),(W92))))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4" priority="3338" operator="containsText" text="Abdulwahab">
      <formula>NOT(ISERROR(SEARCH(("Abdulwahab"),(W92))))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5" priority="3339" operator="containsText" text="Ahmad">
      <formula>NOT(ISERROR(SEARCH(("Ahmad"),(W92))))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6" priority="3340" operator="containsText" text="Dipatuan">
      <formula>NOT(ISERROR(SEARCH(("Dipatuan"),(W92))))</formula>
    </cfRule>
  </conditionalFormatting>
  <conditionalFormatting sqref="W92 AE92 AK93:AM93 AT93:AU93 BB93:BC93 M94 O94 U94 AC94:AC96 AB95:AB96 AE95 AJ95:AM95 AS95:AU95 BA95:BC95 T96:U96 AK97 AM97 AS97 AU97 BA97 BC97 AB108 AD108:AF108 AJ108:AN108 AB110 AJ110 L111 V111 AZ111 AC112 AF112 AK112 AN112">
    <cfRule type="containsText" dxfId="27" priority="3341" operator="containsText" text="Hope">
      <formula>NOT(ISERROR(SEARCH(("Hope"),(W92))))</formula>
    </cfRule>
  </conditionalFormatting>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21.0"/>
    <col customWidth="1" min="3" max="3" width="11.71"/>
    <col customWidth="1" min="4" max="4" width="28.71"/>
    <col customWidth="1" min="5" max="5" width="31.57"/>
    <col customWidth="1" min="6" max="6" width="30.0"/>
    <col customWidth="1" min="7" max="7" width="29.43"/>
    <col customWidth="1" min="8" max="8" width="25.14"/>
    <col customWidth="1" min="9" max="9" width="8.86"/>
    <col customWidth="1" min="10" max="10" width="20.71"/>
    <col customWidth="1" min="11" max="11" width="8.86"/>
    <col customWidth="1" min="12" max="12" width="36.57"/>
    <col customWidth="1" min="13" max="13" width="32.14"/>
    <col customWidth="1" min="14" max="14" width="28.86"/>
    <col customWidth="1" min="15" max="15" width="28.14"/>
    <col customWidth="1" min="16" max="16" width="28.71"/>
    <col customWidth="1" min="17" max="17" width="8.86"/>
    <col customWidth="1" min="18" max="18" width="10.86"/>
    <col customWidth="1" min="19" max="19" width="18.71"/>
    <col customWidth="1" min="20" max="20" width="9.0"/>
    <col customWidth="1" min="21" max="21" width="25.0"/>
    <col customWidth="1" min="22" max="22" width="26.0"/>
    <col customWidth="1" min="23" max="23" width="26.71"/>
    <col customWidth="1" min="24" max="24" width="23.71"/>
    <col customWidth="1" min="25" max="25" width="27.29"/>
    <col customWidth="1" min="26" max="26" width="8.86"/>
  </cols>
  <sheetData>
    <row r="1" ht="14.25" customHeight="1">
      <c r="A1" s="3" t="s">
        <v>0</v>
      </c>
    </row>
    <row r="2" ht="14.25" customHeight="1">
      <c r="B2" s="4" t="s">
        <v>1</v>
      </c>
      <c r="C2" s="13"/>
      <c r="D2" s="13"/>
      <c r="E2" s="13"/>
      <c r="F2" s="13"/>
      <c r="G2" s="13"/>
      <c r="H2" s="15"/>
      <c r="J2" s="16" t="s">
        <v>8</v>
      </c>
      <c r="K2" s="13"/>
      <c r="L2" s="13"/>
      <c r="M2" s="13"/>
      <c r="N2" s="13"/>
      <c r="O2" s="13"/>
      <c r="P2" s="15"/>
      <c r="S2" s="20" t="s">
        <v>11</v>
      </c>
      <c r="T2" s="13"/>
      <c r="U2" s="13"/>
      <c r="V2" s="13"/>
      <c r="W2" s="13"/>
      <c r="X2" s="13"/>
      <c r="Y2" s="15"/>
    </row>
    <row r="3" ht="14.25" customHeight="1">
      <c r="B3" s="27" t="s">
        <v>15</v>
      </c>
      <c r="C3" s="27" t="s">
        <v>16</v>
      </c>
      <c r="D3" s="27" t="s">
        <v>17</v>
      </c>
      <c r="E3" s="27" t="s">
        <v>18</v>
      </c>
      <c r="F3" s="27" t="s">
        <v>19</v>
      </c>
      <c r="G3" s="27" t="s">
        <v>20</v>
      </c>
      <c r="H3" s="27" t="s">
        <v>21</v>
      </c>
      <c r="J3" s="27" t="s">
        <v>15</v>
      </c>
      <c r="K3" s="27" t="s">
        <v>16</v>
      </c>
      <c r="L3" s="27" t="s">
        <v>17</v>
      </c>
      <c r="M3" s="27" t="s">
        <v>18</v>
      </c>
      <c r="N3" s="27" t="s">
        <v>19</v>
      </c>
      <c r="O3" s="27" t="s">
        <v>20</v>
      </c>
      <c r="P3" s="27" t="s">
        <v>21</v>
      </c>
      <c r="S3" s="27" t="s">
        <v>15</v>
      </c>
      <c r="T3" s="27" t="s">
        <v>16</v>
      </c>
      <c r="U3" s="27" t="s">
        <v>17</v>
      </c>
      <c r="V3" s="27" t="s">
        <v>18</v>
      </c>
      <c r="W3" s="27" t="s">
        <v>19</v>
      </c>
      <c r="X3" s="27" t="s">
        <v>20</v>
      </c>
      <c r="Y3" s="27" t="s">
        <v>21</v>
      </c>
    </row>
    <row r="4" ht="14.25" customHeight="1">
      <c r="B4" s="27" t="s">
        <v>22</v>
      </c>
      <c r="C4" s="27">
        <v>10.0</v>
      </c>
      <c r="D4" s="31" t="s">
        <v>25</v>
      </c>
      <c r="E4" s="32"/>
      <c r="F4" s="32"/>
      <c r="G4" s="32"/>
      <c r="H4" s="33"/>
      <c r="J4" s="27" t="s">
        <v>22</v>
      </c>
      <c r="K4" s="27">
        <v>10.0</v>
      </c>
      <c r="L4" s="31" t="s">
        <v>25</v>
      </c>
      <c r="M4" s="32"/>
      <c r="N4" s="32"/>
      <c r="O4" s="32"/>
      <c r="P4" s="33"/>
      <c r="S4" s="27" t="s">
        <v>22</v>
      </c>
      <c r="T4" s="27">
        <v>10.0</v>
      </c>
      <c r="U4" s="35" t="s">
        <v>25</v>
      </c>
      <c r="V4" s="13"/>
      <c r="W4" s="13"/>
      <c r="X4" s="13"/>
      <c r="Y4" s="15"/>
    </row>
    <row r="5" ht="14.25" customHeight="1">
      <c r="B5" s="38" t="s">
        <v>34</v>
      </c>
      <c r="C5" s="27">
        <v>45.0</v>
      </c>
      <c r="D5" s="27"/>
      <c r="E5" s="27"/>
      <c r="F5" s="27"/>
      <c r="G5" s="27"/>
      <c r="H5" s="27"/>
      <c r="J5" s="27" t="s">
        <v>34</v>
      </c>
      <c r="K5" s="27">
        <v>45.0</v>
      </c>
      <c r="L5" s="40"/>
      <c r="M5" s="44"/>
      <c r="N5" s="44"/>
      <c r="O5" s="47"/>
      <c r="P5" s="49"/>
      <c r="S5" s="27" t="s">
        <v>34</v>
      </c>
      <c r="T5" s="27">
        <v>45.0</v>
      </c>
      <c r="U5" s="52"/>
      <c r="V5" s="13"/>
      <c r="W5" s="13"/>
      <c r="X5" s="13"/>
      <c r="Y5" s="15"/>
    </row>
    <row r="6" ht="14.25" customHeight="1">
      <c r="B6" s="27" t="s">
        <v>44</v>
      </c>
      <c r="C6" s="27">
        <v>40.0</v>
      </c>
      <c r="D6" s="55" t="s">
        <v>48</v>
      </c>
      <c r="E6" s="13"/>
      <c r="F6" s="13"/>
      <c r="G6" s="13"/>
      <c r="H6" s="15"/>
      <c r="J6" s="27" t="s">
        <v>44</v>
      </c>
      <c r="K6" s="27">
        <v>40.0</v>
      </c>
      <c r="L6" s="59"/>
      <c r="M6" s="59"/>
      <c r="N6" s="59"/>
      <c r="O6" s="59"/>
      <c r="P6" s="59"/>
      <c r="S6" s="27" t="s">
        <v>44</v>
      </c>
      <c r="T6" s="27">
        <v>40.0</v>
      </c>
      <c r="U6" s="62"/>
      <c r="V6" s="62"/>
      <c r="W6" s="62"/>
      <c r="X6" s="62"/>
      <c r="Y6" s="62"/>
    </row>
    <row r="7" ht="14.25" customHeight="1">
      <c r="B7" s="27" t="s">
        <v>52</v>
      </c>
      <c r="C7" s="27">
        <v>40.0</v>
      </c>
      <c r="D7" s="66"/>
      <c r="E7" s="66"/>
      <c r="F7" s="66"/>
      <c r="G7" s="66"/>
      <c r="H7" s="66"/>
      <c r="J7" s="27" t="s">
        <v>52</v>
      </c>
      <c r="K7" s="35">
        <v>40.0</v>
      </c>
      <c r="L7" s="69" t="s">
        <v>56</v>
      </c>
      <c r="M7" s="13"/>
      <c r="N7" s="13"/>
      <c r="O7" s="13"/>
      <c r="P7" s="15"/>
      <c r="S7" s="27" t="s">
        <v>52</v>
      </c>
      <c r="T7" s="27">
        <v>40.0</v>
      </c>
      <c r="U7" s="72" t="s">
        <v>57</v>
      </c>
      <c r="V7" s="73"/>
      <c r="W7" s="72" t="s">
        <v>57</v>
      </c>
      <c r="X7" s="73"/>
      <c r="Y7" s="72" t="s">
        <v>57</v>
      </c>
    </row>
    <row r="8" ht="14.25" customHeight="1">
      <c r="B8" s="27" t="s">
        <v>59</v>
      </c>
      <c r="C8" s="27">
        <v>15.0</v>
      </c>
      <c r="D8" s="35" t="s">
        <v>60</v>
      </c>
      <c r="E8" s="13"/>
      <c r="F8" s="13"/>
      <c r="G8" s="13"/>
      <c r="H8" s="15"/>
      <c r="J8" s="27" t="s">
        <v>59</v>
      </c>
      <c r="K8" s="27">
        <v>15.0</v>
      </c>
      <c r="L8" s="35" t="s">
        <v>60</v>
      </c>
      <c r="M8" s="13"/>
      <c r="N8" s="13"/>
      <c r="O8" s="13"/>
      <c r="P8" s="15"/>
      <c r="S8" s="27" t="s">
        <v>59</v>
      </c>
      <c r="T8" s="27">
        <v>15.0</v>
      </c>
      <c r="U8" s="35" t="s">
        <v>60</v>
      </c>
      <c r="V8" s="13"/>
      <c r="W8" s="13"/>
      <c r="X8" s="13"/>
      <c r="Y8" s="15"/>
    </row>
    <row r="9" ht="14.25" customHeight="1">
      <c r="B9" s="27" t="s">
        <v>66</v>
      </c>
      <c r="C9" s="27">
        <v>45.0</v>
      </c>
      <c r="D9" s="82" t="s">
        <v>69</v>
      </c>
      <c r="E9" s="13"/>
      <c r="F9" s="13"/>
      <c r="G9" s="13"/>
      <c r="H9" s="15"/>
      <c r="J9" s="27" t="s">
        <v>66</v>
      </c>
      <c r="K9" s="27">
        <v>45.0</v>
      </c>
      <c r="L9" s="27"/>
      <c r="M9" s="85"/>
      <c r="N9" s="27"/>
      <c r="O9" s="85" t="s">
        <v>72</v>
      </c>
      <c r="P9" s="27"/>
      <c r="S9" s="27" t="s">
        <v>66</v>
      </c>
      <c r="T9" s="27">
        <v>45.0</v>
      </c>
      <c r="U9" s="78"/>
      <c r="V9" s="57"/>
      <c r="W9" s="78"/>
      <c r="X9" s="57"/>
      <c r="Y9" s="57"/>
    </row>
    <row r="10" ht="14.25" customHeight="1">
      <c r="B10" s="27" t="s">
        <v>73</v>
      </c>
      <c r="C10" s="27">
        <v>45.0</v>
      </c>
      <c r="D10" s="27"/>
      <c r="E10" s="87" t="s">
        <v>74</v>
      </c>
      <c r="F10" s="27"/>
      <c r="G10" s="87" t="s">
        <v>74</v>
      </c>
      <c r="H10" s="27"/>
      <c r="J10" s="38" t="s">
        <v>73</v>
      </c>
      <c r="K10" s="27">
        <v>45.0</v>
      </c>
      <c r="L10" s="88" t="s">
        <v>76</v>
      </c>
      <c r="M10" s="27"/>
      <c r="N10" s="88" t="s">
        <v>76</v>
      </c>
      <c r="O10" s="27"/>
      <c r="P10" s="88" t="s">
        <v>76</v>
      </c>
      <c r="S10" s="38" t="s">
        <v>73</v>
      </c>
      <c r="T10" s="27">
        <v>45.0</v>
      </c>
      <c r="U10" s="90" t="s">
        <v>78</v>
      </c>
      <c r="V10" s="90" t="s">
        <v>78</v>
      </c>
      <c r="W10" s="91"/>
      <c r="X10" s="90" t="s">
        <v>78</v>
      </c>
      <c r="Y10" s="90" t="s">
        <v>78</v>
      </c>
    </row>
    <row r="11" ht="14.25" customHeight="1">
      <c r="B11" s="38" t="s">
        <v>81</v>
      </c>
      <c r="C11" s="27" t="s">
        <v>82</v>
      </c>
      <c r="D11" s="35"/>
      <c r="E11" s="13"/>
      <c r="F11" s="13"/>
      <c r="G11" s="13"/>
      <c r="H11" s="15"/>
      <c r="J11" s="38" t="s">
        <v>85</v>
      </c>
      <c r="K11" s="27">
        <v>45.0</v>
      </c>
      <c r="L11" s="35" t="s">
        <v>86</v>
      </c>
      <c r="M11" s="13"/>
      <c r="N11" s="13"/>
      <c r="O11" s="13"/>
      <c r="P11" s="15"/>
      <c r="S11" s="38" t="s">
        <v>85</v>
      </c>
      <c r="T11" s="27">
        <v>45.0</v>
      </c>
      <c r="U11" s="35" t="s">
        <v>86</v>
      </c>
      <c r="V11" s="13"/>
      <c r="W11" s="13"/>
      <c r="X11" s="13"/>
      <c r="Y11" s="15"/>
    </row>
    <row r="12" ht="14.25" customHeight="1">
      <c r="B12" s="38" t="s">
        <v>26</v>
      </c>
      <c r="C12" s="27">
        <v>10.0</v>
      </c>
      <c r="D12" s="35" t="s">
        <v>87</v>
      </c>
      <c r="E12" s="13"/>
      <c r="F12" s="13"/>
      <c r="G12" s="13"/>
      <c r="H12" s="15"/>
      <c r="J12" s="38" t="s">
        <v>26</v>
      </c>
      <c r="K12" s="27">
        <v>10.0</v>
      </c>
      <c r="L12" s="100" t="s">
        <v>87</v>
      </c>
      <c r="M12" s="13"/>
      <c r="N12" s="13"/>
      <c r="O12" s="13"/>
      <c r="P12" s="15"/>
      <c r="S12" s="38" t="s">
        <v>26</v>
      </c>
      <c r="T12" s="27">
        <v>10.0</v>
      </c>
      <c r="U12" s="35" t="s">
        <v>87</v>
      </c>
      <c r="V12" s="13"/>
      <c r="W12" s="13"/>
      <c r="X12" s="13"/>
      <c r="Y12" s="15"/>
    </row>
    <row r="13">
      <c r="B13" s="105" t="s">
        <v>92</v>
      </c>
      <c r="C13" s="107" t="s">
        <v>94</v>
      </c>
      <c r="D13" s="109" t="s">
        <v>96</v>
      </c>
      <c r="E13" s="13"/>
      <c r="F13" s="13"/>
      <c r="G13" s="13"/>
      <c r="H13" s="15"/>
      <c r="J13" s="105" t="s">
        <v>92</v>
      </c>
      <c r="K13" s="107" t="s">
        <v>94</v>
      </c>
      <c r="L13" s="85" t="s">
        <v>72</v>
      </c>
      <c r="M13" s="111" t="s">
        <v>99</v>
      </c>
      <c r="N13" s="111" t="s">
        <v>99</v>
      </c>
      <c r="O13" s="85" t="s">
        <v>72</v>
      </c>
      <c r="P13" s="85" t="s">
        <v>72</v>
      </c>
      <c r="S13" s="105" t="s">
        <v>92</v>
      </c>
      <c r="T13" s="107" t="s">
        <v>94</v>
      </c>
      <c r="U13" s="62"/>
      <c r="V13" s="112" t="s">
        <v>100</v>
      </c>
      <c r="W13" s="62" t="s">
        <v>102</v>
      </c>
      <c r="X13" s="114" t="s">
        <v>103</v>
      </c>
      <c r="Y13" s="62" t="s">
        <v>102</v>
      </c>
    </row>
    <row r="14" ht="33.75" customHeight="1">
      <c r="B14" s="107" t="s">
        <v>104</v>
      </c>
      <c r="C14" s="107" t="s">
        <v>94</v>
      </c>
      <c r="D14" s="115" t="s">
        <v>105</v>
      </c>
      <c r="E14" s="13"/>
      <c r="F14" s="13"/>
      <c r="G14" s="13"/>
      <c r="H14" s="15"/>
      <c r="J14" s="107" t="s">
        <v>108</v>
      </c>
      <c r="K14" s="107" t="s">
        <v>94</v>
      </c>
      <c r="L14" s="111" t="s">
        <v>109</v>
      </c>
      <c r="M14" s="116"/>
      <c r="N14" s="111" t="s">
        <v>109</v>
      </c>
      <c r="O14" s="116"/>
      <c r="P14" s="117" t="s">
        <v>110</v>
      </c>
      <c r="R14" s="5" t="s">
        <v>0</v>
      </c>
      <c r="S14" s="107" t="s">
        <v>104</v>
      </c>
      <c r="T14" s="107" t="s">
        <v>94</v>
      </c>
      <c r="U14" s="87" t="s">
        <v>112</v>
      </c>
      <c r="V14" s="87" t="s">
        <v>112</v>
      </c>
      <c r="W14" s="87" t="s">
        <v>112</v>
      </c>
      <c r="X14" s="87" t="s">
        <v>112</v>
      </c>
      <c r="Y14" s="87" t="s">
        <v>112</v>
      </c>
    </row>
    <row r="15" ht="33.75" customHeight="1">
      <c r="B15" s="107" t="s">
        <v>113</v>
      </c>
      <c r="C15" s="107" t="s">
        <v>94</v>
      </c>
      <c r="D15" s="109" t="s">
        <v>114</v>
      </c>
      <c r="E15" s="13"/>
      <c r="F15" s="13"/>
      <c r="G15" s="13"/>
      <c r="H15" s="15"/>
      <c r="J15" s="107" t="s">
        <v>113</v>
      </c>
      <c r="K15" s="107" t="s">
        <v>94</v>
      </c>
      <c r="L15" s="117" t="s">
        <v>116</v>
      </c>
      <c r="M15" s="117" t="s">
        <v>117</v>
      </c>
      <c r="N15" s="117" t="s">
        <v>116</v>
      </c>
      <c r="O15" s="117" t="s">
        <v>117</v>
      </c>
      <c r="P15" s="117" t="s">
        <v>118</v>
      </c>
      <c r="S15" s="107" t="s">
        <v>113</v>
      </c>
      <c r="T15" s="107" t="s">
        <v>94</v>
      </c>
      <c r="U15" s="121" t="s">
        <v>120</v>
      </c>
      <c r="V15" s="121" t="s">
        <v>120</v>
      </c>
      <c r="W15" s="121" t="s">
        <v>120</v>
      </c>
      <c r="X15" s="121" t="s">
        <v>120</v>
      </c>
      <c r="Y15" s="121" t="s">
        <v>120</v>
      </c>
    </row>
    <row r="16" ht="14.25" customHeight="1">
      <c r="B16" s="27" t="s">
        <v>123</v>
      </c>
      <c r="C16" s="27">
        <v>30.0</v>
      </c>
      <c r="D16" s="35" t="s">
        <v>124</v>
      </c>
      <c r="E16" s="13"/>
      <c r="F16" s="13"/>
      <c r="G16" s="13"/>
      <c r="H16" s="15"/>
      <c r="J16" s="27" t="s">
        <v>123</v>
      </c>
      <c r="K16" s="27">
        <v>30.0</v>
      </c>
      <c r="L16" s="35" t="s">
        <v>124</v>
      </c>
      <c r="M16" s="13"/>
      <c r="N16" s="13"/>
      <c r="O16" s="13"/>
      <c r="P16" s="15"/>
      <c r="S16" s="27" t="s">
        <v>123</v>
      </c>
      <c r="T16" s="27">
        <v>30.0</v>
      </c>
      <c r="U16" s="35" t="s">
        <v>124</v>
      </c>
      <c r="V16" s="13"/>
      <c r="W16" s="13"/>
      <c r="X16" s="13"/>
      <c r="Y16" s="15"/>
    </row>
    <row r="17" ht="14.25" customHeight="1">
      <c r="B17" s="27" t="s">
        <v>129</v>
      </c>
      <c r="C17" s="27">
        <v>10.0</v>
      </c>
      <c r="D17" s="35" t="s">
        <v>24</v>
      </c>
      <c r="E17" s="13"/>
      <c r="F17" s="13"/>
      <c r="G17" s="13"/>
      <c r="H17" s="15"/>
      <c r="J17" s="27" t="s">
        <v>129</v>
      </c>
      <c r="K17" s="27">
        <v>10.0</v>
      </c>
      <c r="L17" s="35" t="s">
        <v>24</v>
      </c>
      <c r="M17" s="13"/>
      <c r="N17" s="13"/>
      <c r="O17" s="13"/>
      <c r="P17" s="15"/>
      <c r="S17" s="27" t="s">
        <v>129</v>
      </c>
      <c r="T17" s="27">
        <v>10.0</v>
      </c>
      <c r="U17" s="35" t="s">
        <v>24</v>
      </c>
      <c r="V17" s="13"/>
      <c r="W17" s="13"/>
      <c r="X17" s="13"/>
      <c r="Y17" s="15"/>
    </row>
    <row r="18" ht="14.25" customHeight="1">
      <c r="B18" s="27" t="s">
        <v>53</v>
      </c>
      <c r="C18" s="27">
        <v>40.0</v>
      </c>
      <c r="D18" s="62"/>
      <c r="E18" s="27"/>
      <c r="F18" s="27"/>
      <c r="G18" s="27"/>
      <c r="H18" s="27"/>
      <c r="J18" s="27" t="s">
        <v>53</v>
      </c>
      <c r="K18" s="27">
        <v>40.0</v>
      </c>
      <c r="L18" s="132"/>
      <c r="M18" s="134"/>
      <c r="N18" s="134"/>
      <c r="O18" s="136" t="s">
        <v>141</v>
      </c>
      <c r="P18" s="132"/>
      <c r="S18" s="27" t="s">
        <v>53</v>
      </c>
      <c r="T18" s="27">
        <v>40.0</v>
      </c>
      <c r="U18" s="27"/>
      <c r="V18" s="138" t="s">
        <v>144</v>
      </c>
      <c r="W18" s="62"/>
      <c r="X18" s="114" t="s">
        <v>145</v>
      </c>
      <c r="Y18" s="62"/>
    </row>
    <row r="19" ht="14.25" customHeight="1">
      <c r="B19" s="27" t="s">
        <v>77</v>
      </c>
      <c r="C19" s="27">
        <v>40.0</v>
      </c>
      <c r="D19" s="82" t="s">
        <v>147</v>
      </c>
      <c r="E19" s="13"/>
      <c r="F19" s="13"/>
      <c r="G19" s="13"/>
      <c r="H19" s="15"/>
      <c r="J19" s="27" t="s">
        <v>77</v>
      </c>
      <c r="K19" s="27">
        <v>40.0</v>
      </c>
      <c r="L19" s="136" t="s">
        <v>150</v>
      </c>
      <c r="M19" s="62"/>
      <c r="N19" s="136" t="s">
        <v>150</v>
      </c>
      <c r="O19" s="111" t="s">
        <v>152</v>
      </c>
      <c r="P19" s="141"/>
      <c r="S19" s="27" t="s">
        <v>77</v>
      </c>
      <c r="T19" s="27">
        <v>40.0</v>
      </c>
      <c r="U19" s="142" t="s">
        <v>154</v>
      </c>
      <c r="V19" s="72" t="s">
        <v>156</v>
      </c>
      <c r="W19" s="73"/>
      <c r="X19" s="143" t="s">
        <v>158</v>
      </c>
      <c r="Y19" s="91"/>
    </row>
    <row r="20" ht="14.25" customHeight="1">
      <c r="B20" s="27" t="s">
        <v>111</v>
      </c>
      <c r="C20" s="27">
        <v>40.0</v>
      </c>
      <c r="D20" s="145" t="s">
        <v>161</v>
      </c>
      <c r="E20" s="145" t="s">
        <v>161</v>
      </c>
      <c r="F20" s="62"/>
      <c r="G20" s="27"/>
      <c r="H20" s="148"/>
      <c r="J20" s="27" t="s">
        <v>111</v>
      </c>
      <c r="K20" s="27">
        <v>40.0</v>
      </c>
      <c r="L20" s="111" t="s">
        <v>152</v>
      </c>
      <c r="M20" s="88" t="s">
        <v>170</v>
      </c>
      <c r="N20" s="149"/>
      <c r="O20" s="88" t="s">
        <v>170</v>
      </c>
      <c r="P20" s="88" t="s">
        <v>175</v>
      </c>
      <c r="S20" s="27" t="s">
        <v>111</v>
      </c>
      <c r="T20" s="27">
        <v>40.0</v>
      </c>
      <c r="U20" s="91"/>
      <c r="V20" s="91"/>
      <c r="W20" s="62"/>
      <c r="X20" s="150" t="s">
        <v>177</v>
      </c>
      <c r="Y20" s="150" t="s">
        <v>177</v>
      </c>
    </row>
    <row r="21" ht="14.25" customHeight="1"/>
    <row r="22" ht="14.25" customHeight="1">
      <c r="B22" s="153" t="s">
        <v>180</v>
      </c>
      <c r="C22" s="13"/>
      <c r="D22" s="13"/>
      <c r="E22" s="13"/>
      <c r="F22" s="13"/>
      <c r="G22" s="13"/>
      <c r="H22" s="15"/>
      <c r="J22" s="156" t="s">
        <v>182</v>
      </c>
      <c r="K22" s="13"/>
      <c r="L22" s="13"/>
      <c r="M22" s="13"/>
      <c r="N22" s="13"/>
      <c r="O22" s="13"/>
      <c r="P22" s="15"/>
      <c r="S22" s="157" t="s">
        <v>183</v>
      </c>
      <c r="T22" s="13"/>
      <c r="U22" s="13"/>
      <c r="V22" s="13"/>
      <c r="W22" s="13"/>
      <c r="X22" s="13"/>
      <c r="Y22" s="15"/>
    </row>
    <row r="23" ht="14.25" customHeight="1">
      <c r="B23" s="78" t="s">
        <v>15</v>
      </c>
      <c r="C23" s="78" t="s">
        <v>16</v>
      </c>
      <c r="D23" s="78" t="s">
        <v>17</v>
      </c>
      <c r="E23" s="78" t="s">
        <v>18</v>
      </c>
      <c r="F23" s="78" t="s">
        <v>19</v>
      </c>
      <c r="G23" s="78" t="s">
        <v>20</v>
      </c>
      <c r="H23" s="78" t="s">
        <v>21</v>
      </c>
      <c r="J23" s="27" t="s">
        <v>15</v>
      </c>
      <c r="K23" s="27" t="s">
        <v>16</v>
      </c>
      <c r="L23" s="27" t="s">
        <v>17</v>
      </c>
      <c r="M23" s="27" t="s">
        <v>18</v>
      </c>
      <c r="N23" s="27" t="s">
        <v>19</v>
      </c>
      <c r="O23" s="27" t="s">
        <v>20</v>
      </c>
      <c r="P23" s="27" t="s">
        <v>21</v>
      </c>
      <c r="S23" s="27" t="s">
        <v>15</v>
      </c>
      <c r="T23" s="27" t="s">
        <v>16</v>
      </c>
      <c r="U23" s="27" t="s">
        <v>17</v>
      </c>
      <c r="V23" s="27" t="s">
        <v>18</v>
      </c>
      <c r="W23" s="27" t="s">
        <v>19</v>
      </c>
      <c r="X23" s="27" t="s">
        <v>20</v>
      </c>
      <c r="Y23" s="27" t="s">
        <v>21</v>
      </c>
    </row>
    <row r="24" ht="14.25" customHeight="1">
      <c r="B24" s="27" t="s">
        <v>22</v>
      </c>
      <c r="C24" s="27">
        <v>10.0</v>
      </c>
      <c r="D24" s="35" t="s">
        <v>25</v>
      </c>
      <c r="E24" s="13"/>
      <c r="F24" s="13"/>
      <c r="G24" s="13"/>
      <c r="H24" s="15"/>
      <c r="J24" s="27" t="s">
        <v>22</v>
      </c>
      <c r="K24" s="27">
        <v>10.0</v>
      </c>
      <c r="L24" s="35" t="s">
        <v>25</v>
      </c>
      <c r="M24" s="13"/>
      <c r="N24" s="13"/>
      <c r="O24" s="13"/>
      <c r="P24" s="15"/>
      <c r="S24" s="27" t="s">
        <v>22</v>
      </c>
      <c r="T24" s="27">
        <v>10.0</v>
      </c>
      <c r="U24" s="35" t="s">
        <v>25</v>
      </c>
      <c r="V24" s="13"/>
      <c r="W24" s="13"/>
      <c r="X24" s="13"/>
      <c r="Y24" s="15"/>
    </row>
    <row r="25" ht="14.25" customHeight="1">
      <c r="B25" s="27" t="s">
        <v>34</v>
      </c>
      <c r="C25" s="27">
        <v>45.0</v>
      </c>
      <c r="D25" s="158" t="s">
        <v>187</v>
      </c>
      <c r="E25" s="13"/>
      <c r="F25" s="13"/>
      <c r="G25" s="13"/>
      <c r="H25" s="15"/>
      <c r="J25" s="27" t="s">
        <v>34</v>
      </c>
      <c r="K25" s="27">
        <v>45.0</v>
      </c>
      <c r="L25" s="62"/>
      <c r="M25" s="148"/>
      <c r="N25" s="62"/>
      <c r="O25" s="148"/>
      <c r="P25" s="159" t="s">
        <v>191</v>
      </c>
      <c r="S25" s="27" t="s">
        <v>34</v>
      </c>
      <c r="T25" s="27">
        <v>45.0</v>
      </c>
      <c r="U25" s="52"/>
      <c r="V25" s="161"/>
      <c r="W25" s="161"/>
      <c r="X25" s="161"/>
      <c r="Y25" s="163"/>
    </row>
    <row r="26" ht="14.25" customHeight="1">
      <c r="B26" s="27" t="s">
        <v>44</v>
      </c>
      <c r="C26" s="27">
        <v>40.0</v>
      </c>
      <c r="D26" s="62"/>
      <c r="E26" s="62"/>
      <c r="F26" s="62"/>
      <c r="G26" s="62"/>
      <c r="H26" s="62"/>
      <c r="J26" s="27" t="s">
        <v>44</v>
      </c>
      <c r="K26" s="27">
        <v>40.0</v>
      </c>
      <c r="L26" s="165" t="s">
        <v>195</v>
      </c>
      <c r="M26" s="13"/>
      <c r="N26" s="13"/>
      <c r="O26" s="13"/>
      <c r="P26" s="15"/>
      <c r="S26" s="27" t="s">
        <v>44</v>
      </c>
      <c r="T26" s="27">
        <v>40.0</v>
      </c>
      <c r="U26" s="62"/>
      <c r="V26" s="62"/>
      <c r="W26" s="62"/>
      <c r="X26" s="62"/>
      <c r="Y26" s="62"/>
    </row>
    <row r="27" ht="14.25" customHeight="1">
      <c r="B27" s="27" t="s">
        <v>52</v>
      </c>
      <c r="C27" s="27">
        <v>40.0</v>
      </c>
      <c r="D27" s="91"/>
      <c r="E27" s="73"/>
      <c r="F27" s="73"/>
      <c r="G27" s="73"/>
      <c r="H27" s="91"/>
      <c r="J27" s="27" t="s">
        <v>52</v>
      </c>
      <c r="K27" s="27">
        <v>40.0</v>
      </c>
      <c r="L27" s="62"/>
      <c r="M27" s="73"/>
      <c r="N27" s="169" t="s">
        <v>200</v>
      </c>
      <c r="O27" s="73"/>
      <c r="P27" s="169" t="s">
        <v>200</v>
      </c>
      <c r="S27" s="27" t="s">
        <v>52</v>
      </c>
      <c r="T27" s="27">
        <v>40.0</v>
      </c>
      <c r="U27" s="171" t="s">
        <v>203</v>
      </c>
      <c r="V27" s="13"/>
      <c r="W27" s="13"/>
      <c r="X27" s="13"/>
      <c r="Y27" s="15"/>
    </row>
    <row r="28" ht="14.25" customHeight="1">
      <c r="B28" s="27" t="s">
        <v>59</v>
      </c>
      <c r="C28" s="27">
        <v>15.0</v>
      </c>
      <c r="D28" s="35" t="s">
        <v>60</v>
      </c>
      <c r="E28" s="13"/>
      <c r="F28" s="13"/>
      <c r="G28" s="13"/>
      <c r="H28" s="15"/>
      <c r="J28" s="27" t="s">
        <v>59</v>
      </c>
      <c r="K28" s="27">
        <v>15.0</v>
      </c>
      <c r="L28" s="35" t="s">
        <v>60</v>
      </c>
      <c r="M28" s="13"/>
      <c r="N28" s="13"/>
      <c r="O28" s="13"/>
      <c r="P28" s="15"/>
      <c r="S28" s="27" t="s">
        <v>59</v>
      </c>
      <c r="T28" s="27">
        <v>15.0</v>
      </c>
      <c r="U28" s="35" t="s">
        <v>60</v>
      </c>
      <c r="V28" s="13"/>
      <c r="W28" s="13"/>
      <c r="X28" s="13"/>
      <c r="Y28" s="15"/>
    </row>
    <row r="29" ht="14.25" customHeight="1">
      <c r="B29" s="27" t="s">
        <v>66</v>
      </c>
      <c r="C29" s="27">
        <v>45.0</v>
      </c>
      <c r="D29" s="173"/>
      <c r="E29" s="13"/>
      <c r="F29" s="13"/>
      <c r="G29" s="13"/>
      <c r="H29" s="15"/>
      <c r="J29" s="27" t="s">
        <v>66</v>
      </c>
      <c r="K29" s="27">
        <v>45.0</v>
      </c>
      <c r="L29" s="78"/>
      <c r="M29" s="57"/>
      <c r="N29" s="78"/>
      <c r="O29" s="57"/>
      <c r="P29" s="57"/>
      <c r="S29" s="27" t="s">
        <v>66</v>
      </c>
      <c r="T29" s="27">
        <v>45.0</v>
      </c>
      <c r="U29" s="78"/>
      <c r="V29" s="57"/>
      <c r="W29" s="78"/>
      <c r="X29" s="57"/>
      <c r="Y29" s="57"/>
    </row>
    <row r="30" ht="14.25" customHeight="1">
      <c r="B30" s="38" t="s">
        <v>73</v>
      </c>
      <c r="C30" s="27">
        <v>45.0</v>
      </c>
      <c r="D30" s="91"/>
      <c r="E30" s="91"/>
      <c r="F30" s="91"/>
      <c r="G30" s="91"/>
      <c r="H30" s="158" t="s">
        <v>214</v>
      </c>
      <c r="J30" s="38" t="s">
        <v>73</v>
      </c>
      <c r="K30" s="27">
        <v>45.0</v>
      </c>
      <c r="L30" s="91"/>
      <c r="M30" s="91"/>
      <c r="N30" s="91"/>
      <c r="O30" s="91"/>
      <c r="P30" s="91"/>
      <c r="S30" s="38" t="s">
        <v>73</v>
      </c>
      <c r="T30" s="27">
        <v>45.0</v>
      </c>
      <c r="U30" s="91"/>
      <c r="V30" s="91"/>
      <c r="W30" s="91"/>
      <c r="X30" s="91"/>
      <c r="Y30" s="91"/>
    </row>
    <row r="31" ht="14.25" customHeight="1">
      <c r="B31" s="38" t="s">
        <v>85</v>
      </c>
      <c r="C31" s="27">
        <v>45.0</v>
      </c>
      <c r="D31" s="35" t="s">
        <v>86</v>
      </c>
      <c r="E31" s="13"/>
      <c r="F31" s="13"/>
      <c r="G31" s="13"/>
      <c r="H31" s="15"/>
      <c r="J31" s="38" t="s">
        <v>85</v>
      </c>
      <c r="K31" s="27">
        <v>45.0</v>
      </c>
      <c r="L31" s="35" t="s">
        <v>86</v>
      </c>
      <c r="M31" s="13"/>
      <c r="N31" s="13"/>
      <c r="O31" s="13"/>
      <c r="P31" s="15"/>
      <c r="S31" s="38" t="s">
        <v>85</v>
      </c>
      <c r="T31" s="27">
        <v>45.0</v>
      </c>
      <c r="U31" s="35" t="s">
        <v>86</v>
      </c>
      <c r="V31" s="13"/>
      <c r="W31" s="13"/>
      <c r="X31" s="13"/>
      <c r="Y31" s="15"/>
    </row>
    <row r="32" ht="14.25" customHeight="1">
      <c r="B32" s="38" t="s">
        <v>26</v>
      </c>
      <c r="C32" s="27">
        <v>10.0</v>
      </c>
      <c r="D32" s="35" t="s">
        <v>87</v>
      </c>
      <c r="E32" s="13"/>
      <c r="F32" s="13"/>
      <c r="G32" s="13"/>
      <c r="H32" s="15"/>
      <c r="J32" s="38" t="s">
        <v>26</v>
      </c>
      <c r="K32" s="27">
        <v>10.0</v>
      </c>
      <c r="L32" s="35" t="s">
        <v>87</v>
      </c>
      <c r="M32" s="13"/>
      <c r="N32" s="13"/>
      <c r="O32" s="13"/>
      <c r="P32" s="15"/>
      <c r="S32" s="38" t="s">
        <v>26</v>
      </c>
      <c r="T32" s="27">
        <v>10.0</v>
      </c>
      <c r="U32" s="35" t="s">
        <v>87</v>
      </c>
      <c r="V32" s="13"/>
      <c r="W32" s="13"/>
      <c r="X32" s="13"/>
      <c r="Y32" s="15"/>
    </row>
    <row r="33" ht="14.25" customHeight="1">
      <c r="B33" s="105" t="s">
        <v>92</v>
      </c>
      <c r="C33" s="107" t="s">
        <v>94</v>
      </c>
      <c r="D33" s="158" t="s">
        <v>220</v>
      </c>
      <c r="E33" s="158" t="s">
        <v>221</v>
      </c>
      <c r="F33" s="158" t="s">
        <v>220</v>
      </c>
      <c r="G33" s="158" t="s">
        <v>221</v>
      </c>
      <c r="H33" s="132"/>
      <c r="J33" s="105" t="s">
        <v>92</v>
      </c>
      <c r="K33" s="107" t="s">
        <v>94</v>
      </c>
      <c r="L33" s="182" t="s">
        <v>224</v>
      </c>
      <c r="M33" s="184" t="s">
        <v>225</v>
      </c>
      <c r="N33" s="182" t="s">
        <v>224</v>
      </c>
      <c r="O33" s="62" t="s">
        <v>225</v>
      </c>
      <c r="P33" s="169" t="s">
        <v>228</v>
      </c>
      <c r="S33" s="105" t="s">
        <v>92</v>
      </c>
      <c r="T33" s="107" t="s">
        <v>94</v>
      </c>
      <c r="U33" s="171" t="s">
        <v>229</v>
      </c>
      <c r="V33" s="13"/>
      <c r="W33" s="13"/>
      <c r="X33" s="13"/>
      <c r="Y33" s="15"/>
    </row>
    <row r="34" ht="14.25" customHeight="1">
      <c r="B34" s="107" t="s">
        <v>108</v>
      </c>
      <c r="C34" s="107" t="s">
        <v>94</v>
      </c>
      <c r="D34" s="192" t="s">
        <v>230</v>
      </c>
      <c r="E34" s="192" t="s">
        <v>233</v>
      </c>
      <c r="G34" s="192" t="s">
        <v>230</v>
      </c>
      <c r="H34" s="192" t="s">
        <v>233</v>
      </c>
      <c r="J34" s="107" t="s">
        <v>104</v>
      </c>
      <c r="K34" s="107" t="s">
        <v>94</v>
      </c>
      <c r="L34" s="169" t="s">
        <v>200</v>
      </c>
      <c r="M34" s="194" t="s">
        <v>234</v>
      </c>
      <c r="N34" s="194" t="s">
        <v>234</v>
      </c>
      <c r="O34" s="62"/>
      <c r="P34" s="196" t="s">
        <v>236</v>
      </c>
      <c r="S34" s="107" t="s">
        <v>104</v>
      </c>
      <c r="T34" s="107" t="s">
        <v>94</v>
      </c>
      <c r="U34" s="198" t="s">
        <v>238</v>
      </c>
      <c r="V34" s="87" t="s">
        <v>239</v>
      </c>
      <c r="W34" s="91"/>
      <c r="X34" s="198" t="s">
        <v>238</v>
      </c>
      <c r="Y34" s="87" t="s">
        <v>239</v>
      </c>
    </row>
    <row r="35" ht="14.25" customHeight="1">
      <c r="B35" s="107" t="s">
        <v>113</v>
      </c>
      <c r="C35" s="200" t="s">
        <v>94</v>
      </c>
      <c r="D35" s="202" t="s">
        <v>242</v>
      </c>
      <c r="E35" s="204" t="s">
        <v>244</v>
      </c>
      <c r="F35" s="202" t="s">
        <v>242</v>
      </c>
      <c r="G35" s="204" t="s">
        <v>244</v>
      </c>
      <c r="H35" s="204" t="s">
        <v>244</v>
      </c>
      <c r="J35" s="107" t="s">
        <v>113</v>
      </c>
      <c r="K35" s="107" t="s">
        <v>94</v>
      </c>
      <c r="L35" s="90" t="s">
        <v>246</v>
      </c>
      <c r="M35" s="91"/>
      <c r="N35" s="90" t="s">
        <v>246</v>
      </c>
      <c r="O35" s="169" t="s">
        <v>249</v>
      </c>
      <c r="P35" s="90" t="s">
        <v>246</v>
      </c>
      <c r="S35" s="107" t="s">
        <v>113</v>
      </c>
      <c r="T35" s="107" t="s">
        <v>94</v>
      </c>
      <c r="U35" s="121" t="s">
        <v>250</v>
      </c>
      <c r="V35" s="207" t="s">
        <v>251</v>
      </c>
      <c r="W35" s="121" t="s">
        <v>250</v>
      </c>
      <c r="X35" s="207" t="s">
        <v>251</v>
      </c>
      <c r="Y35" s="62"/>
    </row>
    <row r="36" ht="14.25" customHeight="1">
      <c r="B36" s="27" t="s">
        <v>123</v>
      </c>
      <c r="C36" s="27">
        <v>30.0</v>
      </c>
      <c r="D36" s="208" t="s">
        <v>124</v>
      </c>
      <c r="E36" s="209"/>
      <c r="F36" s="209"/>
      <c r="G36" s="209"/>
      <c r="H36" s="212"/>
      <c r="J36" s="27" t="s">
        <v>123</v>
      </c>
      <c r="K36" s="27">
        <v>30.0</v>
      </c>
      <c r="L36" s="35" t="s">
        <v>124</v>
      </c>
      <c r="M36" s="13"/>
      <c r="N36" s="13"/>
      <c r="O36" s="13"/>
      <c r="P36" s="15"/>
      <c r="S36" s="27" t="s">
        <v>123</v>
      </c>
      <c r="T36" s="27">
        <v>30.0</v>
      </c>
      <c r="U36" s="35" t="s">
        <v>124</v>
      </c>
      <c r="V36" s="13"/>
      <c r="W36" s="13"/>
      <c r="X36" s="13"/>
      <c r="Y36" s="15"/>
    </row>
    <row r="37" ht="14.25" customHeight="1">
      <c r="B37" s="27" t="s">
        <v>129</v>
      </c>
      <c r="C37" s="27">
        <v>10.0</v>
      </c>
      <c r="D37" s="35" t="s">
        <v>24</v>
      </c>
      <c r="E37" s="13"/>
      <c r="F37" s="13"/>
      <c r="G37" s="13"/>
      <c r="H37" s="15"/>
      <c r="J37" s="27" t="s">
        <v>129</v>
      </c>
      <c r="K37" s="27">
        <v>10.0</v>
      </c>
      <c r="L37" s="35" t="s">
        <v>24</v>
      </c>
      <c r="M37" s="13"/>
      <c r="N37" s="13"/>
      <c r="O37" s="13"/>
      <c r="P37" s="15"/>
      <c r="S37" s="27" t="s">
        <v>129</v>
      </c>
      <c r="T37" s="27">
        <v>10.0</v>
      </c>
      <c r="U37" s="35" t="s">
        <v>24</v>
      </c>
      <c r="V37" s="13"/>
      <c r="W37" s="13"/>
      <c r="X37" s="13"/>
      <c r="Y37" s="15"/>
    </row>
    <row r="38" ht="14.25" customHeight="1">
      <c r="B38" s="27" t="s">
        <v>53</v>
      </c>
      <c r="C38" s="27">
        <v>40.0</v>
      </c>
      <c r="D38" s="204" t="s">
        <v>252</v>
      </c>
      <c r="E38" s="73"/>
      <c r="F38" s="204" t="s">
        <v>252</v>
      </c>
      <c r="G38" s="73"/>
      <c r="H38" s="214"/>
      <c r="J38" s="27" t="s">
        <v>53</v>
      </c>
      <c r="K38" s="27">
        <v>40.0</v>
      </c>
      <c r="L38" s="182" t="s">
        <v>254</v>
      </c>
      <c r="M38" s="194" t="s">
        <v>255</v>
      </c>
      <c r="N38" s="182" t="s">
        <v>254</v>
      </c>
      <c r="O38" s="169" t="s">
        <v>256</v>
      </c>
      <c r="P38" s="194" t="s">
        <v>255</v>
      </c>
      <c r="S38" s="27" t="s">
        <v>53</v>
      </c>
      <c r="T38" s="27">
        <v>40.0</v>
      </c>
      <c r="U38" s="215" t="s">
        <v>257</v>
      </c>
      <c r="V38" s="121" t="s">
        <v>258</v>
      </c>
      <c r="W38" s="87" t="s">
        <v>259</v>
      </c>
      <c r="X38" s="91"/>
      <c r="Y38" s="121" t="s">
        <v>258</v>
      </c>
    </row>
    <row r="39" ht="14.25" customHeight="1">
      <c r="B39" s="27" t="s">
        <v>77</v>
      </c>
      <c r="C39" s="27">
        <v>40.0</v>
      </c>
      <c r="D39" s="91"/>
      <c r="E39" s="216" t="s">
        <v>261</v>
      </c>
      <c r="F39" s="216" t="s">
        <v>262</v>
      </c>
      <c r="G39" s="216" t="s">
        <v>261</v>
      </c>
      <c r="H39" s="216" t="s">
        <v>262</v>
      </c>
      <c r="J39" s="27" t="s">
        <v>77</v>
      </c>
      <c r="K39" s="27">
        <v>40.0</v>
      </c>
      <c r="L39" s="62"/>
      <c r="M39" s="194" t="s">
        <v>263</v>
      </c>
      <c r="N39" s="62"/>
      <c r="O39" s="62"/>
      <c r="P39" s="194" t="s">
        <v>263</v>
      </c>
      <c r="S39" s="27" t="s">
        <v>77</v>
      </c>
      <c r="T39" s="27">
        <v>40.0</v>
      </c>
      <c r="U39" s="217" t="s">
        <v>264</v>
      </c>
      <c r="V39" s="217" t="s">
        <v>264</v>
      </c>
      <c r="W39" s="217" t="s">
        <v>264</v>
      </c>
      <c r="X39" s="217" t="s">
        <v>264</v>
      </c>
      <c r="Y39" s="217" t="s">
        <v>264</v>
      </c>
    </row>
    <row r="40" ht="14.25" customHeight="1">
      <c r="B40" s="27" t="s">
        <v>111</v>
      </c>
      <c r="C40" s="27">
        <v>40.0</v>
      </c>
      <c r="D40" s="91"/>
      <c r="E40" s="216" t="s">
        <v>265</v>
      </c>
      <c r="F40" s="216" t="s">
        <v>266</v>
      </c>
      <c r="G40" s="216" t="s">
        <v>265</v>
      </c>
      <c r="H40" s="216" t="s">
        <v>266</v>
      </c>
      <c r="J40" s="27" t="s">
        <v>111</v>
      </c>
      <c r="K40" s="27">
        <v>40.0</v>
      </c>
      <c r="L40" s="182" t="s">
        <v>267</v>
      </c>
      <c r="M40" s="91"/>
      <c r="N40" s="182" t="s">
        <v>267</v>
      </c>
      <c r="O40" s="169" t="s">
        <v>269</v>
      </c>
      <c r="P40" s="218" t="s">
        <v>270</v>
      </c>
      <c r="S40" s="27" t="s">
        <v>111</v>
      </c>
      <c r="T40" s="27">
        <v>40.0</v>
      </c>
      <c r="U40" s="217" t="s">
        <v>272</v>
      </c>
      <c r="V40" s="121" t="s">
        <v>273</v>
      </c>
      <c r="W40" s="217" t="s">
        <v>272</v>
      </c>
      <c r="X40" s="121" t="s">
        <v>273</v>
      </c>
      <c r="Y40" s="91"/>
    </row>
    <row r="41" ht="14.25" customHeight="1"/>
    <row r="42" ht="14.25" customHeight="1">
      <c r="B42" s="108" t="s">
        <v>276</v>
      </c>
      <c r="C42" s="13"/>
      <c r="D42" s="13"/>
      <c r="E42" s="13"/>
      <c r="F42" s="13"/>
      <c r="G42" s="13"/>
      <c r="H42" s="15"/>
      <c r="J42" s="16" t="s">
        <v>278</v>
      </c>
      <c r="K42" s="13"/>
      <c r="L42" s="13"/>
      <c r="M42" s="13"/>
      <c r="N42" s="13"/>
      <c r="O42" s="13"/>
      <c r="P42" s="15"/>
      <c r="S42" s="220" t="s">
        <v>282</v>
      </c>
      <c r="T42" s="13"/>
      <c r="U42" s="13"/>
      <c r="V42" s="13"/>
      <c r="W42" s="13"/>
      <c r="X42" s="13"/>
      <c r="Y42" s="15"/>
    </row>
    <row r="43" ht="14.25" customHeight="1">
      <c r="B43" s="78" t="s">
        <v>15</v>
      </c>
      <c r="C43" s="78" t="s">
        <v>16</v>
      </c>
      <c r="D43" s="78" t="s">
        <v>17</v>
      </c>
      <c r="E43" s="78" t="s">
        <v>18</v>
      </c>
      <c r="F43" s="78" t="s">
        <v>19</v>
      </c>
      <c r="G43" s="78" t="s">
        <v>20</v>
      </c>
      <c r="H43" s="78" t="s">
        <v>21</v>
      </c>
      <c r="J43" s="27" t="s">
        <v>15</v>
      </c>
      <c r="K43" s="27" t="s">
        <v>16</v>
      </c>
      <c r="L43" s="27" t="s">
        <v>17</v>
      </c>
      <c r="M43" s="27" t="s">
        <v>18</v>
      </c>
      <c r="N43" s="27" t="s">
        <v>19</v>
      </c>
      <c r="O43" s="27" t="s">
        <v>20</v>
      </c>
      <c r="P43" s="27" t="s">
        <v>21</v>
      </c>
      <c r="S43" s="27" t="s">
        <v>15</v>
      </c>
      <c r="T43" s="27" t="s">
        <v>16</v>
      </c>
      <c r="U43" s="27" t="s">
        <v>17</v>
      </c>
      <c r="V43" s="27" t="s">
        <v>18</v>
      </c>
      <c r="W43" s="27" t="s">
        <v>19</v>
      </c>
      <c r="X43" s="27" t="s">
        <v>20</v>
      </c>
      <c r="Y43" s="27" t="s">
        <v>21</v>
      </c>
    </row>
    <row r="44" ht="14.25" customHeight="1">
      <c r="B44" s="27" t="s">
        <v>22</v>
      </c>
      <c r="C44" s="27">
        <v>10.0</v>
      </c>
      <c r="D44" s="35" t="s">
        <v>25</v>
      </c>
      <c r="E44" s="13"/>
      <c r="F44" s="13"/>
      <c r="G44" s="13"/>
      <c r="H44" s="15"/>
      <c r="J44" s="27" t="s">
        <v>22</v>
      </c>
      <c r="K44" s="27">
        <v>10.0</v>
      </c>
      <c r="L44" s="35" t="s">
        <v>25</v>
      </c>
      <c r="M44" s="13"/>
      <c r="N44" s="13"/>
      <c r="O44" s="13"/>
      <c r="P44" s="15"/>
      <c r="S44" s="27" t="s">
        <v>22</v>
      </c>
      <c r="T44" s="27">
        <v>10.0</v>
      </c>
      <c r="U44" s="31" t="s">
        <v>25</v>
      </c>
      <c r="V44" s="32"/>
      <c r="W44" s="32"/>
      <c r="X44" s="32"/>
      <c r="Y44" s="33"/>
    </row>
    <row r="45" ht="14.25" customHeight="1">
      <c r="B45" s="27" t="s">
        <v>34</v>
      </c>
      <c r="C45" s="27">
        <v>45.0</v>
      </c>
      <c r="D45" s="62"/>
      <c r="E45" s="73"/>
      <c r="F45" s="62"/>
      <c r="G45" s="73"/>
      <c r="H45" s="62"/>
      <c r="J45" s="38" t="s">
        <v>68</v>
      </c>
      <c r="K45" s="35">
        <v>10.0</v>
      </c>
      <c r="L45" s="84"/>
      <c r="M45" s="13"/>
      <c r="N45" s="13"/>
      <c r="O45" s="13"/>
      <c r="P45" s="15"/>
      <c r="S45" s="27" t="s">
        <v>34</v>
      </c>
      <c r="T45" s="35">
        <v>45.0</v>
      </c>
      <c r="U45" s="30" t="s">
        <v>293</v>
      </c>
      <c r="V45" s="13"/>
      <c r="W45" s="13"/>
      <c r="X45" s="13"/>
      <c r="Y45" s="15"/>
    </row>
    <row r="46" ht="14.25" customHeight="1">
      <c r="B46" s="27" t="s">
        <v>44</v>
      </c>
      <c r="C46" s="27">
        <v>40.0</v>
      </c>
      <c r="D46" s="227" t="s">
        <v>295</v>
      </c>
      <c r="E46" s="13"/>
      <c r="F46" s="13"/>
      <c r="G46" s="13"/>
      <c r="H46" s="15"/>
      <c r="J46" s="27" t="s">
        <v>79</v>
      </c>
      <c r="K46" s="27">
        <v>35.0</v>
      </c>
      <c r="L46" s="84"/>
      <c r="M46" s="13"/>
      <c r="N46" s="13"/>
      <c r="O46" s="13"/>
      <c r="P46" s="15"/>
      <c r="S46" s="27" t="s">
        <v>44</v>
      </c>
      <c r="T46" s="27">
        <v>40.0</v>
      </c>
      <c r="U46" s="228" t="s">
        <v>298</v>
      </c>
      <c r="V46" s="13"/>
      <c r="W46" s="13"/>
      <c r="X46" s="13"/>
      <c r="Y46" s="15"/>
    </row>
    <row r="47" ht="14.25" customHeight="1">
      <c r="B47" s="27" t="s">
        <v>52</v>
      </c>
      <c r="C47" s="27">
        <v>40.0</v>
      </c>
      <c r="D47" s="230" t="s">
        <v>302</v>
      </c>
      <c r="E47" s="73"/>
      <c r="F47" s="62"/>
      <c r="G47" s="73"/>
      <c r="H47" s="62"/>
      <c r="J47" s="27" t="s">
        <v>89</v>
      </c>
      <c r="K47" s="27">
        <v>45.0</v>
      </c>
      <c r="L47" s="91"/>
      <c r="M47" s="73"/>
      <c r="N47" s="73"/>
      <c r="O47" s="73"/>
      <c r="P47" s="91"/>
      <c r="S47" s="27" t="s">
        <v>52</v>
      </c>
      <c r="T47" s="27">
        <v>40.0</v>
      </c>
      <c r="U47" s="30" t="s">
        <v>306</v>
      </c>
      <c r="V47" s="13"/>
      <c r="W47" s="13"/>
      <c r="X47" s="13"/>
      <c r="Y47" s="15"/>
    </row>
    <row r="48" ht="14.25" customHeight="1">
      <c r="B48" s="27" t="s">
        <v>59</v>
      </c>
      <c r="C48" s="27">
        <v>15.0</v>
      </c>
      <c r="D48" s="35" t="s">
        <v>60</v>
      </c>
      <c r="E48" s="13"/>
      <c r="F48" s="13"/>
      <c r="G48" s="13"/>
      <c r="H48" s="15"/>
      <c r="J48" s="27" t="s">
        <v>106</v>
      </c>
      <c r="K48" s="27">
        <v>20.0</v>
      </c>
      <c r="L48" s="35" t="s">
        <v>60</v>
      </c>
      <c r="M48" s="13"/>
      <c r="N48" s="13"/>
      <c r="O48" s="13"/>
      <c r="P48" s="15"/>
      <c r="S48" s="27" t="s">
        <v>59</v>
      </c>
      <c r="T48" s="27">
        <v>15.0</v>
      </c>
      <c r="U48" s="35" t="s">
        <v>60</v>
      </c>
      <c r="V48" s="13"/>
      <c r="W48" s="13"/>
      <c r="X48" s="13"/>
      <c r="Y48" s="15"/>
    </row>
    <row r="49" ht="14.25" customHeight="1">
      <c r="B49" s="27" t="s">
        <v>66</v>
      </c>
      <c r="C49" s="27">
        <v>45.0</v>
      </c>
      <c r="D49" s="236" t="s">
        <v>313</v>
      </c>
      <c r="E49" s="237"/>
      <c r="F49" s="236" t="s">
        <v>313</v>
      </c>
      <c r="G49" s="237"/>
      <c r="H49" s="236" t="s">
        <v>313</v>
      </c>
      <c r="J49" s="27" t="s">
        <v>126</v>
      </c>
      <c r="K49" s="27">
        <v>45.0</v>
      </c>
      <c r="L49" s="84"/>
      <c r="M49" s="13"/>
      <c r="N49" s="13"/>
      <c r="O49" s="13"/>
      <c r="P49" s="15"/>
      <c r="S49" s="27" t="s">
        <v>66</v>
      </c>
      <c r="T49" s="27">
        <v>45.0</v>
      </c>
      <c r="U49" s="241" t="s">
        <v>320</v>
      </c>
      <c r="V49" s="242"/>
      <c r="W49" s="242"/>
      <c r="X49" s="242"/>
      <c r="Y49" s="243"/>
    </row>
    <row r="50" ht="14.25" customHeight="1">
      <c r="B50" s="38" t="s">
        <v>73</v>
      </c>
      <c r="C50" s="27">
        <v>45.0</v>
      </c>
      <c r="D50" s="91"/>
      <c r="E50" s="236" t="s">
        <v>323</v>
      </c>
      <c r="F50" s="91"/>
      <c r="G50" s="246" t="s">
        <v>324</v>
      </c>
      <c r="H50" s="91"/>
      <c r="J50" s="38" t="s">
        <v>146</v>
      </c>
      <c r="K50" s="27">
        <v>15.0</v>
      </c>
      <c r="L50" s="84"/>
      <c r="M50" s="13"/>
      <c r="N50" s="13"/>
      <c r="O50" s="13"/>
      <c r="P50" s="15"/>
      <c r="S50" s="38" t="s">
        <v>73</v>
      </c>
      <c r="T50" s="27">
        <v>45.0</v>
      </c>
      <c r="U50" s="91"/>
      <c r="V50" s="91"/>
      <c r="W50" s="91"/>
      <c r="X50" s="91"/>
      <c r="Y50" s="91"/>
    </row>
    <row r="51" ht="14.25" customHeight="1">
      <c r="B51" s="38" t="s">
        <v>85</v>
      </c>
      <c r="C51" s="27">
        <v>45.0</v>
      </c>
      <c r="D51" s="35" t="s">
        <v>86</v>
      </c>
      <c r="E51" s="13"/>
      <c r="F51" s="13"/>
      <c r="G51" s="13"/>
      <c r="H51" s="15"/>
      <c r="J51" s="38" t="s">
        <v>163</v>
      </c>
      <c r="K51" s="27" t="s">
        <v>82</v>
      </c>
      <c r="L51" s="35" t="s">
        <v>86</v>
      </c>
      <c r="M51" s="13"/>
      <c r="N51" s="13"/>
      <c r="O51" s="13"/>
      <c r="P51" s="15"/>
      <c r="S51" s="38" t="s">
        <v>85</v>
      </c>
      <c r="T51" s="27">
        <v>45.0</v>
      </c>
      <c r="U51" s="35" t="s">
        <v>86</v>
      </c>
      <c r="V51" s="13"/>
      <c r="W51" s="13"/>
      <c r="X51" s="13"/>
      <c r="Y51" s="15"/>
    </row>
    <row r="52" ht="14.25" customHeight="1">
      <c r="B52" s="38" t="s">
        <v>26</v>
      </c>
      <c r="C52" s="27">
        <v>10.0</v>
      </c>
      <c r="D52" s="35" t="s">
        <v>87</v>
      </c>
      <c r="E52" s="13"/>
      <c r="F52" s="13"/>
      <c r="G52" s="13"/>
      <c r="H52" s="15"/>
      <c r="J52" s="38" t="s">
        <v>26</v>
      </c>
      <c r="K52" s="27">
        <v>10.0</v>
      </c>
      <c r="L52" s="35" t="s">
        <v>87</v>
      </c>
      <c r="M52" s="13"/>
      <c r="N52" s="13"/>
      <c r="O52" s="13"/>
      <c r="P52" s="15"/>
      <c r="S52" s="38" t="s">
        <v>26</v>
      </c>
      <c r="T52" s="27">
        <v>10.0</v>
      </c>
      <c r="U52" s="35" t="s">
        <v>87</v>
      </c>
      <c r="V52" s="13"/>
      <c r="W52" s="13"/>
      <c r="X52" s="13"/>
      <c r="Y52" s="15"/>
    </row>
    <row r="53" ht="14.25" customHeight="1">
      <c r="B53" s="105" t="s">
        <v>92</v>
      </c>
      <c r="C53" s="107" t="s">
        <v>94</v>
      </c>
      <c r="D53" s="236" t="s">
        <v>335</v>
      </c>
      <c r="E53" s="236" t="s">
        <v>336</v>
      </c>
      <c r="F53" s="236" t="s">
        <v>335</v>
      </c>
      <c r="G53" s="236" t="s">
        <v>336</v>
      </c>
      <c r="H53" s="246" t="s">
        <v>323</v>
      </c>
      <c r="J53" s="105" t="s">
        <v>92</v>
      </c>
      <c r="K53" s="107" t="s">
        <v>94</v>
      </c>
      <c r="L53" s="35"/>
      <c r="M53" s="13"/>
      <c r="N53" s="13"/>
      <c r="O53" s="13"/>
      <c r="P53" s="15"/>
      <c r="S53" s="105" t="s">
        <v>92</v>
      </c>
      <c r="T53" s="107" t="s">
        <v>94</v>
      </c>
      <c r="U53" s="241" t="s">
        <v>337</v>
      </c>
      <c r="V53" s="242"/>
      <c r="W53" s="242"/>
      <c r="X53" s="242"/>
      <c r="Y53" s="243"/>
    </row>
    <row r="54" ht="14.25" customHeight="1">
      <c r="B54" s="107" t="s">
        <v>104</v>
      </c>
      <c r="C54" s="107" t="s">
        <v>94</v>
      </c>
      <c r="D54" s="236" t="s">
        <v>339</v>
      </c>
      <c r="E54" s="236" t="s">
        <v>340</v>
      </c>
      <c r="F54" s="236" t="s">
        <v>341</v>
      </c>
      <c r="G54" s="236" t="s">
        <v>340</v>
      </c>
      <c r="H54" s="57"/>
      <c r="J54" s="107" t="s">
        <v>104</v>
      </c>
      <c r="K54" s="107" t="s">
        <v>94</v>
      </c>
      <c r="L54" s="30" t="s">
        <v>342</v>
      </c>
      <c r="M54" s="13"/>
      <c r="N54" s="13"/>
      <c r="O54" s="13"/>
      <c r="P54" s="15"/>
      <c r="S54" s="107" t="s">
        <v>104</v>
      </c>
      <c r="T54" s="107" t="s">
        <v>94</v>
      </c>
      <c r="U54" s="87" t="s">
        <v>345</v>
      </c>
      <c r="V54" s="258" t="s">
        <v>346</v>
      </c>
      <c r="W54" s="215" t="s">
        <v>348</v>
      </c>
      <c r="X54" s="258" t="s">
        <v>346</v>
      </c>
      <c r="Y54" s="87" t="s">
        <v>345</v>
      </c>
    </row>
    <row r="55" ht="14.25" customHeight="1">
      <c r="B55" s="107" t="s">
        <v>113</v>
      </c>
      <c r="C55" s="107" t="s">
        <v>94</v>
      </c>
      <c r="D55" s="236" t="s">
        <v>349</v>
      </c>
      <c r="E55" s="236" t="s">
        <v>350</v>
      </c>
      <c r="F55" s="236" t="s">
        <v>349</v>
      </c>
      <c r="G55" s="236" t="s">
        <v>351</v>
      </c>
      <c r="H55" s="236" t="s">
        <v>351</v>
      </c>
      <c r="J55" s="107" t="s">
        <v>113</v>
      </c>
      <c r="K55" s="107" t="s">
        <v>94</v>
      </c>
      <c r="L55" s="114" t="s">
        <v>352</v>
      </c>
      <c r="M55" s="91"/>
      <c r="N55" s="259"/>
      <c r="O55" s="91"/>
      <c r="P55" s="114" t="s">
        <v>352</v>
      </c>
      <c r="Q55" s="261"/>
      <c r="S55" s="107" t="s">
        <v>113</v>
      </c>
      <c r="T55" s="107" t="s">
        <v>94</v>
      </c>
      <c r="U55" s="215" t="s">
        <v>354</v>
      </c>
      <c r="V55" s="91"/>
      <c r="W55" s="87" t="s">
        <v>345</v>
      </c>
      <c r="X55" s="262"/>
      <c r="Y55" s="62"/>
    </row>
    <row r="56" ht="14.25" customHeight="1">
      <c r="B56" s="27" t="s">
        <v>123</v>
      </c>
      <c r="C56" s="27">
        <v>30.0</v>
      </c>
      <c r="D56" s="35" t="s">
        <v>124</v>
      </c>
      <c r="E56" s="13"/>
      <c r="F56" s="13"/>
      <c r="G56" s="13"/>
      <c r="H56" s="15"/>
      <c r="J56" s="27" t="s">
        <v>123</v>
      </c>
      <c r="K56" s="27">
        <v>30.0</v>
      </c>
      <c r="L56" s="35" t="s">
        <v>124</v>
      </c>
      <c r="M56" s="13"/>
      <c r="N56" s="13"/>
      <c r="O56" s="13"/>
      <c r="P56" s="15"/>
      <c r="S56" s="27" t="s">
        <v>123</v>
      </c>
      <c r="T56" s="27">
        <v>30.0</v>
      </c>
      <c r="U56" s="35" t="s">
        <v>124</v>
      </c>
      <c r="V56" s="13"/>
      <c r="W56" s="13"/>
      <c r="X56" s="13"/>
      <c r="Y56" s="15"/>
    </row>
    <row r="57" ht="14.25" customHeight="1">
      <c r="B57" s="27" t="s">
        <v>129</v>
      </c>
      <c r="C57" s="27">
        <v>10.0</v>
      </c>
      <c r="D57" s="35" t="s">
        <v>24</v>
      </c>
      <c r="E57" s="13"/>
      <c r="F57" s="13"/>
      <c r="G57" s="13"/>
      <c r="H57" s="15"/>
      <c r="J57" s="27" t="s">
        <v>129</v>
      </c>
      <c r="K57" s="27">
        <v>10.0</v>
      </c>
      <c r="L57" s="35" t="s">
        <v>24</v>
      </c>
      <c r="M57" s="13"/>
      <c r="N57" s="13"/>
      <c r="O57" s="13"/>
      <c r="P57" s="15"/>
      <c r="S57" s="27" t="s">
        <v>129</v>
      </c>
      <c r="T57" s="27">
        <v>10.0</v>
      </c>
      <c r="U57" s="35" t="s">
        <v>24</v>
      </c>
      <c r="V57" s="13"/>
      <c r="W57" s="13"/>
      <c r="X57" s="13"/>
      <c r="Y57" s="15"/>
    </row>
    <row r="58" ht="14.25" customHeight="1">
      <c r="B58" s="27" t="s">
        <v>53</v>
      </c>
      <c r="C58" s="27">
        <v>40.0</v>
      </c>
      <c r="D58" s="236" t="s">
        <v>366</v>
      </c>
      <c r="E58" s="274" t="s">
        <v>367</v>
      </c>
      <c r="G58" s="236" t="s">
        <v>366</v>
      </c>
      <c r="H58" s="274" t="s">
        <v>367</v>
      </c>
      <c r="J58" s="27" t="s">
        <v>53</v>
      </c>
      <c r="K58" s="27">
        <v>40.0</v>
      </c>
      <c r="L58" s="62"/>
      <c r="M58" s="73"/>
      <c r="N58" s="62"/>
      <c r="O58" s="73"/>
      <c r="P58" s="214"/>
      <c r="S58" s="27" t="s">
        <v>53</v>
      </c>
      <c r="T58" s="27">
        <v>40.0</v>
      </c>
      <c r="U58" s="62"/>
      <c r="V58" s="62"/>
      <c r="W58" s="62"/>
      <c r="X58" s="73"/>
      <c r="Y58" s="214"/>
    </row>
    <row r="59" ht="14.25" customHeight="1">
      <c r="B59" s="27" t="s">
        <v>77</v>
      </c>
      <c r="C59" s="27">
        <v>40.0</v>
      </c>
      <c r="D59" s="27"/>
      <c r="E59" s="236" t="s">
        <v>369</v>
      </c>
      <c r="F59" s="230" t="s">
        <v>370</v>
      </c>
      <c r="G59" s="237"/>
      <c r="H59" s="236" t="s">
        <v>369</v>
      </c>
      <c r="J59" s="27" t="s">
        <v>77</v>
      </c>
      <c r="K59" s="27">
        <v>40.0</v>
      </c>
      <c r="L59" s="114" t="s">
        <v>371</v>
      </c>
      <c r="M59" s="114" t="s">
        <v>371</v>
      </c>
      <c r="N59" s="73"/>
      <c r="O59" s="114" t="s">
        <v>371</v>
      </c>
      <c r="P59" s="114" t="s">
        <v>371</v>
      </c>
      <c r="S59" s="27" t="s">
        <v>77</v>
      </c>
      <c r="T59" s="27">
        <v>40.0</v>
      </c>
      <c r="U59" s="91"/>
      <c r="V59" s="91"/>
      <c r="W59" s="91"/>
      <c r="X59" s="237"/>
    </row>
    <row r="60" ht="14.25" customHeight="1">
      <c r="B60" s="27" t="s">
        <v>111</v>
      </c>
      <c r="C60" s="27">
        <v>40.0</v>
      </c>
      <c r="D60" s="274" t="s">
        <v>373</v>
      </c>
      <c r="E60" s="230" t="s">
        <v>374</v>
      </c>
      <c r="F60" s="274" t="s">
        <v>373</v>
      </c>
      <c r="G60" s="230" t="s">
        <v>370</v>
      </c>
      <c r="H60" s="236" t="s">
        <v>375</v>
      </c>
      <c r="J60" s="27" t="s">
        <v>111</v>
      </c>
      <c r="K60" s="27">
        <v>40.0</v>
      </c>
      <c r="L60" s="91"/>
      <c r="M60" s="114" t="s">
        <v>376</v>
      </c>
      <c r="N60" s="114" t="s">
        <v>371</v>
      </c>
      <c r="O60" s="114" t="s">
        <v>376</v>
      </c>
      <c r="P60" s="91"/>
      <c r="Q60" s="261"/>
      <c r="S60" s="27" t="s">
        <v>111</v>
      </c>
      <c r="T60" s="27">
        <v>40.0</v>
      </c>
      <c r="U60" s="91"/>
      <c r="V60" s="91"/>
      <c r="W60" s="91"/>
      <c r="X60" s="62"/>
      <c r="Y60" s="91"/>
    </row>
    <row r="61" ht="14.25" customHeight="1">
      <c r="B61" s="213"/>
      <c r="C61" s="213"/>
      <c r="D61" s="276"/>
      <c r="E61" s="277"/>
      <c r="F61" s="276"/>
      <c r="G61" s="276"/>
      <c r="H61" s="276"/>
      <c r="J61" s="213"/>
      <c r="K61" s="213"/>
      <c r="L61" s="280"/>
      <c r="M61" s="282"/>
      <c r="N61" s="280"/>
      <c r="O61" s="280"/>
      <c r="P61" s="280"/>
    </row>
    <row r="62" ht="14.25" customHeight="1">
      <c r="B62" s="284" t="s">
        <v>379</v>
      </c>
      <c r="C62" s="13"/>
      <c r="D62" s="13"/>
      <c r="E62" s="13"/>
      <c r="F62" s="13"/>
      <c r="G62" s="13"/>
      <c r="H62" s="15"/>
      <c r="J62" s="284" t="s">
        <v>381</v>
      </c>
      <c r="K62" s="13"/>
      <c r="L62" s="13"/>
      <c r="M62" s="13"/>
      <c r="N62" s="13"/>
      <c r="O62" s="13"/>
      <c r="P62" s="15"/>
      <c r="S62" s="220" t="s">
        <v>383</v>
      </c>
      <c r="T62" s="13"/>
      <c r="U62" s="13"/>
      <c r="V62" s="13"/>
      <c r="W62" s="13"/>
      <c r="X62" s="13"/>
      <c r="Y62" s="15"/>
    </row>
    <row r="63" ht="14.25" customHeight="1">
      <c r="B63" s="78" t="s">
        <v>15</v>
      </c>
      <c r="C63" s="78" t="s">
        <v>16</v>
      </c>
      <c r="D63" s="78" t="s">
        <v>17</v>
      </c>
      <c r="E63" s="78" t="s">
        <v>18</v>
      </c>
      <c r="F63" s="78" t="s">
        <v>19</v>
      </c>
      <c r="G63" s="78" t="s">
        <v>20</v>
      </c>
      <c r="H63" s="78" t="s">
        <v>21</v>
      </c>
      <c r="J63" s="27" t="s">
        <v>15</v>
      </c>
      <c r="K63" s="27" t="s">
        <v>16</v>
      </c>
      <c r="L63" s="27" t="s">
        <v>17</v>
      </c>
      <c r="M63" s="27" t="s">
        <v>18</v>
      </c>
      <c r="N63" s="27" t="s">
        <v>19</v>
      </c>
      <c r="O63" s="27" t="s">
        <v>20</v>
      </c>
      <c r="P63" s="27" t="s">
        <v>21</v>
      </c>
      <c r="S63" s="27" t="s">
        <v>15</v>
      </c>
      <c r="T63" s="27" t="s">
        <v>16</v>
      </c>
      <c r="U63" s="27" t="s">
        <v>17</v>
      </c>
      <c r="V63" s="27" t="s">
        <v>18</v>
      </c>
      <c r="W63" s="27" t="s">
        <v>19</v>
      </c>
      <c r="X63" s="27" t="s">
        <v>20</v>
      </c>
      <c r="Y63" s="27" t="s">
        <v>21</v>
      </c>
    </row>
    <row r="64" ht="14.25" customHeight="1">
      <c r="B64" s="27" t="s">
        <v>22</v>
      </c>
      <c r="C64" s="27">
        <v>10.0</v>
      </c>
      <c r="D64" s="35" t="s">
        <v>25</v>
      </c>
      <c r="E64" s="13"/>
      <c r="F64" s="13"/>
      <c r="G64" s="13"/>
      <c r="H64" s="15"/>
      <c r="J64" s="27" t="s">
        <v>22</v>
      </c>
      <c r="K64" s="27">
        <v>10.0</v>
      </c>
      <c r="L64" s="35" t="s">
        <v>25</v>
      </c>
      <c r="M64" s="13"/>
      <c r="N64" s="13"/>
      <c r="O64" s="13"/>
      <c r="P64" s="15"/>
      <c r="S64" s="27" t="s">
        <v>22</v>
      </c>
      <c r="T64" s="27">
        <v>10.0</v>
      </c>
      <c r="U64" s="31" t="s">
        <v>25</v>
      </c>
      <c r="V64" s="32"/>
      <c r="W64" s="32"/>
      <c r="X64" s="32"/>
      <c r="Y64" s="33"/>
    </row>
    <row r="65" ht="14.25" customHeight="1">
      <c r="B65" s="27" t="s">
        <v>34</v>
      </c>
      <c r="C65" s="27">
        <v>45.0</v>
      </c>
      <c r="D65" s="52"/>
      <c r="E65" s="13"/>
      <c r="F65" s="13"/>
      <c r="G65" s="13"/>
      <c r="H65" s="15"/>
      <c r="J65" s="27" t="s">
        <v>34</v>
      </c>
      <c r="K65" s="27">
        <v>45.0</v>
      </c>
      <c r="L65" s="288" t="s">
        <v>387</v>
      </c>
      <c r="M65" s="13"/>
      <c r="N65" s="13"/>
      <c r="O65" s="13"/>
      <c r="P65" s="15"/>
      <c r="S65" s="27" t="s">
        <v>34</v>
      </c>
      <c r="T65" s="35">
        <v>45.0</v>
      </c>
      <c r="U65" s="78"/>
      <c r="V65" s="78"/>
      <c r="W65" s="78"/>
      <c r="X65" s="78"/>
      <c r="Y65" s="78"/>
    </row>
    <row r="66" ht="14.25" customHeight="1">
      <c r="B66" s="27" t="s">
        <v>44</v>
      </c>
      <c r="C66" s="27">
        <v>40.0</v>
      </c>
      <c r="D66" s="62"/>
      <c r="E66" s="62"/>
      <c r="F66" s="62"/>
      <c r="G66" s="62"/>
      <c r="H66" s="62"/>
      <c r="J66" s="27" t="s">
        <v>44</v>
      </c>
      <c r="K66" s="27">
        <v>40.0</v>
      </c>
      <c r="L66" s="62"/>
      <c r="M66" s="62"/>
      <c r="N66" s="62"/>
      <c r="O66" s="62"/>
      <c r="P66" s="62"/>
      <c r="S66" s="27" t="s">
        <v>44</v>
      </c>
      <c r="T66" s="27">
        <v>40.0</v>
      </c>
      <c r="U66" s="290"/>
      <c r="V66" s="290"/>
      <c r="W66" s="290"/>
      <c r="X66" s="290"/>
      <c r="Y66" s="290"/>
    </row>
    <row r="67" ht="14.25" customHeight="1">
      <c r="B67" s="27" t="s">
        <v>52</v>
      </c>
      <c r="C67" s="27">
        <v>40.0</v>
      </c>
      <c r="D67" s="91"/>
      <c r="E67" s="73"/>
      <c r="F67" s="73"/>
      <c r="G67" s="73"/>
      <c r="H67" s="91"/>
      <c r="J67" s="27" t="s">
        <v>52</v>
      </c>
      <c r="K67" s="27">
        <v>40.0</v>
      </c>
      <c r="L67" s="288" t="s">
        <v>393</v>
      </c>
      <c r="M67" s="13"/>
      <c r="N67" s="13"/>
      <c r="O67" s="13"/>
      <c r="P67" s="15"/>
      <c r="S67" s="27" t="s">
        <v>52</v>
      </c>
      <c r="T67" s="27">
        <v>40.0</v>
      </c>
      <c r="U67" s="62"/>
      <c r="V67" s="73"/>
      <c r="W67" s="62"/>
      <c r="X67" s="73"/>
      <c r="Y67" s="62"/>
    </row>
    <row r="68" ht="14.25" customHeight="1">
      <c r="B68" s="27" t="s">
        <v>59</v>
      </c>
      <c r="C68" s="27">
        <v>15.0</v>
      </c>
      <c r="D68" s="35" t="s">
        <v>60</v>
      </c>
      <c r="E68" s="13"/>
      <c r="F68" s="13"/>
      <c r="G68" s="13"/>
      <c r="H68" s="15"/>
      <c r="J68" s="27" t="s">
        <v>59</v>
      </c>
      <c r="K68" s="27">
        <v>15.0</v>
      </c>
      <c r="L68" s="35" t="s">
        <v>60</v>
      </c>
      <c r="M68" s="13"/>
      <c r="N68" s="13"/>
      <c r="O68" s="13"/>
      <c r="P68" s="15"/>
      <c r="S68" s="27" t="s">
        <v>59</v>
      </c>
      <c r="T68" s="27">
        <v>15.0</v>
      </c>
      <c r="U68" s="31" t="s">
        <v>60</v>
      </c>
      <c r="V68" s="32"/>
      <c r="W68" s="32"/>
      <c r="X68" s="32"/>
      <c r="Y68" s="33"/>
    </row>
    <row r="69" ht="14.25" customHeight="1">
      <c r="B69" s="27" t="s">
        <v>66</v>
      </c>
      <c r="C69" s="27">
        <v>45.0</v>
      </c>
      <c r="D69" s="78"/>
      <c r="E69" s="57"/>
      <c r="F69" s="78"/>
      <c r="G69" s="57"/>
      <c r="H69" s="57"/>
      <c r="J69" s="27" t="s">
        <v>66</v>
      </c>
      <c r="K69" s="27">
        <v>45.0</v>
      </c>
      <c r="L69" s="258" t="s">
        <v>61</v>
      </c>
      <c r="M69" s="57"/>
      <c r="N69" s="78"/>
      <c r="O69" s="57"/>
      <c r="P69" s="57"/>
      <c r="S69" s="27" t="s">
        <v>66</v>
      </c>
      <c r="T69" s="35">
        <v>45.0</v>
      </c>
      <c r="U69" s="62"/>
      <c r="V69" s="62"/>
      <c r="W69" s="62"/>
      <c r="X69" s="62"/>
      <c r="Y69" s="62"/>
    </row>
    <row r="70" ht="14.25" customHeight="1">
      <c r="B70" s="38" t="s">
        <v>73</v>
      </c>
      <c r="C70" s="27">
        <v>45.0</v>
      </c>
      <c r="D70" s="91"/>
      <c r="E70" s="91"/>
      <c r="F70" s="91"/>
      <c r="G70" s="91"/>
      <c r="H70" s="91"/>
      <c r="J70" s="38" t="s">
        <v>73</v>
      </c>
      <c r="K70" s="27">
        <v>45.0</v>
      </c>
      <c r="L70" s="91"/>
      <c r="M70" s="91"/>
      <c r="N70" s="91"/>
      <c r="O70" s="91"/>
      <c r="P70" s="91"/>
      <c r="S70" s="38" t="s">
        <v>73</v>
      </c>
      <c r="T70" s="27">
        <v>45.0</v>
      </c>
      <c r="U70" s="297"/>
      <c r="V70" s="297"/>
      <c r="W70" s="297"/>
      <c r="X70" s="297"/>
      <c r="Y70" s="297"/>
    </row>
    <row r="71" ht="14.25" customHeight="1">
      <c r="B71" s="38" t="s">
        <v>85</v>
      </c>
      <c r="C71" s="27">
        <v>45.0</v>
      </c>
      <c r="D71" s="35" t="s">
        <v>86</v>
      </c>
      <c r="E71" s="13"/>
      <c r="F71" s="13"/>
      <c r="G71" s="13"/>
      <c r="H71" s="15"/>
      <c r="J71" s="38" t="s">
        <v>85</v>
      </c>
      <c r="K71" s="27">
        <v>45.0</v>
      </c>
      <c r="L71" s="35" t="s">
        <v>86</v>
      </c>
      <c r="M71" s="13"/>
      <c r="N71" s="13"/>
      <c r="O71" s="13"/>
      <c r="P71" s="15"/>
      <c r="S71" s="38" t="s">
        <v>85</v>
      </c>
      <c r="T71" s="27">
        <v>45.0</v>
      </c>
      <c r="U71" s="35" t="s">
        <v>86</v>
      </c>
      <c r="V71" s="13"/>
      <c r="W71" s="13"/>
      <c r="X71" s="13"/>
      <c r="Y71" s="15"/>
    </row>
    <row r="72" ht="14.25" customHeight="1">
      <c r="B72" s="38" t="s">
        <v>26</v>
      </c>
      <c r="C72" s="27">
        <v>10.0</v>
      </c>
      <c r="D72" s="35" t="s">
        <v>87</v>
      </c>
      <c r="E72" s="13"/>
      <c r="F72" s="13"/>
      <c r="G72" s="13"/>
      <c r="H72" s="15"/>
      <c r="J72" s="38" t="s">
        <v>26</v>
      </c>
      <c r="K72" s="27">
        <v>10.0</v>
      </c>
      <c r="L72" s="35" t="s">
        <v>87</v>
      </c>
      <c r="M72" s="13"/>
      <c r="N72" s="13"/>
      <c r="O72" s="13"/>
      <c r="P72" s="15"/>
      <c r="S72" s="38" t="s">
        <v>26</v>
      </c>
      <c r="T72" s="27">
        <v>10.0</v>
      </c>
      <c r="U72" s="35" t="s">
        <v>87</v>
      </c>
      <c r="V72" s="13"/>
      <c r="W72" s="13"/>
      <c r="X72" s="13"/>
      <c r="Y72" s="15"/>
    </row>
    <row r="73" ht="31.5" customHeight="1">
      <c r="B73" s="105" t="s">
        <v>92</v>
      </c>
      <c r="C73" s="107" t="s">
        <v>94</v>
      </c>
      <c r="D73" s="62" t="s">
        <v>411</v>
      </c>
      <c r="E73" s="62"/>
      <c r="F73" s="62"/>
      <c r="G73" s="300" t="s">
        <v>415</v>
      </c>
      <c r="H73" s="300" t="s">
        <v>417</v>
      </c>
      <c r="J73" s="105" t="s">
        <v>92</v>
      </c>
      <c r="K73" s="107" t="s">
        <v>94</v>
      </c>
      <c r="L73" s="62"/>
      <c r="M73" s="258" t="s">
        <v>418</v>
      </c>
      <c r="O73" s="258" t="s">
        <v>418</v>
      </c>
      <c r="P73" s="258" t="s">
        <v>419</v>
      </c>
      <c r="S73" s="105" t="s">
        <v>92</v>
      </c>
      <c r="T73" s="107" t="s">
        <v>94</v>
      </c>
      <c r="U73" s="301" t="s">
        <v>420</v>
      </c>
      <c r="V73" s="301" t="s">
        <v>423</v>
      </c>
      <c r="W73" s="301" t="s">
        <v>420</v>
      </c>
      <c r="X73" s="62"/>
      <c r="Y73" s="301" t="s">
        <v>423</v>
      </c>
    </row>
    <row r="74" ht="28.5" customHeight="1">
      <c r="B74" s="107" t="s">
        <v>104</v>
      </c>
      <c r="C74" s="107" t="s">
        <v>94</v>
      </c>
      <c r="D74" s="108" t="s">
        <v>424</v>
      </c>
      <c r="E74" s="13"/>
      <c r="F74" s="13"/>
      <c r="G74" s="13"/>
      <c r="H74" s="15"/>
      <c r="J74" s="107" t="s">
        <v>104</v>
      </c>
      <c r="K74" s="107" t="s">
        <v>94</v>
      </c>
      <c r="L74" s="305" t="s">
        <v>426</v>
      </c>
      <c r="M74" s="258" t="s">
        <v>430</v>
      </c>
      <c r="N74" s="305" t="s">
        <v>426</v>
      </c>
      <c r="O74" s="258" t="s">
        <v>430</v>
      </c>
      <c r="P74" s="258" t="s">
        <v>432</v>
      </c>
      <c r="S74" s="107" t="s">
        <v>104</v>
      </c>
      <c r="T74" s="107" t="s">
        <v>94</v>
      </c>
      <c r="U74" s="62"/>
      <c r="V74" s="306" t="s">
        <v>434</v>
      </c>
      <c r="W74" s="301" t="s">
        <v>437</v>
      </c>
      <c r="X74" s="306" t="s">
        <v>434</v>
      </c>
      <c r="Y74" s="62"/>
    </row>
    <row r="75" ht="33.0" customHeight="1">
      <c r="B75" s="107" t="s">
        <v>113</v>
      </c>
      <c r="C75" s="107" t="s">
        <v>94</v>
      </c>
      <c r="D75" s="207" t="s">
        <v>440</v>
      </c>
      <c r="E75" s="128" t="s">
        <v>441</v>
      </c>
      <c r="F75" s="207" t="s">
        <v>440</v>
      </c>
      <c r="G75" s="128" t="s">
        <v>441</v>
      </c>
      <c r="H75" s="62" t="s">
        <v>442</v>
      </c>
      <c r="J75" s="107" t="s">
        <v>113</v>
      </c>
      <c r="K75" s="200" t="s">
        <v>94</v>
      </c>
      <c r="L75" s="308" t="s">
        <v>445</v>
      </c>
      <c r="M75" s="258" t="s">
        <v>447</v>
      </c>
      <c r="N75" s="308" t="s">
        <v>445</v>
      </c>
      <c r="O75" s="258" t="s">
        <v>447</v>
      </c>
      <c r="P75" s="309" t="s">
        <v>445</v>
      </c>
      <c r="S75" s="107" t="s">
        <v>113</v>
      </c>
      <c r="T75" s="107" t="s">
        <v>94</v>
      </c>
      <c r="U75" s="301" t="s">
        <v>450</v>
      </c>
      <c r="V75" s="217" t="s">
        <v>451</v>
      </c>
      <c r="W75" s="301" t="s">
        <v>450</v>
      </c>
      <c r="X75" s="217" t="s">
        <v>451</v>
      </c>
      <c r="Y75" s="301" t="s">
        <v>453</v>
      </c>
    </row>
    <row r="76" ht="14.25" customHeight="1">
      <c r="B76" s="27" t="s">
        <v>123</v>
      </c>
      <c r="C76" s="27">
        <v>30.0</v>
      </c>
      <c r="D76" s="35" t="s">
        <v>124</v>
      </c>
      <c r="E76" s="13"/>
      <c r="F76" s="13"/>
      <c r="G76" s="13"/>
      <c r="H76" s="15"/>
      <c r="J76" s="27" t="s">
        <v>123</v>
      </c>
      <c r="K76" s="27">
        <v>30.0</v>
      </c>
      <c r="L76" s="35" t="s">
        <v>124</v>
      </c>
      <c r="M76" s="13"/>
      <c r="N76" s="13"/>
      <c r="O76" s="13"/>
      <c r="P76" s="15"/>
      <c r="S76" s="27" t="s">
        <v>123</v>
      </c>
      <c r="T76" s="27">
        <v>30.0</v>
      </c>
      <c r="U76" s="35" t="s">
        <v>124</v>
      </c>
      <c r="V76" s="13"/>
      <c r="W76" s="13"/>
      <c r="X76" s="13"/>
      <c r="Y76" s="15"/>
    </row>
    <row r="77" ht="14.25" customHeight="1">
      <c r="B77" s="27" t="s">
        <v>129</v>
      </c>
      <c r="C77" s="27">
        <v>10.0</v>
      </c>
      <c r="D77" s="35" t="s">
        <v>24</v>
      </c>
      <c r="E77" s="13"/>
      <c r="F77" s="13"/>
      <c r="G77" s="13"/>
      <c r="H77" s="15"/>
      <c r="J77" s="27" t="s">
        <v>129</v>
      </c>
      <c r="K77" s="27">
        <v>10.0</v>
      </c>
      <c r="L77" s="35" t="s">
        <v>24</v>
      </c>
      <c r="M77" s="13"/>
      <c r="N77" s="13"/>
      <c r="O77" s="13"/>
      <c r="P77" s="15"/>
      <c r="S77" s="27" t="s">
        <v>129</v>
      </c>
      <c r="T77" s="27">
        <v>10.0</v>
      </c>
      <c r="U77" s="35" t="s">
        <v>24</v>
      </c>
      <c r="V77" s="13"/>
      <c r="W77" s="13"/>
      <c r="X77" s="13"/>
      <c r="Y77" s="15"/>
    </row>
    <row r="78" ht="14.25" customHeight="1">
      <c r="B78" s="27" t="s">
        <v>53</v>
      </c>
      <c r="C78" s="27">
        <v>40.0</v>
      </c>
      <c r="D78" s="114" t="s">
        <v>458</v>
      </c>
      <c r="E78" s="73"/>
      <c r="F78" s="114" t="s">
        <v>458</v>
      </c>
      <c r="G78" s="300" t="s">
        <v>459</v>
      </c>
      <c r="H78" s="300" t="s">
        <v>460</v>
      </c>
      <c r="J78" s="27" t="s">
        <v>53</v>
      </c>
      <c r="K78" s="27">
        <v>40.0</v>
      </c>
      <c r="L78" s="91"/>
      <c r="M78" s="258" t="s">
        <v>461</v>
      </c>
      <c r="N78" s="91"/>
      <c r="O78" s="258" t="s">
        <v>461</v>
      </c>
      <c r="P78" s="258" t="s">
        <v>462</v>
      </c>
      <c r="S78" s="27" t="s">
        <v>53</v>
      </c>
      <c r="T78" s="27">
        <v>40.0</v>
      </c>
      <c r="U78" s="301" t="s">
        <v>464</v>
      </c>
      <c r="V78" s="301" t="s">
        <v>465</v>
      </c>
      <c r="W78" s="301" t="s">
        <v>466</v>
      </c>
      <c r="X78" s="301" t="s">
        <v>465</v>
      </c>
      <c r="Y78" s="214"/>
    </row>
    <row r="79" ht="14.25" customHeight="1">
      <c r="B79" s="27" t="s">
        <v>77</v>
      </c>
      <c r="C79" s="27">
        <v>40.0</v>
      </c>
      <c r="D79" s="316" t="s">
        <v>467</v>
      </c>
      <c r="E79" s="128" t="s">
        <v>468</v>
      </c>
      <c r="F79" s="316" t="s">
        <v>467</v>
      </c>
      <c r="G79" s="128" t="s">
        <v>468</v>
      </c>
      <c r="H79" s="91"/>
      <c r="J79" s="27" t="s">
        <v>77</v>
      </c>
      <c r="K79" s="27">
        <v>40.0</v>
      </c>
      <c r="L79" s="258" t="s">
        <v>469</v>
      </c>
      <c r="M79" s="258" t="s">
        <v>471</v>
      </c>
      <c r="N79" s="258" t="s">
        <v>469</v>
      </c>
      <c r="O79" s="258" t="s">
        <v>471</v>
      </c>
      <c r="P79" s="91"/>
      <c r="S79" s="27" t="s">
        <v>77</v>
      </c>
      <c r="T79" s="27">
        <v>40.0</v>
      </c>
      <c r="U79" s="217" t="s">
        <v>472</v>
      </c>
      <c r="V79" s="217" t="s">
        <v>473</v>
      </c>
      <c r="W79" s="317" t="s">
        <v>474</v>
      </c>
      <c r="X79" s="217" t="s">
        <v>473</v>
      </c>
      <c r="Y79" s="317" t="s">
        <v>475</v>
      </c>
    </row>
    <row r="80" ht="14.25" customHeight="1">
      <c r="B80" s="27" t="s">
        <v>111</v>
      </c>
      <c r="C80" s="27">
        <v>40.0</v>
      </c>
      <c r="D80" s="128" t="s">
        <v>468</v>
      </c>
      <c r="E80" s="128" t="s">
        <v>477</v>
      </c>
      <c r="F80" s="128" t="s">
        <v>468</v>
      </c>
      <c r="G80" s="128" t="s">
        <v>477</v>
      </c>
      <c r="H80" s="128" t="s">
        <v>468</v>
      </c>
      <c r="J80" s="27" t="s">
        <v>111</v>
      </c>
      <c r="K80" s="27">
        <v>40.0</v>
      </c>
      <c r="L80" s="258" t="s">
        <v>478</v>
      </c>
      <c r="M80" s="91"/>
      <c r="N80" s="258" t="s">
        <v>478</v>
      </c>
      <c r="O80" s="91"/>
      <c r="P80" s="258" t="s">
        <v>479</v>
      </c>
      <c r="S80" s="27" t="s">
        <v>111</v>
      </c>
      <c r="T80" s="27">
        <v>40.0</v>
      </c>
      <c r="U80" s="217" t="s">
        <v>480</v>
      </c>
      <c r="V80" s="217" t="s">
        <v>475</v>
      </c>
      <c r="W80" s="217" t="s">
        <v>480</v>
      </c>
      <c r="X80" s="217" t="s">
        <v>472</v>
      </c>
      <c r="Y80" s="317" t="s">
        <v>474</v>
      </c>
    </row>
    <row r="81" ht="14.25" customHeight="1"/>
    <row r="82" ht="14.25" customHeight="1"/>
    <row r="83" ht="14.25" customHeight="1">
      <c r="B83" s="284" t="s">
        <v>482</v>
      </c>
      <c r="C83" s="13"/>
      <c r="D83" s="13"/>
      <c r="E83" s="13"/>
      <c r="F83" s="13"/>
      <c r="G83" s="13"/>
      <c r="H83" s="15"/>
      <c r="J83" s="284" t="s">
        <v>485</v>
      </c>
      <c r="K83" s="13"/>
      <c r="L83" s="13"/>
      <c r="M83" s="13"/>
      <c r="N83" s="13"/>
      <c r="O83" s="13"/>
      <c r="P83" s="15"/>
      <c r="S83" s="220" t="s">
        <v>486</v>
      </c>
      <c r="T83" s="13"/>
      <c r="U83" s="13"/>
      <c r="V83" s="13"/>
      <c r="W83" s="13"/>
      <c r="X83" s="13"/>
      <c r="Y83" s="15"/>
    </row>
    <row r="84" ht="14.25" customHeight="1">
      <c r="B84" s="27" t="s">
        <v>15</v>
      </c>
      <c r="C84" s="27" t="s">
        <v>16</v>
      </c>
      <c r="D84" s="27" t="s">
        <v>17</v>
      </c>
      <c r="E84" s="27" t="s">
        <v>18</v>
      </c>
      <c r="F84" s="27" t="s">
        <v>19</v>
      </c>
      <c r="G84" s="27" t="s">
        <v>20</v>
      </c>
      <c r="H84" s="27" t="s">
        <v>21</v>
      </c>
      <c r="J84" s="27" t="s">
        <v>15</v>
      </c>
      <c r="K84" s="27" t="s">
        <v>16</v>
      </c>
      <c r="L84" s="27" t="s">
        <v>17</v>
      </c>
      <c r="M84" s="27" t="s">
        <v>18</v>
      </c>
      <c r="N84" s="27" t="s">
        <v>19</v>
      </c>
      <c r="O84" s="27" t="s">
        <v>20</v>
      </c>
      <c r="P84" s="27" t="s">
        <v>21</v>
      </c>
      <c r="S84" s="27" t="s">
        <v>15</v>
      </c>
      <c r="T84" s="27" t="s">
        <v>16</v>
      </c>
      <c r="U84" s="27" t="s">
        <v>17</v>
      </c>
      <c r="V84" s="27" t="s">
        <v>18</v>
      </c>
      <c r="W84" s="27" t="s">
        <v>19</v>
      </c>
      <c r="X84" s="27" t="s">
        <v>20</v>
      </c>
      <c r="Y84" s="27" t="s">
        <v>21</v>
      </c>
    </row>
    <row r="85" ht="14.25" customHeight="1">
      <c r="B85" s="27" t="s">
        <v>22</v>
      </c>
      <c r="C85" s="27">
        <v>10.0</v>
      </c>
      <c r="D85" s="35" t="s">
        <v>25</v>
      </c>
      <c r="E85" s="13"/>
      <c r="F85" s="13"/>
      <c r="G85" s="13"/>
      <c r="H85" s="15"/>
      <c r="J85" s="27" t="s">
        <v>22</v>
      </c>
      <c r="K85" s="27">
        <v>10.0</v>
      </c>
      <c r="L85" s="35" t="s">
        <v>25</v>
      </c>
      <c r="M85" s="13"/>
      <c r="N85" s="13"/>
      <c r="O85" s="13"/>
      <c r="P85" s="15"/>
      <c r="S85" s="27" t="s">
        <v>22</v>
      </c>
      <c r="T85" s="27">
        <v>10.0</v>
      </c>
      <c r="U85" s="31" t="s">
        <v>25</v>
      </c>
      <c r="V85" s="32"/>
      <c r="W85" s="32"/>
      <c r="X85" s="32"/>
      <c r="Y85" s="33"/>
    </row>
    <row r="86" ht="14.25" customHeight="1">
      <c r="B86" s="27" t="s">
        <v>34</v>
      </c>
      <c r="C86" s="27">
        <v>45.0</v>
      </c>
      <c r="D86" s="321" t="s">
        <v>489</v>
      </c>
      <c r="E86" s="13"/>
      <c r="F86" s="13"/>
      <c r="G86" s="13"/>
      <c r="H86" s="15"/>
      <c r="J86" s="27" t="s">
        <v>34</v>
      </c>
      <c r="K86" s="27">
        <v>45.0</v>
      </c>
      <c r="L86" s="52"/>
      <c r="M86" s="13"/>
      <c r="N86" s="13"/>
      <c r="O86" s="13"/>
      <c r="P86" s="15"/>
      <c r="S86" s="27" t="s">
        <v>34</v>
      </c>
      <c r="T86" s="35">
        <v>45.0</v>
      </c>
      <c r="U86" s="78"/>
      <c r="V86" s="78"/>
      <c r="W86" s="78"/>
      <c r="X86" s="78"/>
      <c r="Y86" s="78"/>
    </row>
    <row r="87" ht="14.25" customHeight="1">
      <c r="B87" s="27" t="s">
        <v>44</v>
      </c>
      <c r="C87" s="27">
        <v>40.0</v>
      </c>
      <c r="D87" s="323" t="s">
        <v>492</v>
      </c>
      <c r="E87" s="32"/>
      <c r="F87" s="32"/>
      <c r="G87" s="32"/>
      <c r="H87" s="33"/>
      <c r="J87" s="27" t="s">
        <v>44</v>
      </c>
      <c r="K87" s="27">
        <v>40.0</v>
      </c>
      <c r="L87" s="62"/>
      <c r="M87" s="62"/>
      <c r="N87" s="62"/>
      <c r="O87" s="62"/>
      <c r="P87" s="62"/>
      <c r="S87" s="27" t="s">
        <v>44</v>
      </c>
      <c r="T87" s="27">
        <v>40.0</v>
      </c>
      <c r="U87" s="290"/>
      <c r="V87" s="324"/>
      <c r="W87" s="290"/>
      <c r="X87" s="324"/>
      <c r="Y87" s="290"/>
    </row>
    <row r="88" ht="14.25" customHeight="1">
      <c r="B88" s="27" t="s">
        <v>52</v>
      </c>
      <c r="C88" s="27">
        <v>40.0</v>
      </c>
      <c r="D88" s="91"/>
      <c r="E88" s="73"/>
      <c r="F88" s="73"/>
      <c r="G88" s="73"/>
      <c r="H88" s="91"/>
      <c r="J88" s="27" t="s">
        <v>52</v>
      </c>
      <c r="K88" s="27">
        <v>40.0</v>
      </c>
      <c r="L88" s="91"/>
      <c r="M88" s="73"/>
      <c r="N88" s="73"/>
      <c r="O88" s="73"/>
      <c r="P88" s="91"/>
      <c r="S88" s="27" t="s">
        <v>52</v>
      </c>
      <c r="T88" s="27">
        <v>40.0</v>
      </c>
      <c r="U88" s="62"/>
      <c r="V88" s="325" t="s">
        <v>494</v>
      </c>
      <c r="W88" s="62"/>
      <c r="X88" s="73"/>
      <c r="Y88" s="62"/>
    </row>
    <row r="89" ht="14.25" customHeight="1">
      <c r="B89" s="27" t="s">
        <v>59</v>
      </c>
      <c r="C89" s="27">
        <v>15.0</v>
      </c>
      <c r="D89" s="35" t="s">
        <v>60</v>
      </c>
      <c r="E89" s="13"/>
      <c r="F89" s="13"/>
      <c r="G89" s="13"/>
      <c r="H89" s="15"/>
      <c r="J89" s="27" t="s">
        <v>59</v>
      </c>
      <c r="K89" s="27">
        <v>15.0</v>
      </c>
      <c r="L89" s="35" t="s">
        <v>60</v>
      </c>
      <c r="M89" s="13"/>
      <c r="N89" s="13"/>
      <c r="O89" s="13"/>
      <c r="P89" s="15"/>
      <c r="S89" s="27" t="s">
        <v>59</v>
      </c>
      <c r="T89" s="27">
        <v>15.0</v>
      </c>
      <c r="U89" s="31" t="s">
        <v>60</v>
      </c>
      <c r="V89" s="32"/>
      <c r="W89" s="32"/>
      <c r="X89" s="32"/>
      <c r="Y89" s="33"/>
    </row>
    <row r="90" ht="14.25" customHeight="1">
      <c r="B90" s="27" t="s">
        <v>66</v>
      </c>
      <c r="C90" s="27">
        <v>45.0</v>
      </c>
      <c r="D90" s="78"/>
      <c r="E90" s="57"/>
      <c r="F90" s="78"/>
      <c r="G90" s="57"/>
      <c r="H90" s="57"/>
      <c r="J90" s="27" t="s">
        <v>66</v>
      </c>
      <c r="K90" s="27">
        <v>45.0</v>
      </c>
      <c r="L90" s="78"/>
      <c r="M90" s="57"/>
      <c r="N90" s="78"/>
      <c r="O90" s="57"/>
      <c r="P90" s="57"/>
      <c r="S90" s="27" t="s">
        <v>66</v>
      </c>
      <c r="T90" s="35">
        <v>45.0</v>
      </c>
      <c r="U90" s="62"/>
      <c r="V90" s="62"/>
      <c r="W90" s="62"/>
      <c r="X90" s="62"/>
      <c r="Y90" s="62"/>
    </row>
    <row r="91" ht="14.25" customHeight="1">
      <c r="B91" s="38" t="s">
        <v>73</v>
      </c>
      <c r="C91" s="27">
        <v>45.0</v>
      </c>
      <c r="D91" s="91"/>
      <c r="E91" s="91"/>
      <c r="F91" s="91"/>
      <c r="G91" s="91"/>
      <c r="H91" s="321"/>
      <c r="J91" s="38" t="s">
        <v>73</v>
      </c>
      <c r="K91" s="27">
        <v>45.0</v>
      </c>
      <c r="L91" s="91"/>
      <c r="M91" s="91"/>
      <c r="N91" s="91"/>
      <c r="O91" s="91"/>
      <c r="P91" s="91"/>
      <c r="S91" s="38" t="s">
        <v>73</v>
      </c>
      <c r="T91" s="27">
        <v>45.0</v>
      </c>
      <c r="U91" s="297"/>
      <c r="V91" s="297"/>
      <c r="W91" s="297"/>
      <c r="X91" s="297"/>
      <c r="Y91" s="297"/>
    </row>
    <row r="92" ht="14.25" customHeight="1">
      <c r="B92" s="38" t="s">
        <v>85</v>
      </c>
      <c r="C92" s="27">
        <v>45.0</v>
      </c>
      <c r="D92" s="35" t="s">
        <v>86</v>
      </c>
      <c r="E92" s="13"/>
      <c r="F92" s="13"/>
      <c r="G92" s="13"/>
      <c r="H92" s="15"/>
      <c r="J92" s="38" t="s">
        <v>85</v>
      </c>
      <c r="K92" s="27">
        <v>45.0</v>
      </c>
      <c r="L92" s="35" t="s">
        <v>86</v>
      </c>
      <c r="M92" s="13"/>
      <c r="N92" s="13"/>
      <c r="O92" s="13"/>
      <c r="P92" s="15"/>
      <c r="S92" s="38" t="s">
        <v>85</v>
      </c>
      <c r="T92" s="27">
        <v>45.0</v>
      </c>
      <c r="U92" s="35" t="s">
        <v>86</v>
      </c>
      <c r="V92" s="13"/>
      <c r="W92" s="13"/>
      <c r="X92" s="13"/>
      <c r="Y92" s="15"/>
    </row>
    <row r="93" ht="14.25" customHeight="1">
      <c r="B93" s="38" t="s">
        <v>26</v>
      </c>
      <c r="C93" s="27">
        <v>10.0</v>
      </c>
      <c r="D93" s="35" t="s">
        <v>87</v>
      </c>
      <c r="E93" s="13"/>
      <c r="F93" s="13"/>
      <c r="G93" s="13"/>
      <c r="H93" s="15"/>
      <c r="J93" s="38" t="s">
        <v>26</v>
      </c>
      <c r="K93" s="27">
        <v>10.0</v>
      </c>
      <c r="L93" s="35" t="s">
        <v>87</v>
      </c>
      <c r="M93" s="13"/>
      <c r="N93" s="13"/>
      <c r="O93" s="13"/>
      <c r="P93" s="15"/>
      <c r="S93" s="38" t="s">
        <v>26</v>
      </c>
      <c r="T93" s="27">
        <v>10.0</v>
      </c>
      <c r="U93" s="35" t="s">
        <v>87</v>
      </c>
      <c r="V93" s="13"/>
      <c r="W93" s="13"/>
      <c r="X93" s="13"/>
      <c r="Y93" s="15"/>
    </row>
    <row r="94" ht="14.25" customHeight="1">
      <c r="B94" s="105" t="s">
        <v>92</v>
      </c>
      <c r="C94" s="107" t="s">
        <v>94</v>
      </c>
      <c r="D94" s="328" t="s">
        <v>499</v>
      </c>
      <c r="E94" s="152" t="s">
        <v>500</v>
      </c>
      <c r="F94" s="328" t="s">
        <v>499</v>
      </c>
      <c r="G94" s="152" t="s">
        <v>500</v>
      </c>
      <c r="H94" s="152" t="s">
        <v>501</v>
      </c>
      <c r="J94" s="105" t="s">
        <v>92</v>
      </c>
      <c r="K94" s="107" t="s">
        <v>94</v>
      </c>
      <c r="L94" s="182" t="s">
        <v>503</v>
      </c>
      <c r="M94" s="128" t="s">
        <v>504</v>
      </c>
      <c r="N94" s="182" t="s">
        <v>505</v>
      </c>
      <c r="O94" s="128" t="s">
        <v>504</v>
      </c>
      <c r="P94" s="182" t="s">
        <v>505</v>
      </c>
      <c r="S94" s="105" t="s">
        <v>92</v>
      </c>
      <c r="T94" s="107" t="s">
        <v>94</v>
      </c>
      <c r="U94" s="329" t="s">
        <v>506</v>
      </c>
      <c r="V94" s="62"/>
      <c r="W94" s="331" t="s">
        <v>508</v>
      </c>
      <c r="X94" s="329" t="s">
        <v>509</v>
      </c>
      <c r="Y94" s="148"/>
    </row>
    <row r="95" ht="14.25" customHeight="1">
      <c r="B95" s="107" t="s">
        <v>104</v>
      </c>
      <c r="C95" s="107" t="s">
        <v>94</v>
      </c>
      <c r="D95" s="328" t="s">
        <v>511</v>
      </c>
      <c r="E95" s="152" t="s">
        <v>501</v>
      </c>
      <c r="F95" s="328" t="s">
        <v>511</v>
      </c>
      <c r="G95" s="333" t="s">
        <v>512</v>
      </c>
      <c r="H95" s="152" t="s">
        <v>214</v>
      </c>
      <c r="J95" s="107" t="s">
        <v>104</v>
      </c>
      <c r="K95" s="107" t="s">
        <v>94</v>
      </c>
      <c r="L95" s="335" t="s">
        <v>515</v>
      </c>
      <c r="M95" s="62"/>
      <c r="N95" s="182" t="s">
        <v>503</v>
      </c>
      <c r="O95" s="335" t="s">
        <v>515</v>
      </c>
      <c r="P95" s="336" t="s">
        <v>518</v>
      </c>
      <c r="S95" s="107" t="s">
        <v>104</v>
      </c>
      <c r="T95" s="107" t="s">
        <v>94</v>
      </c>
      <c r="U95" s="338" t="s">
        <v>521</v>
      </c>
      <c r="V95" s="259"/>
      <c r="W95" s="340"/>
      <c r="X95" s="343" t="s">
        <v>525</v>
      </c>
      <c r="Y95" s="344" t="s">
        <v>530</v>
      </c>
    </row>
    <row r="96" ht="14.25" customHeight="1">
      <c r="B96" s="107" t="s">
        <v>113</v>
      </c>
      <c r="C96" s="107" t="s">
        <v>94</v>
      </c>
      <c r="D96" s="321" t="s">
        <v>533</v>
      </c>
      <c r="E96" s="333" t="s">
        <v>512</v>
      </c>
      <c r="F96" s="321" t="s">
        <v>533</v>
      </c>
      <c r="G96" s="321" t="s">
        <v>533</v>
      </c>
      <c r="H96" s="345" t="s">
        <v>533</v>
      </c>
      <c r="J96" s="107" t="s">
        <v>113</v>
      </c>
      <c r="K96" s="107" t="s">
        <v>94</v>
      </c>
      <c r="L96" s="335" t="s">
        <v>534</v>
      </c>
      <c r="M96" s="128" t="s">
        <v>536</v>
      </c>
      <c r="N96" s="335" t="s">
        <v>534</v>
      </c>
      <c r="O96" s="128" t="s">
        <v>536</v>
      </c>
      <c r="P96" s="346" t="s">
        <v>537</v>
      </c>
      <c r="S96" s="107" t="s">
        <v>113</v>
      </c>
      <c r="T96" s="107" t="s">
        <v>94</v>
      </c>
      <c r="U96" s="62"/>
      <c r="V96" s="347" t="s">
        <v>539</v>
      </c>
      <c r="W96" s="148"/>
      <c r="X96" s="348" t="s">
        <v>539</v>
      </c>
      <c r="Y96" s="167" t="s">
        <v>540</v>
      </c>
    </row>
    <row r="97" ht="14.25" customHeight="1">
      <c r="B97" s="27" t="s">
        <v>123</v>
      </c>
      <c r="C97" s="27">
        <v>30.0</v>
      </c>
      <c r="D97" s="35" t="s">
        <v>124</v>
      </c>
      <c r="E97" s="13"/>
      <c r="F97" s="13"/>
      <c r="G97" s="13"/>
      <c r="H97" s="15"/>
      <c r="J97" s="27" t="s">
        <v>123</v>
      </c>
      <c r="K97" s="27">
        <v>30.0</v>
      </c>
      <c r="L97" s="35" t="s">
        <v>124</v>
      </c>
      <c r="M97" s="13"/>
      <c r="N97" s="13"/>
      <c r="O97" s="13"/>
      <c r="P97" s="15"/>
      <c r="S97" s="27" t="s">
        <v>123</v>
      </c>
      <c r="T97" s="27">
        <v>30.0</v>
      </c>
      <c r="U97" s="35" t="s">
        <v>124</v>
      </c>
      <c r="V97" s="13"/>
      <c r="W97" s="13"/>
      <c r="X97" s="13"/>
      <c r="Y97" s="15"/>
    </row>
    <row r="98" ht="14.25" customHeight="1">
      <c r="B98" s="27" t="s">
        <v>129</v>
      </c>
      <c r="C98" s="27">
        <v>10.0</v>
      </c>
      <c r="D98" s="35" t="s">
        <v>24</v>
      </c>
      <c r="E98" s="13"/>
      <c r="F98" s="13"/>
      <c r="G98" s="13"/>
      <c r="H98" s="15"/>
      <c r="J98" s="27" t="s">
        <v>129</v>
      </c>
      <c r="K98" s="27">
        <v>10.0</v>
      </c>
      <c r="L98" s="35" t="s">
        <v>24</v>
      </c>
      <c r="M98" s="13"/>
      <c r="N98" s="13"/>
      <c r="O98" s="13"/>
      <c r="P98" s="15"/>
      <c r="S98" s="27" t="s">
        <v>129</v>
      </c>
      <c r="T98" s="27">
        <v>10.0</v>
      </c>
      <c r="U98" s="35" t="s">
        <v>24</v>
      </c>
      <c r="V98" s="13"/>
      <c r="W98" s="13"/>
      <c r="X98" s="13"/>
      <c r="Y98" s="15"/>
    </row>
    <row r="99" ht="14.25" customHeight="1">
      <c r="B99" s="27" t="s">
        <v>53</v>
      </c>
      <c r="C99" s="27">
        <v>40.0</v>
      </c>
      <c r="D99" s="328" t="s">
        <v>551</v>
      </c>
      <c r="F99" s="328" t="s">
        <v>552</v>
      </c>
      <c r="G99" s="328" t="s">
        <v>551</v>
      </c>
      <c r="H99" s="352"/>
      <c r="J99" s="27" t="s">
        <v>53</v>
      </c>
      <c r="K99" s="27">
        <v>40.0</v>
      </c>
      <c r="L99" s="27"/>
      <c r="M99" s="128" t="s">
        <v>555</v>
      </c>
      <c r="N99" s="128" t="s">
        <v>555</v>
      </c>
      <c r="O99" s="182" t="s">
        <v>556</v>
      </c>
      <c r="P99" s="182" t="s">
        <v>556</v>
      </c>
      <c r="S99" s="27" t="s">
        <v>53</v>
      </c>
      <c r="T99" s="27">
        <v>40.0</v>
      </c>
      <c r="U99" s="167" t="s">
        <v>557</v>
      </c>
      <c r="V99" s="167" t="s">
        <v>558</v>
      </c>
      <c r="W99" s="62"/>
      <c r="X99" s="167" t="s">
        <v>508</v>
      </c>
      <c r="Y99" s="214"/>
    </row>
    <row r="100" ht="14.25" customHeight="1">
      <c r="B100" s="27" t="s">
        <v>77</v>
      </c>
      <c r="C100" s="27">
        <v>40.0</v>
      </c>
      <c r="D100" s="328" t="s">
        <v>560</v>
      </c>
      <c r="E100" s="333" t="s">
        <v>561</v>
      </c>
      <c r="F100" s="328" t="s">
        <v>560</v>
      </c>
      <c r="G100" s="237"/>
      <c r="H100" s="333" t="s">
        <v>561</v>
      </c>
      <c r="J100" s="27" t="s">
        <v>77</v>
      </c>
      <c r="K100" s="27">
        <v>40.0</v>
      </c>
      <c r="L100" s="354" t="s">
        <v>563</v>
      </c>
      <c r="M100" s="91"/>
      <c r="N100" s="27"/>
      <c r="O100" s="354" t="s">
        <v>563</v>
      </c>
      <c r="P100" s="354" t="s">
        <v>564</v>
      </c>
      <c r="S100" s="27" t="s">
        <v>77</v>
      </c>
      <c r="T100" s="27">
        <v>40.0</v>
      </c>
      <c r="U100" s="356"/>
      <c r="V100" s="91"/>
      <c r="W100" s="148"/>
      <c r="X100" s="358" t="s">
        <v>567</v>
      </c>
      <c r="Y100" s="72" t="s">
        <v>570</v>
      </c>
    </row>
    <row r="101" ht="14.25" customHeight="1">
      <c r="B101" s="27" t="s">
        <v>111</v>
      </c>
      <c r="C101" s="27">
        <v>40.0</v>
      </c>
      <c r="D101" s="91"/>
      <c r="E101" s="328" t="s">
        <v>552</v>
      </c>
      <c r="F101" s="122" t="s">
        <v>571</v>
      </c>
      <c r="G101" s="91"/>
      <c r="H101" s="122" t="s">
        <v>571</v>
      </c>
      <c r="J101" s="27" t="s">
        <v>111</v>
      </c>
      <c r="K101" s="27">
        <v>40.0</v>
      </c>
      <c r="L101" s="354" t="s">
        <v>573</v>
      </c>
      <c r="M101" s="128" t="s">
        <v>575</v>
      </c>
      <c r="N101" s="354" t="s">
        <v>573</v>
      </c>
      <c r="O101" s="182" t="s">
        <v>575</v>
      </c>
      <c r="P101" s="354" t="s">
        <v>576</v>
      </c>
      <c r="S101" s="27" t="s">
        <v>111</v>
      </c>
      <c r="T101" s="27">
        <v>40.0</v>
      </c>
      <c r="U101" s="72" t="s">
        <v>577</v>
      </c>
      <c r="V101" s="91"/>
      <c r="W101" s="148"/>
      <c r="X101" s="62"/>
      <c r="Y101" s="148"/>
    </row>
    <row r="102" ht="14.25" customHeight="1"/>
    <row r="103" ht="14.25" customHeight="1"/>
    <row r="104" ht="14.25" customHeight="1">
      <c r="B104" s="332" t="s">
        <v>581</v>
      </c>
      <c r="C104" s="13"/>
      <c r="D104" s="13"/>
      <c r="E104" s="13"/>
      <c r="F104" s="13"/>
      <c r="G104" s="13"/>
      <c r="H104" s="15"/>
      <c r="J104" s="363" t="s">
        <v>584</v>
      </c>
      <c r="K104" s="13"/>
      <c r="L104" s="13"/>
      <c r="M104" s="13"/>
      <c r="N104" s="13"/>
      <c r="O104" s="13"/>
      <c r="P104" s="15"/>
      <c r="S104" s="364" t="s">
        <v>585</v>
      </c>
      <c r="T104" s="13"/>
      <c r="U104" s="13"/>
      <c r="V104" s="13"/>
      <c r="W104" s="13"/>
      <c r="X104" s="13"/>
      <c r="Y104" s="15"/>
    </row>
    <row r="105" ht="14.25" customHeight="1">
      <c r="B105" s="27" t="s">
        <v>15</v>
      </c>
      <c r="C105" s="27" t="s">
        <v>16</v>
      </c>
      <c r="D105" s="27" t="s">
        <v>17</v>
      </c>
      <c r="E105" s="27" t="s">
        <v>18</v>
      </c>
      <c r="F105" s="27" t="s">
        <v>19</v>
      </c>
      <c r="G105" s="27" t="s">
        <v>20</v>
      </c>
      <c r="H105" s="27" t="s">
        <v>21</v>
      </c>
      <c r="J105" s="27" t="s">
        <v>15</v>
      </c>
      <c r="K105" s="27" t="s">
        <v>16</v>
      </c>
      <c r="L105" s="27" t="s">
        <v>17</v>
      </c>
      <c r="M105" s="27" t="s">
        <v>18</v>
      </c>
      <c r="N105" s="27" t="s">
        <v>19</v>
      </c>
      <c r="O105" s="27" t="s">
        <v>20</v>
      </c>
      <c r="P105" s="27" t="s">
        <v>21</v>
      </c>
      <c r="S105" s="27" t="s">
        <v>15</v>
      </c>
      <c r="T105" s="27" t="s">
        <v>16</v>
      </c>
      <c r="U105" s="27" t="s">
        <v>17</v>
      </c>
      <c r="V105" s="27" t="s">
        <v>18</v>
      </c>
      <c r="W105" s="27" t="s">
        <v>19</v>
      </c>
      <c r="X105" s="27" t="s">
        <v>20</v>
      </c>
      <c r="Y105" s="27" t="s">
        <v>21</v>
      </c>
    </row>
    <row r="106" ht="14.25" customHeight="1">
      <c r="B106" s="27" t="s">
        <v>22</v>
      </c>
      <c r="C106" s="27">
        <v>10.0</v>
      </c>
      <c r="D106" s="35" t="s">
        <v>25</v>
      </c>
      <c r="E106" s="13"/>
      <c r="F106" s="13"/>
      <c r="G106" s="13"/>
      <c r="H106" s="15"/>
      <c r="J106" s="27" t="s">
        <v>22</v>
      </c>
      <c r="K106" s="27">
        <v>10.0</v>
      </c>
      <c r="L106" s="35" t="s">
        <v>25</v>
      </c>
      <c r="M106" s="13"/>
      <c r="N106" s="13"/>
      <c r="O106" s="13"/>
      <c r="P106" s="15"/>
      <c r="S106" s="370" t="s">
        <v>22</v>
      </c>
      <c r="T106" s="27">
        <v>10.0</v>
      </c>
      <c r="U106" s="31" t="s">
        <v>25</v>
      </c>
      <c r="V106" s="32"/>
      <c r="W106" s="32"/>
      <c r="X106" s="32"/>
      <c r="Y106" s="33"/>
    </row>
    <row r="107" ht="14.25" customHeight="1">
      <c r="B107" s="27" t="s">
        <v>34</v>
      </c>
      <c r="C107" s="27">
        <v>45.0</v>
      </c>
      <c r="D107" s="349" t="s">
        <v>593</v>
      </c>
      <c r="E107" s="349" t="s">
        <v>594</v>
      </c>
      <c r="F107" s="349" t="s">
        <v>593</v>
      </c>
      <c r="G107" s="349" t="s">
        <v>594</v>
      </c>
      <c r="H107" s="349" t="s">
        <v>593</v>
      </c>
      <c r="J107" s="27" t="s">
        <v>34</v>
      </c>
      <c r="K107" s="27">
        <v>45.0</v>
      </c>
      <c r="L107" s="55" t="s">
        <v>595</v>
      </c>
      <c r="M107" s="13"/>
      <c r="N107" s="13"/>
      <c r="O107" s="15"/>
      <c r="P107" s="182" t="s">
        <v>597</v>
      </c>
      <c r="S107" s="370" t="s">
        <v>68</v>
      </c>
      <c r="T107" s="35">
        <v>45.0</v>
      </c>
      <c r="U107" s="372" t="s">
        <v>598</v>
      </c>
      <c r="V107" s="242"/>
      <c r="W107" s="242"/>
      <c r="X107" s="242"/>
      <c r="Y107" s="243"/>
    </row>
    <row r="108" ht="14.25" customHeight="1">
      <c r="B108" s="27" t="s">
        <v>44</v>
      </c>
      <c r="C108" s="27">
        <v>40.0</v>
      </c>
      <c r="D108" s="332" t="s">
        <v>599</v>
      </c>
      <c r="E108" s="13"/>
      <c r="F108" s="13"/>
      <c r="G108" s="13"/>
      <c r="H108" s="15"/>
      <c r="J108" s="27" t="s">
        <v>44</v>
      </c>
      <c r="K108" s="27">
        <v>40.0</v>
      </c>
      <c r="L108" s="62"/>
      <c r="M108" s="62"/>
      <c r="N108" s="62"/>
      <c r="O108" s="62"/>
      <c r="P108" s="62"/>
      <c r="S108" s="370" t="s">
        <v>79</v>
      </c>
      <c r="T108" s="27">
        <v>40.0</v>
      </c>
      <c r="U108" s="372" t="s">
        <v>601</v>
      </c>
      <c r="V108" s="242"/>
      <c r="W108" s="242"/>
      <c r="X108" s="242"/>
      <c r="Y108" s="243"/>
    </row>
    <row r="109" ht="14.25" customHeight="1">
      <c r="B109" s="27" t="s">
        <v>52</v>
      </c>
      <c r="C109" s="27">
        <v>40.0</v>
      </c>
      <c r="D109" s="57"/>
      <c r="E109" s="57"/>
      <c r="F109" s="57"/>
      <c r="G109" s="57"/>
      <c r="H109" s="57"/>
      <c r="J109" s="27" t="s">
        <v>52</v>
      </c>
      <c r="K109" s="27">
        <v>40.0</v>
      </c>
      <c r="L109" s="91"/>
      <c r="M109" s="62"/>
      <c r="N109" s="73"/>
      <c r="O109" s="62"/>
      <c r="P109" s="91"/>
      <c r="S109" s="370" t="s">
        <v>89</v>
      </c>
      <c r="T109" s="27">
        <v>40.0</v>
      </c>
      <c r="U109" s="62"/>
      <c r="V109" s="73"/>
      <c r="W109" s="62"/>
      <c r="X109" s="73"/>
      <c r="Y109" s="62"/>
    </row>
    <row r="110" ht="14.25" customHeight="1">
      <c r="B110" s="27" t="s">
        <v>59</v>
      </c>
      <c r="C110" s="27">
        <v>15.0</v>
      </c>
      <c r="D110" s="35" t="s">
        <v>60</v>
      </c>
      <c r="E110" s="13"/>
      <c r="F110" s="13"/>
      <c r="G110" s="13"/>
      <c r="H110" s="15"/>
      <c r="J110" s="27" t="s">
        <v>59</v>
      </c>
      <c r="K110" s="27">
        <v>15.0</v>
      </c>
      <c r="L110" s="35" t="s">
        <v>60</v>
      </c>
      <c r="M110" s="13"/>
      <c r="N110" s="13"/>
      <c r="O110" s="13"/>
      <c r="P110" s="15"/>
      <c r="S110" s="370" t="s">
        <v>106</v>
      </c>
      <c r="T110" s="27">
        <v>15.0</v>
      </c>
      <c r="U110" s="31" t="s">
        <v>60</v>
      </c>
      <c r="V110" s="32"/>
      <c r="W110" s="32"/>
      <c r="X110" s="32"/>
      <c r="Y110" s="33"/>
    </row>
    <row r="111" ht="14.25" customHeight="1">
      <c r="B111" s="27" t="s">
        <v>66</v>
      </c>
      <c r="C111" s="27">
        <v>45.0</v>
      </c>
      <c r="D111" s="383"/>
      <c r="E111" s="386"/>
      <c r="F111" s="383"/>
      <c r="G111" s="386"/>
      <c r="H111" s="383"/>
      <c r="J111" s="27" t="s">
        <v>66</v>
      </c>
      <c r="K111" s="27">
        <v>45.0</v>
      </c>
      <c r="L111" s="171" t="s">
        <v>619</v>
      </c>
      <c r="M111" s="13"/>
      <c r="N111" s="13"/>
      <c r="O111" s="13"/>
      <c r="P111" s="15"/>
      <c r="S111" s="370" t="s">
        <v>126</v>
      </c>
      <c r="T111" s="35">
        <v>45.0</v>
      </c>
      <c r="U111" s="372" t="s">
        <v>622</v>
      </c>
      <c r="V111" s="242"/>
      <c r="W111" s="242"/>
      <c r="X111" s="242"/>
      <c r="Y111" s="243"/>
    </row>
    <row r="112" ht="14.25" customHeight="1">
      <c r="B112" s="38" t="s">
        <v>73</v>
      </c>
      <c r="C112" s="27">
        <v>45.0</v>
      </c>
      <c r="D112" s="91"/>
      <c r="E112" s="91"/>
      <c r="F112" s="349" t="s">
        <v>594</v>
      </c>
      <c r="G112" s="91"/>
      <c r="H112" s="91"/>
      <c r="J112" s="38" t="s">
        <v>73</v>
      </c>
      <c r="K112" s="27">
        <v>45.0</v>
      </c>
      <c r="L112" s="91"/>
      <c r="M112" s="91"/>
      <c r="N112" s="91"/>
      <c r="O112" s="91"/>
      <c r="P112" s="91"/>
      <c r="S112" s="370" t="s">
        <v>146</v>
      </c>
      <c r="T112" s="27">
        <v>45.0</v>
      </c>
      <c r="U112" s="372" t="s">
        <v>623</v>
      </c>
      <c r="V112" s="242"/>
      <c r="W112" s="242"/>
      <c r="X112" s="242"/>
      <c r="Y112" s="243"/>
    </row>
    <row r="113" ht="14.25" customHeight="1">
      <c r="B113" s="38" t="s">
        <v>85</v>
      </c>
      <c r="C113" s="27">
        <v>45.0</v>
      </c>
      <c r="D113" s="35" t="s">
        <v>86</v>
      </c>
      <c r="E113" s="13"/>
      <c r="F113" s="13"/>
      <c r="G113" s="13"/>
      <c r="H113" s="15"/>
      <c r="J113" s="38" t="s">
        <v>85</v>
      </c>
      <c r="K113" s="27">
        <v>45.0</v>
      </c>
      <c r="L113" s="35" t="s">
        <v>86</v>
      </c>
      <c r="M113" s="13"/>
      <c r="N113" s="13"/>
      <c r="O113" s="13"/>
      <c r="P113" s="15"/>
      <c r="S113" s="370" t="s">
        <v>163</v>
      </c>
      <c r="T113" s="27">
        <v>45.0</v>
      </c>
      <c r="U113" s="35" t="s">
        <v>86</v>
      </c>
      <c r="V113" s="13"/>
      <c r="W113" s="13"/>
      <c r="X113" s="13"/>
      <c r="Y113" s="15"/>
    </row>
    <row r="114" ht="14.25" customHeight="1">
      <c r="B114" s="38" t="s">
        <v>26</v>
      </c>
      <c r="C114" s="27">
        <v>10.0</v>
      </c>
      <c r="D114" s="35" t="s">
        <v>87</v>
      </c>
      <c r="E114" s="13"/>
      <c r="F114" s="13"/>
      <c r="G114" s="13"/>
      <c r="H114" s="15"/>
      <c r="J114" s="38" t="s">
        <v>26</v>
      </c>
      <c r="K114" s="27">
        <v>10.0</v>
      </c>
      <c r="L114" s="35" t="s">
        <v>87</v>
      </c>
      <c r="M114" s="13"/>
      <c r="N114" s="13"/>
      <c r="O114" s="13"/>
      <c r="P114" s="15"/>
      <c r="S114" s="370" t="s">
        <v>26</v>
      </c>
      <c r="T114" s="27">
        <v>10.0</v>
      </c>
      <c r="U114" s="35" t="s">
        <v>87</v>
      </c>
      <c r="V114" s="13"/>
      <c r="W114" s="13"/>
      <c r="X114" s="13"/>
      <c r="Y114" s="15"/>
    </row>
    <row r="115" ht="36.0" customHeight="1">
      <c r="B115" s="105" t="s">
        <v>92</v>
      </c>
      <c r="C115" s="107" t="s">
        <v>94</v>
      </c>
      <c r="D115" s="392" t="s">
        <v>633</v>
      </c>
      <c r="E115" s="393" t="s">
        <v>466</v>
      </c>
      <c r="F115" s="349" t="s">
        <v>636</v>
      </c>
      <c r="G115" s="301" t="s">
        <v>638</v>
      </c>
      <c r="H115" s="349" t="s">
        <v>639</v>
      </c>
      <c r="J115" s="105" t="s">
        <v>92</v>
      </c>
      <c r="K115" s="107" t="s">
        <v>94</v>
      </c>
      <c r="L115" s="350" t="s">
        <v>641</v>
      </c>
      <c r="M115" s="27"/>
      <c r="N115" s="395" t="s">
        <v>643</v>
      </c>
      <c r="O115" s="396" t="s">
        <v>647</v>
      </c>
      <c r="P115" s="395" t="s">
        <v>643</v>
      </c>
      <c r="S115" s="105" t="s">
        <v>92</v>
      </c>
      <c r="T115" s="107" t="s">
        <v>94</v>
      </c>
      <c r="U115" s="27"/>
      <c r="V115" s="397" t="s">
        <v>466</v>
      </c>
      <c r="W115" s="27"/>
      <c r="X115" s="27"/>
      <c r="Y115" s="148"/>
    </row>
    <row r="116" ht="27.0" customHeight="1">
      <c r="B116" s="107" t="s">
        <v>104</v>
      </c>
      <c r="C116" s="107" t="s">
        <v>94</v>
      </c>
      <c r="D116" s="349" t="s">
        <v>649</v>
      </c>
      <c r="E116" s="167" t="s">
        <v>650</v>
      </c>
      <c r="F116" s="349" t="s">
        <v>651</v>
      </c>
      <c r="G116" s="167" t="s">
        <v>650</v>
      </c>
      <c r="H116" s="349" t="s">
        <v>652</v>
      </c>
      <c r="J116" s="107" t="s">
        <v>108</v>
      </c>
      <c r="K116" s="107" t="s">
        <v>94</v>
      </c>
      <c r="L116" s="141"/>
      <c r="M116" s="398"/>
      <c r="N116" s="141"/>
      <c r="O116" s="398"/>
      <c r="P116" s="399"/>
      <c r="S116" s="107" t="s">
        <v>104</v>
      </c>
      <c r="T116" s="107" t="s">
        <v>94</v>
      </c>
      <c r="U116" s="301" t="s">
        <v>655</v>
      </c>
      <c r="V116" s="340" t="s">
        <v>656</v>
      </c>
      <c r="W116" s="217" t="s">
        <v>655</v>
      </c>
      <c r="X116" s="306" t="s">
        <v>464</v>
      </c>
      <c r="Y116" s="62"/>
    </row>
    <row r="117" ht="33.75" customHeight="1">
      <c r="B117" s="107" t="s">
        <v>113</v>
      </c>
      <c r="C117" s="107" t="s">
        <v>94</v>
      </c>
      <c r="D117" s="383"/>
      <c r="E117" s="27"/>
      <c r="F117" s="259"/>
      <c r="G117" s="27"/>
      <c r="H117" s="392" t="s">
        <v>657</v>
      </c>
      <c r="J117" s="107" t="s">
        <v>113</v>
      </c>
      <c r="K117" s="107" t="s">
        <v>94</v>
      </c>
      <c r="L117" s="27"/>
      <c r="M117" s="141"/>
      <c r="N117" s="395" t="s">
        <v>660</v>
      </c>
      <c r="O117" s="401" t="s">
        <v>660</v>
      </c>
      <c r="P117" s="27"/>
      <c r="S117" s="107" t="s">
        <v>113</v>
      </c>
      <c r="T117" s="107" t="s">
        <v>94</v>
      </c>
      <c r="U117" s="397" t="s">
        <v>661</v>
      </c>
      <c r="V117" s="217" t="s">
        <v>655</v>
      </c>
      <c r="W117" s="91"/>
      <c r="X117" s="262"/>
      <c r="Y117" s="62"/>
    </row>
    <row r="118" ht="14.25" customHeight="1">
      <c r="B118" s="27" t="s">
        <v>123</v>
      </c>
      <c r="C118" s="27">
        <v>30.0</v>
      </c>
      <c r="D118" s="35" t="s">
        <v>124</v>
      </c>
      <c r="E118" s="13"/>
      <c r="F118" s="13"/>
      <c r="G118" s="13"/>
      <c r="H118" s="15"/>
      <c r="J118" s="27" t="s">
        <v>123</v>
      </c>
      <c r="K118" s="27">
        <v>30.0</v>
      </c>
      <c r="L118" s="35" t="s">
        <v>124</v>
      </c>
      <c r="M118" s="13"/>
      <c r="N118" s="13"/>
      <c r="O118" s="13"/>
      <c r="P118" s="15"/>
      <c r="S118" s="27" t="s">
        <v>123</v>
      </c>
      <c r="T118" s="27">
        <v>30.0</v>
      </c>
      <c r="U118" s="35" t="s">
        <v>124</v>
      </c>
      <c r="V118" s="13"/>
      <c r="W118" s="13"/>
      <c r="X118" s="13"/>
      <c r="Y118" s="15"/>
    </row>
    <row r="119" ht="14.25" customHeight="1">
      <c r="B119" s="27" t="s">
        <v>129</v>
      </c>
      <c r="C119" s="27">
        <v>10.0</v>
      </c>
      <c r="D119" s="35" t="s">
        <v>24</v>
      </c>
      <c r="E119" s="13"/>
      <c r="F119" s="13"/>
      <c r="G119" s="13"/>
      <c r="H119" s="15"/>
      <c r="J119" s="27" t="s">
        <v>129</v>
      </c>
      <c r="K119" s="27">
        <v>10.0</v>
      </c>
      <c r="L119" s="35" t="s">
        <v>24</v>
      </c>
      <c r="M119" s="13"/>
      <c r="N119" s="13"/>
      <c r="O119" s="13"/>
      <c r="P119" s="15"/>
      <c r="S119" s="27" t="s">
        <v>129</v>
      </c>
      <c r="T119" s="27">
        <v>10.0</v>
      </c>
      <c r="U119" s="35" t="s">
        <v>24</v>
      </c>
      <c r="V119" s="13"/>
      <c r="W119" s="13"/>
      <c r="X119" s="13"/>
      <c r="Y119" s="15"/>
    </row>
    <row r="120" ht="14.25" customHeight="1">
      <c r="B120" s="27" t="s">
        <v>53</v>
      </c>
      <c r="C120" s="27">
        <v>40.0</v>
      </c>
      <c r="D120" s="301" t="s">
        <v>674</v>
      </c>
      <c r="E120" s="393" t="s">
        <v>675</v>
      </c>
      <c r="F120" s="349" t="s">
        <v>676</v>
      </c>
      <c r="G120" s="73"/>
      <c r="H120" s="349" t="s">
        <v>677</v>
      </c>
      <c r="J120" s="27" t="s">
        <v>53</v>
      </c>
      <c r="K120" s="27">
        <v>40.0</v>
      </c>
      <c r="L120" s="404" t="s">
        <v>678</v>
      </c>
      <c r="M120" s="404" t="s">
        <v>680</v>
      </c>
      <c r="N120" s="405" t="s">
        <v>681</v>
      </c>
      <c r="O120" s="405" t="s">
        <v>682</v>
      </c>
      <c r="P120" s="214"/>
      <c r="S120" s="27" t="s">
        <v>53</v>
      </c>
      <c r="T120" s="27">
        <v>40.0</v>
      </c>
      <c r="U120" s="62"/>
      <c r="V120" s="62"/>
      <c r="W120" s="62"/>
      <c r="X120" s="73"/>
      <c r="Y120" s="214"/>
    </row>
    <row r="121" ht="14.25" customHeight="1">
      <c r="B121" s="27" t="s">
        <v>77</v>
      </c>
      <c r="C121" s="27">
        <v>40.0</v>
      </c>
      <c r="D121" s="62"/>
      <c r="E121" s="316" t="s">
        <v>684</v>
      </c>
      <c r="F121" s="349" t="s">
        <v>685</v>
      </c>
      <c r="G121" s="316" t="s">
        <v>684</v>
      </c>
      <c r="H121" s="91"/>
      <c r="J121" s="27" t="s">
        <v>77</v>
      </c>
      <c r="K121" s="27">
        <v>40.0</v>
      </c>
      <c r="L121" s="91"/>
      <c r="M121" s="398"/>
      <c r="N121" s="395" t="s">
        <v>686</v>
      </c>
      <c r="O121" s="398"/>
      <c r="P121" s="395" t="s">
        <v>686</v>
      </c>
      <c r="S121" s="27" t="s">
        <v>77</v>
      </c>
      <c r="T121" s="27">
        <v>40.0</v>
      </c>
      <c r="U121" s="217" t="s">
        <v>687</v>
      </c>
      <c r="V121" s="217" t="s">
        <v>687</v>
      </c>
      <c r="W121" s="217" t="s">
        <v>687</v>
      </c>
      <c r="X121" s="217" t="s">
        <v>687</v>
      </c>
      <c r="Y121" s="217" t="s">
        <v>687</v>
      </c>
    </row>
    <row r="122" ht="14.25" customHeight="1">
      <c r="B122" s="27" t="s">
        <v>111</v>
      </c>
      <c r="C122" s="27">
        <v>40.0</v>
      </c>
      <c r="D122" s="347" t="s">
        <v>688</v>
      </c>
      <c r="E122" s="217"/>
      <c r="F122" s="347" t="s">
        <v>688</v>
      </c>
      <c r="G122" s="393" t="s">
        <v>689</v>
      </c>
      <c r="H122" s="349" t="s">
        <v>690</v>
      </c>
      <c r="J122" s="27" t="s">
        <v>111</v>
      </c>
      <c r="K122" s="27">
        <v>40.0</v>
      </c>
      <c r="L122" s="27"/>
      <c r="M122" s="62"/>
      <c r="N122" s="395" t="s">
        <v>691</v>
      </c>
      <c r="O122" s="62"/>
      <c r="P122" s="395" t="s">
        <v>691</v>
      </c>
      <c r="S122" s="27" t="s">
        <v>111</v>
      </c>
      <c r="T122" s="27">
        <v>40.0</v>
      </c>
      <c r="U122" s="217" t="s">
        <v>692</v>
      </c>
      <c r="V122" s="91"/>
      <c r="W122" s="217" t="s">
        <v>692</v>
      </c>
      <c r="X122" s="62"/>
      <c r="Y122" s="148"/>
    </row>
    <row r="123" ht="14.25" customHeight="1"/>
    <row r="124" ht="14.25" customHeight="1"/>
    <row r="125" ht="14.25" customHeight="1">
      <c r="S125" s="364" t="s">
        <v>693</v>
      </c>
      <c r="T125" s="13"/>
      <c r="U125" s="13"/>
      <c r="V125" s="13"/>
      <c r="W125" s="13"/>
      <c r="X125" s="13"/>
      <c r="Y125" s="15"/>
    </row>
    <row r="126" ht="14.25" customHeight="1">
      <c r="S126" s="27" t="s">
        <v>15</v>
      </c>
      <c r="T126" s="27" t="s">
        <v>16</v>
      </c>
      <c r="U126" s="27" t="s">
        <v>17</v>
      </c>
      <c r="V126" s="27" t="s">
        <v>18</v>
      </c>
      <c r="W126" s="27" t="s">
        <v>19</v>
      </c>
      <c r="X126" s="27" t="s">
        <v>20</v>
      </c>
      <c r="Y126" s="27" t="s">
        <v>21</v>
      </c>
    </row>
    <row r="127" ht="14.25" customHeight="1">
      <c r="S127" s="370" t="s">
        <v>22</v>
      </c>
      <c r="T127" s="27">
        <v>10.0</v>
      </c>
      <c r="U127" s="31" t="s">
        <v>25</v>
      </c>
      <c r="V127" s="32"/>
      <c r="W127" s="32"/>
      <c r="X127" s="32"/>
      <c r="Y127" s="33"/>
    </row>
    <row r="128" ht="14.25" customHeight="1">
      <c r="S128" s="370" t="s">
        <v>68</v>
      </c>
      <c r="T128" s="35">
        <v>45.0</v>
      </c>
      <c r="U128" s="408"/>
      <c r="V128" s="242"/>
      <c r="W128" s="242"/>
      <c r="X128" s="242"/>
      <c r="Y128" s="243"/>
    </row>
    <row r="129" ht="14.25" customHeight="1">
      <c r="S129" s="370" t="s">
        <v>79</v>
      </c>
      <c r="T129" s="27">
        <v>40.0</v>
      </c>
      <c r="U129" s="408"/>
      <c r="V129" s="242"/>
      <c r="W129" s="242"/>
      <c r="X129" s="242"/>
      <c r="Y129" s="243"/>
    </row>
    <row r="130" ht="14.25" customHeight="1">
      <c r="S130" s="370" t="s">
        <v>89</v>
      </c>
      <c r="T130" s="27">
        <v>40.0</v>
      </c>
      <c r="U130" s="62"/>
      <c r="V130" s="73"/>
      <c r="W130" s="62"/>
      <c r="X130" s="73"/>
      <c r="Y130" s="62"/>
    </row>
    <row r="131" ht="14.25" customHeight="1">
      <c r="S131" s="370" t="s">
        <v>106</v>
      </c>
      <c r="T131" s="27">
        <v>15.0</v>
      </c>
      <c r="U131" s="31" t="s">
        <v>60</v>
      </c>
      <c r="V131" s="32"/>
      <c r="W131" s="32"/>
      <c r="X131" s="32"/>
      <c r="Y131" s="33"/>
    </row>
    <row r="132" ht="14.25" customHeight="1">
      <c r="S132" s="370" t="s">
        <v>126</v>
      </c>
      <c r="T132" s="35">
        <v>45.0</v>
      </c>
      <c r="U132" s="408"/>
      <c r="V132" s="242"/>
      <c r="W132" s="242"/>
      <c r="X132" s="242"/>
      <c r="Y132" s="243"/>
    </row>
    <row r="133" ht="14.25" customHeight="1">
      <c r="S133" s="370" t="s">
        <v>146</v>
      </c>
      <c r="T133" s="27">
        <v>45.0</v>
      </c>
      <c r="U133" s="408"/>
      <c r="V133" s="242"/>
      <c r="W133" s="242"/>
      <c r="X133" s="242"/>
      <c r="Y133" s="243"/>
    </row>
    <row r="134" ht="14.25" customHeight="1">
      <c r="S134" s="370" t="s">
        <v>163</v>
      </c>
      <c r="T134" s="27">
        <v>45.0</v>
      </c>
      <c r="U134" s="35" t="s">
        <v>86</v>
      </c>
      <c r="V134" s="13"/>
      <c r="W134" s="13"/>
      <c r="X134" s="13"/>
      <c r="Y134" s="15"/>
    </row>
    <row r="135" ht="14.25" customHeight="1">
      <c r="S135" s="370" t="s">
        <v>26</v>
      </c>
      <c r="T135" s="27">
        <v>10.0</v>
      </c>
      <c r="U135" s="35" t="s">
        <v>87</v>
      </c>
      <c r="V135" s="13"/>
      <c r="W135" s="13"/>
      <c r="X135" s="13"/>
      <c r="Y135" s="15"/>
    </row>
    <row r="136" ht="14.25" customHeight="1">
      <c r="S136" s="105" t="s">
        <v>92</v>
      </c>
      <c r="T136" s="107" t="s">
        <v>94</v>
      </c>
      <c r="U136" s="301" t="s">
        <v>698</v>
      </c>
      <c r="V136" s="301" t="s">
        <v>699</v>
      </c>
      <c r="W136" s="301" t="s">
        <v>698</v>
      </c>
      <c r="X136" s="301" t="s">
        <v>699</v>
      </c>
      <c r="Y136" s="148"/>
    </row>
    <row r="137" ht="14.25" customHeight="1">
      <c r="S137" s="107" t="s">
        <v>104</v>
      </c>
      <c r="T137" s="107" t="s">
        <v>94</v>
      </c>
      <c r="U137" s="62"/>
      <c r="V137" s="306" t="s">
        <v>700</v>
      </c>
      <c r="W137" s="62"/>
      <c r="X137" s="259"/>
      <c r="Y137" s="301" t="s">
        <v>701</v>
      </c>
    </row>
    <row r="138" ht="14.25" customHeight="1">
      <c r="S138" s="107" t="s">
        <v>113</v>
      </c>
      <c r="T138" s="107" t="s">
        <v>94</v>
      </c>
      <c r="U138" s="301" t="s">
        <v>702</v>
      </c>
      <c r="V138" s="217" t="s">
        <v>703</v>
      </c>
      <c r="W138" s="317" t="s">
        <v>704</v>
      </c>
      <c r="X138" s="411" t="s">
        <v>703</v>
      </c>
      <c r="Y138" s="301" t="s">
        <v>702</v>
      </c>
    </row>
    <row r="139" ht="14.25" customHeight="1">
      <c r="S139" s="27" t="s">
        <v>123</v>
      </c>
      <c r="T139" s="27">
        <v>30.0</v>
      </c>
      <c r="U139" s="35" t="s">
        <v>124</v>
      </c>
      <c r="V139" s="13"/>
      <c r="W139" s="13"/>
      <c r="X139" s="13"/>
      <c r="Y139" s="15"/>
    </row>
    <row r="140" ht="14.25" customHeight="1">
      <c r="S140" s="27" t="s">
        <v>129</v>
      </c>
      <c r="T140" s="27">
        <v>10.0</v>
      </c>
      <c r="U140" s="35" t="s">
        <v>24</v>
      </c>
      <c r="V140" s="13"/>
      <c r="W140" s="13"/>
      <c r="X140" s="13"/>
      <c r="Y140" s="15"/>
    </row>
    <row r="141" ht="14.25" customHeight="1">
      <c r="S141" s="27" t="s">
        <v>53</v>
      </c>
      <c r="T141" s="27">
        <v>40.0</v>
      </c>
      <c r="U141" s="62"/>
      <c r="V141" s="301" t="s">
        <v>707</v>
      </c>
      <c r="W141" s="62"/>
      <c r="X141" s="73"/>
      <c r="Y141" s="214"/>
    </row>
    <row r="142" ht="14.25" customHeight="1">
      <c r="S142" s="27" t="s">
        <v>77</v>
      </c>
      <c r="T142" s="27">
        <v>40.0</v>
      </c>
      <c r="U142" s="217" t="s">
        <v>708</v>
      </c>
      <c r="V142" s="217" t="s">
        <v>709</v>
      </c>
      <c r="W142" s="217" t="s">
        <v>708</v>
      </c>
      <c r="X142" s="412" t="s">
        <v>710</v>
      </c>
      <c r="Y142" s="148"/>
    </row>
    <row r="143" ht="14.25" customHeight="1">
      <c r="S143" s="27" t="s">
        <v>111</v>
      </c>
      <c r="T143" s="27">
        <v>40.0</v>
      </c>
      <c r="U143" s="91"/>
      <c r="V143" s="217" t="s">
        <v>711</v>
      </c>
      <c r="W143" s="317" t="s">
        <v>712</v>
      </c>
      <c r="X143" s="301" t="s">
        <v>713</v>
      </c>
      <c r="Y143" s="317" t="s">
        <v>714</v>
      </c>
    </row>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6">
    <mergeCell ref="U27:Y27"/>
    <mergeCell ref="U28:Y28"/>
    <mergeCell ref="D24:H24"/>
    <mergeCell ref="L24:P24"/>
    <mergeCell ref="U24:Y24"/>
    <mergeCell ref="D25:H25"/>
    <mergeCell ref="L26:P26"/>
    <mergeCell ref="D28:H28"/>
    <mergeCell ref="L28:P28"/>
    <mergeCell ref="D29:H29"/>
    <mergeCell ref="D31:H31"/>
    <mergeCell ref="L31:P31"/>
    <mergeCell ref="U31:Y31"/>
    <mergeCell ref="L32:P32"/>
    <mergeCell ref="U32:Y32"/>
    <mergeCell ref="U33:Y33"/>
    <mergeCell ref="D32:H32"/>
    <mergeCell ref="D36:H36"/>
    <mergeCell ref="L36:P36"/>
    <mergeCell ref="U36:Y36"/>
    <mergeCell ref="D37:H37"/>
    <mergeCell ref="L37:P37"/>
    <mergeCell ref="U37:Y37"/>
    <mergeCell ref="D44:H44"/>
    <mergeCell ref="D46:H46"/>
    <mergeCell ref="B42:H42"/>
    <mergeCell ref="J42:P42"/>
    <mergeCell ref="S42:Y42"/>
    <mergeCell ref="L44:P44"/>
    <mergeCell ref="U44:Y44"/>
    <mergeCell ref="L45:P45"/>
    <mergeCell ref="L46:P46"/>
    <mergeCell ref="U45:Y45"/>
    <mergeCell ref="U46:Y46"/>
    <mergeCell ref="U47:Y47"/>
    <mergeCell ref="D48:H48"/>
    <mergeCell ref="L48:P48"/>
    <mergeCell ref="U48:Y48"/>
    <mergeCell ref="U49:Y49"/>
    <mergeCell ref="L49:P49"/>
    <mergeCell ref="L50:P50"/>
    <mergeCell ref="D51:H51"/>
    <mergeCell ref="L51:P51"/>
    <mergeCell ref="U51:Y51"/>
    <mergeCell ref="D52:H52"/>
    <mergeCell ref="U52:Y52"/>
    <mergeCell ref="L52:P52"/>
    <mergeCell ref="L53:P53"/>
    <mergeCell ref="U53:Y53"/>
    <mergeCell ref="L54:P54"/>
    <mergeCell ref="D56:H56"/>
    <mergeCell ref="U56:Y56"/>
    <mergeCell ref="D57:H57"/>
    <mergeCell ref="U57:Y57"/>
    <mergeCell ref="L56:P56"/>
    <mergeCell ref="L57:P57"/>
    <mergeCell ref="B62:H62"/>
    <mergeCell ref="J62:P62"/>
    <mergeCell ref="S62:Y62"/>
    <mergeCell ref="L64:P64"/>
    <mergeCell ref="U64:Y64"/>
    <mergeCell ref="B2:H2"/>
    <mergeCell ref="J2:P2"/>
    <mergeCell ref="S2:Y2"/>
    <mergeCell ref="D4:H4"/>
    <mergeCell ref="U4:Y4"/>
    <mergeCell ref="U5:Y5"/>
    <mergeCell ref="D6:H6"/>
    <mergeCell ref="L11:P11"/>
    <mergeCell ref="U11:Y11"/>
    <mergeCell ref="L4:P4"/>
    <mergeCell ref="L7:P7"/>
    <mergeCell ref="D8:H8"/>
    <mergeCell ref="L8:P8"/>
    <mergeCell ref="U8:Y8"/>
    <mergeCell ref="D9:H9"/>
    <mergeCell ref="D11:H11"/>
    <mergeCell ref="L16:P16"/>
    <mergeCell ref="U16:Y16"/>
    <mergeCell ref="D12:H12"/>
    <mergeCell ref="L12:P12"/>
    <mergeCell ref="U12:Y12"/>
    <mergeCell ref="D13:H13"/>
    <mergeCell ref="D14:H14"/>
    <mergeCell ref="D15:H15"/>
    <mergeCell ref="D16:H16"/>
    <mergeCell ref="D17:H17"/>
    <mergeCell ref="L17:P17"/>
    <mergeCell ref="U17:Y17"/>
    <mergeCell ref="D19:H19"/>
    <mergeCell ref="B22:H22"/>
    <mergeCell ref="J22:P22"/>
    <mergeCell ref="S22:Y22"/>
    <mergeCell ref="D64:H64"/>
    <mergeCell ref="D65:H65"/>
    <mergeCell ref="L65:P65"/>
    <mergeCell ref="L67:P67"/>
    <mergeCell ref="D68:H68"/>
    <mergeCell ref="L68:P68"/>
    <mergeCell ref="U68:Y68"/>
    <mergeCell ref="D98:H98"/>
    <mergeCell ref="L98:P98"/>
    <mergeCell ref="U98:Y98"/>
    <mergeCell ref="B104:H104"/>
    <mergeCell ref="J104:P104"/>
    <mergeCell ref="S104:Y104"/>
    <mergeCell ref="D106:H106"/>
    <mergeCell ref="L106:P106"/>
    <mergeCell ref="U106:Y106"/>
    <mergeCell ref="L107:O107"/>
    <mergeCell ref="U107:Y107"/>
    <mergeCell ref="D108:H108"/>
    <mergeCell ref="U108:Y108"/>
    <mergeCell ref="D110:H110"/>
    <mergeCell ref="D113:H113"/>
    <mergeCell ref="D114:H114"/>
    <mergeCell ref="D118:H118"/>
    <mergeCell ref="L118:P118"/>
    <mergeCell ref="D119:H119"/>
    <mergeCell ref="L119:P119"/>
    <mergeCell ref="L110:P110"/>
    <mergeCell ref="U110:Y110"/>
    <mergeCell ref="L111:P111"/>
    <mergeCell ref="U111:Y111"/>
    <mergeCell ref="U112:Y112"/>
    <mergeCell ref="L113:P113"/>
    <mergeCell ref="L114:P114"/>
    <mergeCell ref="U129:Y129"/>
    <mergeCell ref="U131:Y131"/>
    <mergeCell ref="U132:Y132"/>
    <mergeCell ref="U133:Y133"/>
    <mergeCell ref="U134:Y134"/>
    <mergeCell ref="U135:Y135"/>
    <mergeCell ref="U139:Y139"/>
    <mergeCell ref="U140:Y140"/>
    <mergeCell ref="U113:Y113"/>
    <mergeCell ref="U114:Y114"/>
    <mergeCell ref="U118:Y118"/>
    <mergeCell ref="U119:Y119"/>
    <mergeCell ref="S125:Y125"/>
    <mergeCell ref="U127:Y127"/>
    <mergeCell ref="U128:Y128"/>
    <mergeCell ref="D71:H71"/>
    <mergeCell ref="L71:P71"/>
    <mergeCell ref="U71:Y71"/>
    <mergeCell ref="D72:H72"/>
    <mergeCell ref="L72:P72"/>
    <mergeCell ref="U72:Y72"/>
    <mergeCell ref="D74:H74"/>
    <mergeCell ref="J83:P83"/>
    <mergeCell ref="S83:Y83"/>
    <mergeCell ref="D76:H76"/>
    <mergeCell ref="L76:P76"/>
    <mergeCell ref="U76:Y76"/>
    <mergeCell ref="D77:H77"/>
    <mergeCell ref="L77:P77"/>
    <mergeCell ref="U77:Y77"/>
    <mergeCell ref="B83:H83"/>
    <mergeCell ref="L89:P89"/>
    <mergeCell ref="U89:Y89"/>
    <mergeCell ref="D85:H85"/>
    <mergeCell ref="L85:P85"/>
    <mergeCell ref="U85:Y85"/>
    <mergeCell ref="D86:H86"/>
    <mergeCell ref="L86:P86"/>
    <mergeCell ref="D87:H87"/>
    <mergeCell ref="D89:H89"/>
    <mergeCell ref="L97:P97"/>
    <mergeCell ref="U97:Y97"/>
    <mergeCell ref="D92:H92"/>
    <mergeCell ref="L92:P92"/>
    <mergeCell ref="U92:Y92"/>
    <mergeCell ref="D93:H93"/>
    <mergeCell ref="L93:P93"/>
    <mergeCell ref="U93:Y93"/>
    <mergeCell ref="D97:H97"/>
  </mergeCells>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7" priority="1" operator="containsText" text="Alim Abdul Karim">
      <formula>NOT(ISERROR(SEARCH(("Alim Abdul Karim"),(D10))))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8" priority="2" operator="containsText" text="Jessa">
      <formula>NOT(ISERROR(SEARCH(("Jessa"),(D10))))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9" priority="3" operator="containsText" text="Marham">
      <formula>NOT(ISERROR(SEARCH(("Marham"),(D10))))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0" priority="4" operator="containsText" text="Caren">
      <formula>NOT(ISERROR(SEARCH(("Caren"),(D10))))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1" priority="5" operator="containsText" text="Hazel">
      <formula>NOT(ISERROR(SEARCH(("Hazel"),(D10))))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2" priority="6" operator="containsText" text="Anna">
      <formula>NOT(ISERROR(SEARCH(("Anna"),(D10))))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3" priority="7" operator="containsText" text="Katrina">
      <formula>NOT(ISERROR(SEARCH(("Katrina"),(D10))))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4" priority="8" operator="containsText" text="Arvin">
      <formula>NOT(ISERROR(SEARCH(("Arvin"),(D10))))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5" priority="9" operator="containsText" text="Jerlyn">
      <formula>NOT(ISERROR(SEARCH(("Jerlyn"),(D10))))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6" priority="10" operator="containsText" text="Saliha">
      <formula>NOT(ISERROR(SEARCH(("Saliha"),(D10))))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7" priority="11" operator="containsText" text="Silfah">
      <formula>NOT(ISERROR(SEARCH(("Silfah"),(D10))))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8" priority="12" operator="containsText" text="Ali">
      <formula>NOT(ISERROR(SEARCH(("Ali"),(D10))))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9" priority="13" operator="containsText" text="Ali">
      <formula>NOT(ISERROR(SEARCH(("Ali"),(D10))))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0" priority="14" operator="containsText" text="Raffy">
      <formula>NOT(ISERROR(SEARCH(("Raffy"),(D10))))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1" priority="15" operator="containsText" text="Abdirahim">
      <formula>NOT(ISERROR(SEARCH(("Abdirahim"),(D10))))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2" priority="16" operator="containsText" text="Abdul Karim">
      <formula>NOT(ISERROR(SEARCH(("Abdul Karim"),(D10))))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18" priority="17" operator="containsText" text="Samsuddin">
      <formula>NOT(ISERROR(SEARCH(("Samsuddin"),(D10))))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3" priority="18" operator="containsText" text="Samsuddin">
      <formula>NOT(ISERROR(SEARCH(("Samsuddin"),(D10))))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4" priority="19" operator="containsText" text="Abdulwahab">
      <formula>NOT(ISERROR(SEARCH(("Abdulwahab"),(D10))))</formula>
    </cfRule>
  </conditionalFormatting>
  <conditionalFormatting sqref="D10 Y15 L18 N18 O18:P19 M19 Y19 U20:V20 X20 D27:H27 D30:H30 P33 D35:H35 O35:P35 M38 O38 P38:P39 V38:V40 X38:X40 Y38:Y39 D39:H40 L39:L40 N39:N40 U39:U40 W39:W40 M40 O40 D54 E55 W55 Y55 E58 H58 L59:M60 O59:O60 P59 U59:U60 W59:W60 D60 F60:G60 N60 V60 X60:Y60 M74:M75 O74:O75 Y75 L78:M80 N78 O78:O80 D79:H80 P79 U79:U80 W79:W80 Y79:Y80 N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5" priority="20" operator="containsText" text="Ahmad">
      <formula>NOT(ISERROR(SEARCH(("Ahmad"),(D10))))</formula>
    </cfRule>
  </conditionalFormatting>
  <conditionalFormatting sqref="D10 Y15 L18 N18 O18:P19 M19 W19 Y19 U20:V20 X20 D27:H27 D30:H30 P33 D35:H35 O35:P35 M38 O38 P38:P39 V38:X40 Y38:Y39 D39:H40 L39:L40 N39:N40 U39:U40 M40 O40 D54 E55 W55 Y55 E58 H58 F59:F60 L59:O60 P59 U59:U60 W59:W60 D60 G60 V60 X60:Y60 M74:M75 O74:O75 Y75 L78:O80 D79:H80 P79 U79:U80 W79:W80 Y79:Y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6" priority="21" operator="containsText" text="Dipatuan">
      <formula>NOT(ISERROR(SEARCH(("Dipatuan"),(D10))))</formula>
    </cfRule>
  </conditionalFormatting>
  <conditionalFormatting sqref="D10 Y15 L18 N18 O18:P19 M19 W19 Y19 U20:V20 X20 D27:H27 D30:H30 P33 D35:H35 O35:P35 M38 O38 P38:P39 V38:X40 Y38:Y39 D39:H40 L39:L40 N39:N40 U39:U40 M40 O40 D54 E55 W55 Y55 E58 H58 F59:F60 L59:O60 P59 U59:U60 W59:W60 D60 G60 V60 X60:Y60 M74:M75 O74:O75 Y75 L78:O80 D79:H80 P79 U79:U80 W79:W80 Y79:Y80 V80 X80 Y96 D99:D101 F99:F100 G99 H99:H100 L99:L101 M99 N99:P101 E100:E101 U100:U101 W100:W101 Y100:Y101 G101 M101 V101 X101 Y117 H120:H121 L120:L122 M120 N120:N122 O120 P120:P122 D121:D122 F121:F122 U121:U122 W121:W122 Y121:Y122 E122 G122 V122 X122 Y138 U142:U143 W142:W143 Y142:Y143 V143 X143">
    <cfRule type="containsText" dxfId="27" priority="22" operator="containsText" text="Hope">
      <formula>NOT(ISERROR(SEARCH(("Hope"),(D10))))</formula>
    </cfRule>
  </conditionalFormatting>
  <conditionalFormatting sqref="L10 L112 N10 P10">
    <cfRule type="containsText" dxfId="7" priority="23" operator="containsText" text="Alim Abdul Karim">
      <formula>NOT(ISERROR(SEARCH(("Alim Abdul Karim"),(L10))))</formula>
    </cfRule>
  </conditionalFormatting>
  <conditionalFormatting sqref="L10 L112 N10 P10">
    <cfRule type="containsText" dxfId="8" priority="24" operator="containsText" text="Jessa">
      <formula>NOT(ISERROR(SEARCH(("Jessa"),(L10))))</formula>
    </cfRule>
  </conditionalFormatting>
  <conditionalFormatting sqref="L10 L112 N10 P10">
    <cfRule type="containsText" dxfId="9" priority="25" operator="containsText" text="Marham">
      <formula>NOT(ISERROR(SEARCH(("Marham"),(L10))))</formula>
    </cfRule>
  </conditionalFormatting>
  <conditionalFormatting sqref="L10 L112 N10 P10">
    <cfRule type="containsText" dxfId="10" priority="26" operator="containsText" text="Caren">
      <formula>NOT(ISERROR(SEARCH(("Caren"),(L10))))</formula>
    </cfRule>
  </conditionalFormatting>
  <conditionalFormatting sqref="L10 L112 N10 P10">
    <cfRule type="containsText" dxfId="11" priority="27" operator="containsText" text="Hazel">
      <formula>NOT(ISERROR(SEARCH(("Hazel"),(L10))))</formula>
    </cfRule>
  </conditionalFormatting>
  <conditionalFormatting sqref="L10 L112 N10 P10">
    <cfRule type="containsText" dxfId="12" priority="28" operator="containsText" text="Anna">
      <formula>NOT(ISERROR(SEARCH(("Anna"),(L10))))</formula>
    </cfRule>
  </conditionalFormatting>
  <conditionalFormatting sqref="L10 L112 N10 P10">
    <cfRule type="containsText" dxfId="13" priority="29" operator="containsText" text="Katrina">
      <formula>NOT(ISERROR(SEARCH(("Katrina"),(L10))))</formula>
    </cfRule>
  </conditionalFormatting>
  <conditionalFormatting sqref="L10 L112 N10 P10">
    <cfRule type="containsText" dxfId="14" priority="30" operator="containsText" text="Arvin">
      <formula>NOT(ISERROR(SEARCH(("Arvin"),(L10))))</formula>
    </cfRule>
  </conditionalFormatting>
  <conditionalFormatting sqref="L10 L112 N10 P10">
    <cfRule type="containsText" dxfId="15" priority="31" operator="containsText" text="Jerlyn">
      <formula>NOT(ISERROR(SEARCH(("Jerlyn"),(L10))))</formula>
    </cfRule>
  </conditionalFormatting>
  <conditionalFormatting sqref="L10 L112 N10 P10">
    <cfRule type="containsText" dxfId="16" priority="32" operator="containsText" text="Saliha">
      <formula>NOT(ISERROR(SEARCH(("Saliha"),(L10))))</formula>
    </cfRule>
  </conditionalFormatting>
  <conditionalFormatting sqref="L10 L112 N10 P10">
    <cfRule type="containsText" dxfId="17" priority="33" operator="containsText" text="Silfah">
      <formula>NOT(ISERROR(SEARCH(("Silfah"),(L10))))</formula>
    </cfRule>
  </conditionalFormatting>
  <conditionalFormatting sqref="L10 L112 N10 P10">
    <cfRule type="containsText" dxfId="18" priority="34" operator="containsText" text="Ali">
      <formula>NOT(ISERROR(SEARCH(("Ali"),(L10))))</formula>
    </cfRule>
  </conditionalFormatting>
  <conditionalFormatting sqref="L10 L112 N10 P10">
    <cfRule type="containsText" dxfId="19" priority="35" operator="containsText" text="Ali">
      <formula>NOT(ISERROR(SEARCH(("Ali"),(L10))))</formula>
    </cfRule>
  </conditionalFormatting>
  <conditionalFormatting sqref="L10 L112 N10 P10">
    <cfRule type="containsText" dxfId="20" priority="36" operator="containsText" text="Raffy">
      <formula>NOT(ISERROR(SEARCH(("Raffy"),(L10))))</formula>
    </cfRule>
  </conditionalFormatting>
  <conditionalFormatting sqref="L10 L112 N10 P10">
    <cfRule type="containsText" dxfId="21" priority="37" operator="containsText" text="Abdirahim">
      <formula>NOT(ISERROR(SEARCH(("Abdirahim"),(L10))))</formula>
    </cfRule>
  </conditionalFormatting>
  <conditionalFormatting sqref="L10 L112 N10 P10">
    <cfRule type="containsText" dxfId="22" priority="38" operator="containsText" text="Abdul Karim">
      <formula>NOT(ISERROR(SEARCH(("Abdul Karim"),(L10))))</formula>
    </cfRule>
  </conditionalFormatting>
  <conditionalFormatting sqref="L10 L112 N10 P10">
    <cfRule type="containsText" dxfId="18" priority="39" operator="containsText" text="Samsuddin">
      <formula>NOT(ISERROR(SEARCH(("Samsuddin"),(L10))))</formula>
    </cfRule>
  </conditionalFormatting>
  <conditionalFormatting sqref="L10 L112 N10 P10">
    <cfRule type="containsText" dxfId="23" priority="40" operator="containsText" text="Samsuddin">
      <formula>NOT(ISERROR(SEARCH(("Samsuddin"),(L10))))</formula>
    </cfRule>
  </conditionalFormatting>
  <conditionalFormatting sqref="L10 L112 N10 P10">
    <cfRule type="containsText" dxfId="24" priority="41" operator="containsText" text="Abdulwahab">
      <formula>NOT(ISERROR(SEARCH(("Abdulwahab"),(L10))))</formula>
    </cfRule>
  </conditionalFormatting>
  <conditionalFormatting sqref="L10 L112 N10 P10">
    <cfRule type="containsText" dxfId="25" priority="42" operator="containsText" text="Ahmad">
      <formula>NOT(ISERROR(SEARCH(("Ahmad"),(L10))))</formula>
    </cfRule>
  </conditionalFormatting>
  <conditionalFormatting sqref="L10 L112 N10 P10">
    <cfRule type="containsText" dxfId="26" priority="43" operator="containsText" text="Dipatuan">
      <formula>NOT(ISERROR(SEARCH(("Dipatuan"),(L10))))</formula>
    </cfRule>
  </conditionalFormatting>
  <conditionalFormatting sqref="L10 L112 N10 P10">
    <cfRule type="containsText" dxfId="27" priority="44" operator="containsText" text="Hope">
      <formula>NOT(ISERROR(SEARCH(("Hope"),(L10))))</formula>
    </cfRule>
  </conditionalFormatting>
  <conditionalFormatting sqref="U5 D25 L25 U25 D27 P33 D35 F35 O35 O38 O40 D45 L45 U45:U46 U49 D65 L65 U65 L67 U69 D86 L86 U86 U90 D96 F96:H96 L107 U107 L111 U111 U128 U132">
    <cfRule type="containsText" dxfId="0" priority="45" operator="containsText" text="MT - Alim Abdul Karim">
      <formula>NOT(ISERROR(SEARCH(("MT - Alim Abdul Karim"),(U5))))</formula>
    </cfRule>
  </conditionalFormatting>
  <conditionalFormatting sqref="U5 D25 L25 U25 D27 P33 D35 F35 O35 O38 O40 D45 L45 U45:U46 U49 D65 L65 U65 L67 U69 D86 L86 U86 U90 D96 F96:H96 L107 U107 L111 U111 U128 U132">
    <cfRule type="containsText" dxfId="1" priority="46" operator="containsText" text="MT - Alim Abdul Karim">
      <formula>NOT(ISERROR(SEARCH(("MT - Alim Abdul Karim"),(U5))))</formula>
    </cfRule>
  </conditionalFormatting>
  <conditionalFormatting sqref="D30">
    <cfRule type="containsText" dxfId="7" priority="47" operator="containsText" text="Alim Abdul Karim">
      <formula>NOT(ISERROR(SEARCH(("Alim Abdul Karim"),(D30))))</formula>
    </cfRule>
  </conditionalFormatting>
  <conditionalFormatting sqref="D30">
    <cfRule type="containsText" dxfId="8" priority="48" operator="containsText" text="Jessa">
      <formula>NOT(ISERROR(SEARCH(("Jessa"),(D30))))</formula>
    </cfRule>
  </conditionalFormatting>
  <conditionalFormatting sqref="D30">
    <cfRule type="containsText" dxfId="9" priority="49" operator="containsText" text="Marham">
      <formula>NOT(ISERROR(SEARCH(("Marham"),(D30))))</formula>
    </cfRule>
  </conditionalFormatting>
  <conditionalFormatting sqref="D30">
    <cfRule type="containsText" dxfId="10" priority="50" operator="containsText" text="Caren">
      <formula>NOT(ISERROR(SEARCH(("Caren"),(D30))))</formula>
    </cfRule>
  </conditionalFormatting>
  <conditionalFormatting sqref="D30">
    <cfRule type="containsText" dxfId="11" priority="51" operator="containsText" text="Hazel">
      <formula>NOT(ISERROR(SEARCH(("Hazel"),(D30))))</formula>
    </cfRule>
  </conditionalFormatting>
  <conditionalFormatting sqref="D30">
    <cfRule type="containsText" dxfId="12" priority="52" operator="containsText" text="Anna">
      <formula>NOT(ISERROR(SEARCH(("Anna"),(D30))))</formula>
    </cfRule>
  </conditionalFormatting>
  <conditionalFormatting sqref="D30">
    <cfRule type="containsText" dxfId="13" priority="53" operator="containsText" text="Katrina">
      <formula>NOT(ISERROR(SEARCH(("Katrina"),(D30))))</formula>
    </cfRule>
  </conditionalFormatting>
  <conditionalFormatting sqref="D30">
    <cfRule type="containsText" dxfId="14" priority="54" operator="containsText" text="Arvin">
      <formula>NOT(ISERROR(SEARCH(("Arvin"),(D30))))</formula>
    </cfRule>
  </conditionalFormatting>
  <conditionalFormatting sqref="D30">
    <cfRule type="containsText" dxfId="15" priority="55" operator="containsText" text="Jerlyn">
      <formula>NOT(ISERROR(SEARCH(("Jerlyn"),(D30))))</formula>
    </cfRule>
  </conditionalFormatting>
  <conditionalFormatting sqref="D30">
    <cfRule type="containsText" dxfId="16" priority="56" operator="containsText" text="Saliha">
      <formula>NOT(ISERROR(SEARCH(("Saliha"),(D30))))</formula>
    </cfRule>
  </conditionalFormatting>
  <conditionalFormatting sqref="D30">
    <cfRule type="containsText" dxfId="17" priority="57" operator="containsText" text="Silfah">
      <formula>NOT(ISERROR(SEARCH(("Silfah"),(D30))))</formula>
    </cfRule>
  </conditionalFormatting>
  <conditionalFormatting sqref="D30">
    <cfRule type="containsText" dxfId="18" priority="58" operator="containsText" text="Ali">
      <formula>NOT(ISERROR(SEARCH(("Ali"),(D30))))</formula>
    </cfRule>
  </conditionalFormatting>
  <conditionalFormatting sqref="D30">
    <cfRule type="containsText" dxfId="19" priority="59" operator="containsText" text="Ali">
      <formula>NOT(ISERROR(SEARCH(("Ali"),(D30))))</formula>
    </cfRule>
  </conditionalFormatting>
  <conditionalFormatting sqref="D30">
    <cfRule type="containsText" dxfId="20" priority="60" operator="containsText" text="Raffy">
      <formula>NOT(ISERROR(SEARCH(("Raffy"),(D30))))</formula>
    </cfRule>
  </conditionalFormatting>
  <conditionalFormatting sqref="D30">
    <cfRule type="containsText" dxfId="21" priority="61" operator="containsText" text="Abdirahim">
      <formula>NOT(ISERROR(SEARCH(("Abdirahim"),(D30))))</formula>
    </cfRule>
  </conditionalFormatting>
  <conditionalFormatting sqref="D30">
    <cfRule type="containsText" dxfId="22" priority="62" operator="containsText" text="Abdul Karim">
      <formula>NOT(ISERROR(SEARCH(("Abdul Karim"),(D30))))</formula>
    </cfRule>
  </conditionalFormatting>
  <conditionalFormatting sqref="D30">
    <cfRule type="containsText" dxfId="18" priority="63" operator="containsText" text="Samsuddin">
      <formula>NOT(ISERROR(SEARCH(("Samsuddin"),(D30))))</formula>
    </cfRule>
  </conditionalFormatting>
  <conditionalFormatting sqref="D30">
    <cfRule type="containsText" dxfId="23" priority="64" operator="containsText" text="Samsuddin">
      <formula>NOT(ISERROR(SEARCH(("Samsuddin"),(D30))))</formula>
    </cfRule>
  </conditionalFormatting>
  <conditionalFormatting sqref="D30">
    <cfRule type="containsText" dxfId="24" priority="65" operator="containsText" text="Abdulwahab">
      <formula>NOT(ISERROR(SEARCH(("Abdulwahab"),(D30))))</formula>
    </cfRule>
  </conditionalFormatting>
  <conditionalFormatting sqref="D30">
    <cfRule type="containsText" dxfId="25" priority="66" operator="containsText" text="Ahmad">
      <formula>NOT(ISERROR(SEARCH(("Ahmad"),(D30))))</formula>
    </cfRule>
  </conditionalFormatting>
  <conditionalFormatting sqref="D30">
    <cfRule type="containsText" dxfId="26" priority="67" operator="containsText" text="Dipatuan">
      <formula>NOT(ISERROR(SEARCH(("Dipatuan"),(D30))))</formula>
    </cfRule>
  </conditionalFormatting>
  <conditionalFormatting sqref="D30">
    <cfRule type="containsText" dxfId="27" priority="68" operator="containsText" text="Hope">
      <formula>NOT(ISERROR(SEARCH(("Hope"),(D30))))</formula>
    </cfRule>
  </conditionalFormatting>
  <conditionalFormatting sqref="U10:V10 X10:Y10 L30:M30 U30:V30 U49:V50 U70:V70 U91:V91 U112:V112 U133:V133">
    <cfRule type="containsText" dxfId="7" priority="69" operator="containsText" text="Alim Abdul Karim">
      <formula>NOT(ISERROR(SEARCH(("Alim Abdul Karim"),(U10))))</formula>
    </cfRule>
  </conditionalFormatting>
  <conditionalFormatting sqref="U10:V10 X10:Y10 L30:M30 U30:V30 U49:V50 U70:V70 U91:V91 U112:V112 U133:V133">
    <cfRule type="containsText" dxfId="8" priority="70" operator="containsText" text="Jessa">
      <formula>NOT(ISERROR(SEARCH(("Jessa"),(U10))))</formula>
    </cfRule>
  </conditionalFormatting>
  <conditionalFormatting sqref="U10:V10 X10:Y10 L30:M30 U30:V30 U49:V50 U70:V70 U91:V91 U112:V112 U133:V133">
    <cfRule type="containsText" dxfId="9" priority="71" operator="containsText" text="Marham">
      <formula>NOT(ISERROR(SEARCH(("Marham"),(U10))))</formula>
    </cfRule>
  </conditionalFormatting>
  <conditionalFormatting sqref="U10:V10 X10:Y10 L30:M30 U30:V30 U49:V50 U70:V70 U91:V91 U112:V112 U133:V133">
    <cfRule type="containsText" dxfId="10" priority="72" operator="containsText" text="Caren">
      <formula>NOT(ISERROR(SEARCH(("Caren"),(U10))))</formula>
    </cfRule>
  </conditionalFormatting>
  <conditionalFormatting sqref="U10:V10 X10:Y10 L30:M30 U30:V30 U49:V50 U70:V70 U91:V91 U112:V112 U133:V133">
    <cfRule type="containsText" dxfId="11" priority="73" operator="containsText" text="Hazel">
      <formula>NOT(ISERROR(SEARCH(("Hazel"),(U10))))</formula>
    </cfRule>
  </conditionalFormatting>
  <conditionalFormatting sqref="U10:V10 X10:Y10 L30:M30 U30:V30 U49:V50 U70:V70 U91:V91 U112:V112 U133:V133">
    <cfRule type="containsText" dxfId="12" priority="74" operator="containsText" text="Anna">
      <formula>NOT(ISERROR(SEARCH(("Anna"),(U10))))</formula>
    </cfRule>
  </conditionalFormatting>
  <conditionalFormatting sqref="U10:V10 X10:Y10 L30:M30 U30:V30 U49:V50 U70:V70 U91:V91 U112:V112 U133:V133">
    <cfRule type="containsText" dxfId="13" priority="75" operator="containsText" text="Katrina">
      <formula>NOT(ISERROR(SEARCH(("Katrina"),(U10))))</formula>
    </cfRule>
  </conditionalFormatting>
  <conditionalFormatting sqref="U10:V10 X10:Y10 L30:M30 U30:V30 U49:V50 U70:V70 U91:V91 U112:V112 U133:V133">
    <cfRule type="containsText" dxfId="14" priority="76" operator="containsText" text="Arvin">
      <formula>NOT(ISERROR(SEARCH(("Arvin"),(U10))))</formula>
    </cfRule>
  </conditionalFormatting>
  <conditionalFormatting sqref="U10:V10 X10:Y10 L30:M30 U30:V30 U49:V50 U70:V70 U91:V91 U112:V112 U133:V133">
    <cfRule type="containsText" dxfId="15" priority="77" operator="containsText" text="Jerlyn">
      <formula>NOT(ISERROR(SEARCH(("Jerlyn"),(U10))))</formula>
    </cfRule>
  </conditionalFormatting>
  <conditionalFormatting sqref="U10:V10 X10:Y10 L30:M30 U30:V30 U49:V50 U70:V70 U91:V91 U112:V112 U133:V133">
    <cfRule type="containsText" dxfId="16" priority="78" operator="containsText" text="Saliha">
      <formula>NOT(ISERROR(SEARCH(("Saliha"),(U10))))</formula>
    </cfRule>
  </conditionalFormatting>
  <conditionalFormatting sqref="U10:V10 X10:Y10 L30:M30 U30:V30 U49:V50 U70:V70 U91:V91 U112:V112 U133:V133">
    <cfRule type="containsText" dxfId="17" priority="79" operator="containsText" text="Silfah">
      <formula>NOT(ISERROR(SEARCH(("Silfah"),(U10))))</formula>
    </cfRule>
  </conditionalFormatting>
  <conditionalFormatting sqref="U10:V10 X10:Y10 L30:M30 U30:V30 U49:V50 U70:V70 U91:V91 U112:V112 U133:V133">
    <cfRule type="containsText" dxfId="18" priority="80" operator="containsText" text="Ali">
      <formula>NOT(ISERROR(SEARCH(("Ali"),(U10))))</formula>
    </cfRule>
  </conditionalFormatting>
  <conditionalFormatting sqref="U10:V10 X10:Y10 L30:M30 U30:V30 U49:V50 U70:V70 U91:V91 U112:V112 U133:V133">
    <cfRule type="containsText" dxfId="19" priority="81" operator="containsText" text="Ali">
      <formula>NOT(ISERROR(SEARCH(("Ali"),(U10))))</formula>
    </cfRule>
  </conditionalFormatting>
  <conditionalFormatting sqref="U10:V10 X10:Y10 L30:M30 U30:V30 U49:V50 U70:V70 U91:V91 U112:V112 U133:V133">
    <cfRule type="containsText" dxfId="20" priority="82" operator="containsText" text="Raffy">
      <formula>NOT(ISERROR(SEARCH(("Raffy"),(U10))))</formula>
    </cfRule>
  </conditionalFormatting>
  <conditionalFormatting sqref="U10:V10 X10:Y10 L30:M30 U30:V30 U49:V50 U70:V70 U91:V91 U112:V112 U133:V133">
    <cfRule type="containsText" dxfId="21" priority="83" operator="containsText" text="Abdirahim">
      <formula>NOT(ISERROR(SEARCH(("Abdirahim"),(U10))))</formula>
    </cfRule>
  </conditionalFormatting>
  <conditionalFormatting sqref="U10:V10 X10:Y10 L30:M30 U30:V30 U49:V50 U70:V70 U91:V91 U112:V112 U133:V133">
    <cfRule type="containsText" dxfId="22" priority="84" operator="containsText" text="Abdul Karim">
      <formula>NOT(ISERROR(SEARCH(("Abdul Karim"),(U10))))</formula>
    </cfRule>
  </conditionalFormatting>
  <conditionalFormatting sqref="U10:V10 X10:Y10 L30:M30 U30:V30 U49:V50 U70:V70 U91:V91 U112:V112 U133:V133">
    <cfRule type="containsText" dxfId="18" priority="85" operator="containsText" text="Samsuddin">
      <formula>NOT(ISERROR(SEARCH(("Samsuddin"),(U10))))</formula>
    </cfRule>
  </conditionalFormatting>
  <conditionalFormatting sqref="U10:V10 X10:Y10 L30:M30 U30:V30 U49:V50 U70:V70 U91:V91 U112:V112 U133:V133">
    <cfRule type="containsText" dxfId="23" priority="86" operator="containsText" text="Samsuddin">
      <formula>NOT(ISERROR(SEARCH(("Samsuddin"),(U10))))</formula>
    </cfRule>
  </conditionalFormatting>
  <conditionalFormatting sqref="U10:V10 X10:Y10 L30:M30 U30:V30 U49:V50 U70:V70 U91:V91 U112:V112 U133:V133">
    <cfRule type="containsText" dxfId="24" priority="87" operator="containsText" text="Abdulwahab">
      <formula>NOT(ISERROR(SEARCH(("Abdulwahab"),(U10))))</formula>
    </cfRule>
  </conditionalFormatting>
  <conditionalFormatting sqref="U10:V10 X10:Y10 L30:M30 U30:V30 U49:V50 U70:V70 U91:V91 U112:V112 U133:V133">
    <cfRule type="containsText" dxfId="25" priority="88" operator="containsText" text="Ahmad">
      <formula>NOT(ISERROR(SEARCH(("Ahmad"),(U10))))</formula>
    </cfRule>
  </conditionalFormatting>
  <conditionalFormatting sqref="U10:V10 X10:Y10 L30:M30 U30:V30 U49:V50 U70:V70 U91:V91 U112:V112 U133:V133">
    <cfRule type="containsText" dxfId="26" priority="89" operator="containsText" text="Dipatuan">
      <formula>NOT(ISERROR(SEARCH(("Dipatuan"),(U10))))</formula>
    </cfRule>
  </conditionalFormatting>
  <conditionalFormatting sqref="U10:V10 X10:Y10 L30:M30 U30:V30 U49:V50 U70:V70 U91:V91 U112:V112 U133:V133">
    <cfRule type="containsText" dxfId="27" priority="90" operator="containsText" text="Hope">
      <formula>NOT(ISERROR(SEARCH(("Hope"),(U10))))</formula>
    </cfRule>
  </conditionalFormatting>
  <conditionalFormatting sqref="D33:E34 G33:H34 D38:G38 E40:H40">
    <cfRule type="containsText" dxfId="0" priority="91" operator="containsText" text="MT - Alim Abdul Karim">
      <formula>NOT(ISERROR(SEARCH(("MT - Alim Abdul Karim"),(D33))))</formula>
    </cfRule>
  </conditionalFormatting>
  <conditionalFormatting sqref="D33:E34 G33:H34 D38:G38 E40:H40">
    <cfRule type="containsText" dxfId="1" priority="92" operator="containsText" text="MT - Alim Abdul Karim">
      <formula>NOT(ISERROR(SEARCH(("MT - Alim Abdul Karim"),(D33))))</formula>
    </cfRule>
  </conditionalFormatting>
  <conditionalFormatting sqref="U13:Y15 L33:P35 U33:U35 V33 W33:W35 X34:Y35 V35 L38:L40 M38:M39 N38:N40 O38:P39 V38 W38:W39 X38:X40 Y38:Y39 U39 V40 U49:W49 U53:W55 X54:Y55 U73:V73 W73:W75 Y73:Y75 X74:X75 U75:V75 U94:V94 W94:X96 Y95:Y96 U96:V96 U115:V115 W115:W117 X116:Y117 U117:V117 U136:V136 W136:W138 X137:Y138 U138:V138">
    <cfRule type="containsText" dxfId="0" priority="93" operator="containsText" text="MT - Alim Abdul Karim">
      <formula>NOT(ISERROR(SEARCH(("MT - Alim Abdul Karim"),(U13))))</formula>
    </cfRule>
  </conditionalFormatting>
  <conditionalFormatting sqref="U13:Y15 L33:P35 U33:U35 V33 W33:W35 X34:Y35 V35 L38:L40 M38:M39 N38:N40 O38:P39 V38 W38:W39 X38:X40 Y38:Y39 U39 V40 U49:W49 U53:W55 X54:Y55 U73:V73 W73:W75 Y73:Y75 X74:X75 U75:V75 U94:V94 W94:X96 Y95:Y96 U96:V96 U115:V115 W115:W117 X116:Y117 U117:V117 U136:V136 W136:W138 X137:Y138 U138:V138">
    <cfRule type="containsText" dxfId="1" priority="94" operator="containsText" text="MT - Alim Abdul Karim">
      <formula>NOT(ISERROR(SEARCH(("MT - Alim Abdul Karim"),(U13))))</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7" priority="95" operator="containsText" text="Alim Abdul Karim">
      <formula>NOT(ISERROR(SEARCH(("Alim Abdul Karim"),(U7))))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8" priority="96" operator="containsText" text="Jessa">
      <formula>NOT(ISERROR(SEARCH(("Jessa"),(U7))))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9" priority="97" operator="containsText" text="Marham">
      <formula>NOT(ISERROR(SEARCH(("Marham"),(U7))))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0" priority="98" operator="containsText" text="Caren">
      <formula>NOT(ISERROR(SEARCH(("Caren"),(U7))))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1" priority="99" operator="containsText" text="Hazel">
      <formula>NOT(ISERROR(SEARCH(("Hazel"),(U7))))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2" priority="100" operator="containsText" text="Anna">
      <formula>NOT(ISERROR(SEARCH(("Anna"),(U7))))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3" priority="101" operator="containsText" text="Katrina">
      <formula>NOT(ISERROR(SEARCH(("Katrina"),(U7))))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4" priority="102" operator="containsText" text="Arvin">
      <formula>NOT(ISERROR(SEARCH(("Arvin"),(U7))))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5" priority="103" operator="containsText" text="Jerlyn">
      <formula>NOT(ISERROR(SEARCH(("Jerlyn"),(U7))))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6" priority="104" operator="containsText" text="Saliha">
      <formula>NOT(ISERROR(SEARCH(("Saliha"),(U7))))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7" priority="105" operator="containsText" text="Silfah">
      <formula>NOT(ISERROR(SEARCH(("Silfah"),(U7))))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8" priority="106" operator="containsText" text="Ali">
      <formula>NOT(ISERROR(SEARCH(("Ali"),(U7))))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9" priority="107" operator="containsText" text="Ali">
      <formula>NOT(ISERROR(SEARCH(("Ali"),(U7))))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0" priority="108" operator="containsText" text="Raffy">
      <formula>NOT(ISERROR(SEARCH(("Raffy"),(U7))))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1" priority="109" operator="containsText" text="Abdirahim">
      <formula>NOT(ISERROR(SEARCH(("Abdirahim"),(U7))))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2" priority="110" operator="containsText" text="Abdul Karim">
      <formula>NOT(ISERROR(SEARCH(("Abdul Karim"),(U7))))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18" priority="111" operator="containsText" text="Samsuddin">
      <formula>NOT(ISERROR(SEARCH(("Samsuddin"),(U7))))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3" priority="112" operator="containsText" text="Samsuddin">
      <formula>NOT(ISERROR(SEARCH(("Samsuddin"),(U7))))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4" priority="113" operator="containsText" text="Abdulwahab">
      <formula>NOT(ISERROR(SEARCH(("Abdulwahab"),(U7))))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5" priority="114" operator="containsText" text="Ahmad">
      <formula>NOT(ISERROR(SEARCH(("Ahmad"),(U7))))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6" priority="115" operator="containsText" text="Dipatuan">
      <formula>NOT(ISERROR(SEARCH(("Dipatuan"),(U7))))</formula>
    </cfRule>
  </conditionalFormatting>
  <conditionalFormatting sqref="U7 W7 Y7 U10:V10 X10:Y10 V13 D27 L27 N27 P27 U27 D30 L30 U30 U33 L34 D35 F35 D45 D47 L47 U47 W47 Y47 D49:D50 F49 H49 U49:U50 W49 Y49 L50 D67 L67 U67 W67 Y67 U69:U70 W69 Y69 D70 L70 D88 L88 U88 W88 Y88 U90:U91 W90 Y90 D91 L91 L109 U109 W109 Y109 D111:D112 F111 H111 U111:U112 W111 Y111 L112 U130 W130 Y130 U132:U133 W132 Y132">
    <cfRule type="containsText" dxfId="27" priority="116" operator="containsText" text="Hope">
      <formula>NOT(ISERROR(SEARCH(("Hope"),(U7))))</formula>
    </cfRule>
  </conditionalFormatting>
  <conditionalFormatting sqref="N55 W55:X55 W59:W60 Y60 W73 Y73 W75:X75 W79:W80 Y79:Y80 W94 Y94 W96:X96 W100:W101 Y100:Y101 N115 P115 W115 Y115 N117:O117 W117:X117 N121:N122 P121:P122 W121:W122 Y121:Y122 W136 Y136 W138:X138 W142:W143 Y142:Y143">
    <cfRule type="containsText" dxfId="0" priority="117" operator="containsText" text="MT - Alim Abdul Karim">
      <formula>NOT(ISERROR(SEARCH(("MT - Alim Abdul Karim"),(N55))))</formula>
    </cfRule>
  </conditionalFormatting>
  <conditionalFormatting sqref="N55 W55:X55 W59:W60 Y60 W73 Y73 W75:X75 W79:W80 Y79:Y80 W94 Y94 W96:X96 W100:W101 Y100:Y101 N115 P115 W115 Y115 N117:O117 W117:X117 N121:N122 P121:P122 W121:W122 Y121:Y122 W136 Y136 W138:X138 W142:W143 Y142:Y143">
    <cfRule type="containsText" dxfId="1" priority="118" operator="containsText" text="MT - Alim Abdul Karim">
      <formula>NOT(ISERROR(SEARCH(("MT - Alim Abdul Karim"),(N55))))</formula>
    </cfRule>
  </conditionalFormatting>
  <conditionalFormatting sqref="D70">
    <cfRule type="containsText" dxfId="7" priority="119" operator="containsText" text="Alim Abdul Karim">
      <formula>NOT(ISERROR(SEARCH(("Alim Abdul Karim"),(D70))))</formula>
    </cfRule>
  </conditionalFormatting>
  <conditionalFormatting sqref="D70">
    <cfRule type="containsText" dxfId="8" priority="120" operator="containsText" text="Jessa">
      <formula>NOT(ISERROR(SEARCH(("Jessa"),(D70))))</formula>
    </cfRule>
  </conditionalFormatting>
  <conditionalFormatting sqref="D70">
    <cfRule type="containsText" dxfId="9" priority="121" operator="containsText" text="Marham">
      <formula>NOT(ISERROR(SEARCH(("Marham"),(D70))))</formula>
    </cfRule>
  </conditionalFormatting>
  <conditionalFormatting sqref="D70">
    <cfRule type="containsText" dxfId="10" priority="122" operator="containsText" text="Caren">
      <formula>NOT(ISERROR(SEARCH(("Caren"),(D70))))</formula>
    </cfRule>
  </conditionalFormatting>
  <conditionalFormatting sqref="D70">
    <cfRule type="containsText" dxfId="11" priority="123" operator="containsText" text="Hazel">
      <formula>NOT(ISERROR(SEARCH(("Hazel"),(D70))))</formula>
    </cfRule>
  </conditionalFormatting>
  <conditionalFormatting sqref="D70">
    <cfRule type="containsText" dxfId="12" priority="124" operator="containsText" text="Anna">
      <formula>NOT(ISERROR(SEARCH(("Anna"),(D70))))</formula>
    </cfRule>
  </conditionalFormatting>
  <conditionalFormatting sqref="D70">
    <cfRule type="containsText" dxfId="13" priority="125" operator="containsText" text="Katrina">
      <formula>NOT(ISERROR(SEARCH(("Katrina"),(D70))))</formula>
    </cfRule>
  </conditionalFormatting>
  <conditionalFormatting sqref="D70">
    <cfRule type="containsText" dxfId="14" priority="126" operator="containsText" text="Arvin">
      <formula>NOT(ISERROR(SEARCH(("Arvin"),(D70))))</formula>
    </cfRule>
  </conditionalFormatting>
  <conditionalFormatting sqref="D70">
    <cfRule type="containsText" dxfId="15" priority="127" operator="containsText" text="Jerlyn">
      <formula>NOT(ISERROR(SEARCH(("Jerlyn"),(D70))))</formula>
    </cfRule>
  </conditionalFormatting>
  <conditionalFormatting sqref="D70">
    <cfRule type="containsText" dxfId="16" priority="128" operator="containsText" text="Saliha">
      <formula>NOT(ISERROR(SEARCH(("Saliha"),(D70))))</formula>
    </cfRule>
  </conditionalFormatting>
  <conditionalFormatting sqref="D70">
    <cfRule type="containsText" dxfId="17" priority="129" operator="containsText" text="Silfah">
      <formula>NOT(ISERROR(SEARCH(("Silfah"),(D70))))</formula>
    </cfRule>
  </conditionalFormatting>
  <conditionalFormatting sqref="D70">
    <cfRule type="containsText" dxfId="18" priority="130" operator="containsText" text="Ali">
      <formula>NOT(ISERROR(SEARCH(("Ali"),(D70))))</formula>
    </cfRule>
  </conditionalFormatting>
  <conditionalFormatting sqref="D70">
    <cfRule type="containsText" dxfId="19" priority="131" operator="containsText" text="Ali">
      <formula>NOT(ISERROR(SEARCH(("Ali"),(D70))))</formula>
    </cfRule>
  </conditionalFormatting>
  <conditionalFormatting sqref="D70">
    <cfRule type="containsText" dxfId="20" priority="132" operator="containsText" text="Raffy">
      <formula>NOT(ISERROR(SEARCH(("Raffy"),(D70))))</formula>
    </cfRule>
  </conditionalFormatting>
  <conditionalFormatting sqref="D70">
    <cfRule type="containsText" dxfId="21" priority="133" operator="containsText" text="Abdirahim">
      <formula>NOT(ISERROR(SEARCH(("Abdirahim"),(D70))))</formula>
    </cfRule>
  </conditionalFormatting>
  <conditionalFormatting sqref="D70">
    <cfRule type="containsText" dxfId="22" priority="134" operator="containsText" text="Abdul Karim">
      <formula>NOT(ISERROR(SEARCH(("Abdul Karim"),(D70))))</formula>
    </cfRule>
  </conditionalFormatting>
  <conditionalFormatting sqref="D70">
    <cfRule type="containsText" dxfId="18" priority="135" operator="containsText" text="Samsuddin">
      <formula>NOT(ISERROR(SEARCH(("Samsuddin"),(D70))))</formula>
    </cfRule>
  </conditionalFormatting>
  <conditionalFormatting sqref="D70">
    <cfRule type="containsText" dxfId="23" priority="136" operator="containsText" text="Samsuddin">
      <formula>NOT(ISERROR(SEARCH(("Samsuddin"),(D70))))</formula>
    </cfRule>
  </conditionalFormatting>
  <conditionalFormatting sqref="D70">
    <cfRule type="containsText" dxfId="24" priority="137" operator="containsText" text="Abdulwahab">
      <formula>NOT(ISERROR(SEARCH(("Abdulwahab"),(D70))))</formula>
    </cfRule>
  </conditionalFormatting>
  <conditionalFormatting sqref="D70">
    <cfRule type="containsText" dxfId="25" priority="138" operator="containsText" text="Ahmad">
      <formula>NOT(ISERROR(SEARCH(("Ahmad"),(D70))))</formula>
    </cfRule>
  </conditionalFormatting>
  <conditionalFormatting sqref="D70">
    <cfRule type="containsText" dxfId="26" priority="139" operator="containsText" text="Dipatuan">
      <formula>NOT(ISERROR(SEARCH(("Dipatuan"),(D70))))</formula>
    </cfRule>
  </conditionalFormatting>
  <conditionalFormatting sqref="D70">
    <cfRule type="containsText" dxfId="27" priority="140" operator="containsText" text="Hope">
      <formula>NOT(ISERROR(SEARCH(("Hope"),(D70))))</formula>
    </cfRule>
  </conditionalFormatting>
  <conditionalFormatting sqref="L70">
    <cfRule type="containsText" dxfId="7" priority="141" operator="containsText" text="Alim Abdul Karim">
      <formula>NOT(ISERROR(SEARCH(("Alim Abdul Karim"),(L70))))</formula>
    </cfRule>
  </conditionalFormatting>
  <conditionalFormatting sqref="L70">
    <cfRule type="containsText" dxfId="8" priority="142" operator="containsText" text="Jessa">
      <formula>NOT(ISERROR(SEARCH(("Jessa"),(L70))))</formula>
    </cfRule>
  </conditionalFormatting>
  <conditionalFormatting sqref="L70">
    <cfRule type="containsText" dxfId="9" priority="143" operator="containsText" text="Marham">
      <formula>NOT(ISERROR(SEARCH(("Marham"),(L70))))</formula>
    </cfRule>
  </conditionalFormatting>
  <conditionalFormatting sqref="L70">
    <cfRule type="containsText" dxfId="10" priority="144" operator="containsText" text="Caren">
      <formula>NOT(ISERROR(SEARCH(("Caren"),(L70))))</formula>
    </cfRule>
  </conditionalFormatting>
  <conditionalFormatting sqref="L70">
    <cfRule type="containsText" dxfId="11" priority="145" operator="containsText" text="Hazel">
      <formula>NOT(ISERROR(SEARCH(("Hazel"),(L70))))</formula>
    </cfRule>
  </conditionalFormatting>
  <conditionalFormatting sqref="L70">
    <cfRule type="containsText" dxfId="12" priority="146" operator="containsText" text="Anna">
      <formula>NOT(ISERROR(SEARCH(("Anna"),(L70))))</formula>
    </cfRule>
  </conditionalFormatting>
  <conditionalFormatting sqref="L70">
    <cfRule type="containsText" dxfId="13" priority="147" operator="containsText" text="Katrina">
      <formula>NOT(ISERROR(SEARCH(("Katrina"),(L70))))</formula>
    </cfRule>
  </conditionalFormatting>
  <conditionalFormatting sqref="L70">
    <cfRule type="containsText" dxfId="14" priority="148" operator="containsText" text="Arvin">
      <formula>NOT(ISERROR(SEARCH(("Arvin"),(L70))))</formula>
    </cfRule>
  </conditionalFormatting>
  <conditionalFormatting sqref="L70">
    <cfRule type="containsText" dxfId="15" priority="149" operator="containsText" text="Jerlyn">
      <formula>NOT(ISERROR(SEARCH(("Jerlyn"),(L70))))</formula>
    </cfRule>
  </conditionalFormatting>
  <conditionalFormatting sqref="L70">
    <cfRule type="containsText" dxfId="16" priority="150" operator="containsText" text="Saliha">
      <formula>NOT(ISERROR(SEARCH(("Saliha"),(L70))))</formula>
    </cfRule>
  </conditionalFormatting>
  <conditionalFormatting sqref="L70">
    <cfRule type="containsText" dxfId="17" priority="151" operator="containsText" text="Silfah">
      <formula>NOT(ISERROR(SEARCH(("Silfah"),(L70))))</formula>
    </cfRule>
  </conditionalFormatting>
  <conditionalFormatting sqref="L70">
    <cfRule type="containsText" dxfId="18" priority="152" operator="containsText" text="Ali">
      <formula>NOT(ISERROR(SEARCH(("Ali"),(L70))))</formula>
    </cfRule>
  </conditionalFormatting>
  <conditionalFormatting sqref="L70">
    <cfRule type="containsText" dxfId="19" priority="153" operator="containsText" text="Ali">
      <formula>NOT(ISERROR(SEARCH(("Ali"),(L70))))</formula>
    </cfRule>
  </conditionalFormatting>
  <conditionalFormatting sqref="L70">
    <cfRule type="containsText" dxfId="20" priority="154" operator="containsText" text="Raffy">
      <formula>NOT(ISERROR(SEARCH(("Raffy"),(L70))))</formula>
    </cfRule>
  </conditionalFormatting>
  <conditionalFormatting sqref="L70">
    <cfRule type="containsText" dxfId="21" priority="155" operator="containsText" text="Abdirahim">
      <formula>NOT(ISERROR(SEARCH(("Abdirahim"),(L70))))</formula>
    </cfRule>
  </conditionalFormatting>
  <conditionalFormatting sqref="L70">
    <cfRule type="containsText" dxfId="22" priority="156" operator="containsText" text="Abdul Karim">
      <formula>NOT(ISERROR(SEARCH(("Abdul Karim"),(L70))))</formula>
    </cfRule>
  </conditionalFormatting>
  <conditionalFormatting sqref="L70">
    <cfRule type="containsText" dxfId="18" priority="157" operator="containsText" text="Samsuddin">
      <formula>NOT(ISERROR(SEARCH(("Samsuddin"),(L70))))</formula>
    </cfRule>
  </conditionalFormatting>
  <conditionalFormatting sqref="L70">
    <cfRule type="containsText" dxfId="23" priority="158" operator="containsText" text="Samsuddin">
      <formula>NOT(ISERROR(SEARCH(("Samsuddin"),(L70))))</formula>
    </cfRule>
  </conditionalFormatting>
  <conditionalFormatting sqref="L70">
    <cfRule type="containsText" dxfId="24" priority="159" operator="containsText" text="Abdulwahab">
      <formula>NOT(ISERROR(SEARCH(("Abdulwahab"),(L70))))</formula>
    </cfRule>
  </conditionalFormatting>
  <conditionalFormatting sqref="L70">
    <cfRule type="containsText" dxfId="25" priority="160" operator="containsText" text="Ahmad">
      <formula>NOT(ISERROR(SEARCH(("Ahmad"),(L70))))</formula>
    </cfRule>
  </conditionalFormatting>
  <conditionalFormatting sqref="L70">
    <cfRule type="containsText" dxfId="26" priority="161" operator="containsText" text="Dipatuan">
      <formula>NOT(ISERROR(SEARCH(("Dipatuan"),(L70))))</formula>
    </cfRule>
  </conditionalFormatting>
  <conditionalFormatting sqref="L70">
    <cfRule type="containsText" dxfId="27" priority="162" operator="containsText" text="Hope">
      <formula>NOT(ISERROR(SEARCH(("Hope"),(L70))))</formula>
    </cfRule>
  </conditionalFormatting>
  <conditionalFormatting sqref="E73">
    <cfRule type="containsText" dxfId="0" priority="163" operator="containsText" text="MT - Alim Abdul Karim">
      <formula>NOT(ISERROR(SEARCH(("MT - Alim Abdul Karim"),(E73))))</formula>
    </cfRule>
  </conditionalFormatting>
  <conditionalFormatting sqref="E73">
    <cfRule type="containsText" dxfId="1" priority="164" operator="containsText" text="MT - Alim Abdul Karim">
      <formula>NOT(ISERROR(SEARCH(("MT - Alim Abdul Karim"),(E73))))</formula>
    </cfRule>
  </conditionalFormatting>
  <conditionalFormatting sqref="L74 M73:M74 N74 O73:O75 P74">
    <cfRule type="containsText" dxfId="0" priority="165" operator="containsText" text="MT - Alim Abdul Karim">
      <formula>NOT(ISERROR(SEARCH(("MT - Alim Abdul Karim"),(L74))))</formula>
    </cfRule>
  </conditionalFormatting>
  <conditionalFormatting sqref="L74 M73:M74 N74 O73:O75 P74">
    <cfRule type="containsText" dxfId="1" priority="166" operator="containsText" text="MT - Alim Abdul Karim">
      <formula>NOT(ISERROR(SEARCH(("MT - Alim Abdul Karim"),(L74))))</formula>
    </cfRule>
  </conditionalFormatting>
  <conditionalFormatting sqref="D91 D112 F112 G91 H112">
    <cfRule type="containsText" dxfId="7" priority="167" operator="containsText" text="Alim Abdul Karim">
      <formula>NOT(ISERROR(SEARCH(("Alim Abdul Karim"),(D91))))</formula>
    </cfRule>
  </conditionalFormatting>
  <conditionalFormatting sqref="D91 D112 F112 G91 H112">
    <cfRule type="containsText" dxfId="8" priority="168" operator="containsText" text="Jessa">
      <formula>NOT(ISERROR(SEARCH(("Jessa"),(D91))))</formula>
    </cfRule>
  </conditionalFormatting>
  <conditionalFormatting sqref="D91 D112 F112 G91 H112">
    <cfRule type="containsText" dxfId="9" priority="169" operator="containsText" text="Marham">
      <formula>NOT(ISERROR(SEARCH(("Marham"),(D91))))</formula>
    </cfRule>
  </conditionalFormatting>
  <conditionalFormatting sqref="D91 D112 F112 G91 H112">
    <cfRule type="containsText" dxfId="10" priority="170" operator="containsText" text="Caren">
      <formula>NOT(ISERROR(SEARCH(("Caren"),(D91))))</formula>
    </cfRule>
  </conditionalFormatting>
  <conditionalFormatting sqref="D91 D112 F112 G91 H112">
    <cfRule type="containsText" dxfId="11" priority="171" operator="containsText" text="Hazel">
      <formula>NOT(ISERROR(SEARCH(("Hazel"),(D91))))</formula>
    </cfRule>
  </conditionalFormatting>
  <conditionalFormatting sqref="D91 D112 F112 G91 H112">
    <cfRule type="containsText" dxfId="12" priority="172" operator="containsText" text="Anna">
      <formula>NOT(ISERROR(SEARCH(("Anna"),(D91))))</formula>
    </cfRule>
  </conditionalFormatting>
  <conditionalFormatting sqref="D91 D112 F112 G91 H112">
    <cfRule type="containsText" dxfId="13" priority="173" operator="containsText" text="Katrina">
      <formula>NOT(ISERROR(SEARCH(("Katrina"),(D91))))</formula>
    </cfRule>
  </conditionalFormatting>
  <conditionalFormatting sqref="D91 D112 F112 G91 H112">
    <cfRule type="containsText" dxfId="14" priority="174" operator="containsText" text="Arvin">
      <formula>NOT(ISERROR(SEARCH(("Arvin"),(D91))))</formula>
    </cfRule>
  </conditionalFormatting>
  <conditionalFormatting sqref="D91 D112 F112 G91 H112">
    <cfRule type="containsText" dxfId="15" priority="175" operator="containsText" text="Jerlyn">
      <formula>NOT(ISERROR(SEARCH(("Jerlyn"),(D91))))</formula>
    </cfRule>
  </conditionalFormatting>
  <conditionalFormatting sqref="D91 D112 F112 G91 H112">
    <cfRule type="containsText" dxfId="16" priority="176" operator="containsText" text="Saliha">
      <formula>NOT(ISERROR(SEARCH(("Saliha"),(D91))))</formula>
    </cfRule>
  </conditionalFormatting>
  <conditionalFormatting sqref="D91 D112 F112 G91 H112">
    <cfRule type="containsText" dxfId="17" priority="177" operator="containsText" text="Silfah">
      <formula>NOT(ISERROR(SEARCH(("Silfah"),(D91))))</formula>
    </cfRule>
  </conditionalFormatting>
  <conditionalFormatting sqref="D91 D112 F112 G91 H112">
    <cfRule type="containsText" dxfId="18" priority="178" operator="containsText" text="Ali">
      <formula>NOT(ISERROR(SEARCH(("Ali"),(D91))))</formula>
    </cfRule>
  </conditionalFormatting>
  <conditionalFormatting sqref="D91 D112 F112 G91 H112">
    <cfRule type="containsText" dxfId="19" priority="179" operator="containsText" text="Ali">
      <formula>NOT(ISERROR(SEARCH(("Ali"),(D91))))</formula>
    </cfRule>
  </conditionalFormatting>
  <conditionalFormatting sqref="D91 D112 F112 G91 H112">
    <cfRule type="containsText" dxfId="20" priority="180" operator="containsText" text="Raffy">
      <formula>NOT(ISERROR(SEARCH(("Raffy"),(D91))))</formula>
    </cfRule>
  </conditionalFormatting>
  <conditionalFormatting sqref="D91 D112 F112 G91 H112">
    <cfRule type="containsText" dxfId="21" priority="181" operator="containsText" text="Abdirahim">
      <formula>NOT(ISERROR(SEARCH(("Abdirahim"),(D91))))</formula>
    </cfRule>
  </conditionalFormatting>
  <conditionalFormatting sqref="D91 D112 F112 G91 H112">
    <cfRule type="containsText" dxfId="22" priority="182" operator="containsText" text="Abdul Karim">
      <formula>NOT(ISERROR(SEARCH(("Abdul Karim"),(D91))))</formula>
    </cfRule>
  </conditionalFormatting>
  <conditionalFormatting sqref="D91 D112 F112 G91 H112">
    <cfRule type="containsText" dxfId="18" priority="183" operator="containsText" text="Samsuddin">
      <formula>NOT(ISERROR(SEARCH(("Samsuddin"),(D91))))</formula>
    </cfRule>
  </conditionalFormatting>
  <conditionalFormatting sqref="D91 D112 F112 G91 H112">
    <cfRule type="containsText" dxfId="23" priority="184" operator="containsText" text="Samsuddin">
      <formula>NOT(ISERROR(SEARCH(("Samsuddin"),(D91))))</formula>
    </cfRule>
  </conditionalFormatting>
  <conditionalFormatting sqref="D91 D112 F112 G91 H112">
    <cfRule type="containsText" dxfId="24" priority="185" operator="containsText" text="Abdulwahab">
      <formula>NOT(ISERROR(SEARCH(("Abdulwahab"),(D91))))</formula>
    </cfRule>
  </conditionalFormatting>
  <conditionalFormatting sqref="D91 D112 F112 G91 H112">
    <cfRule type="containsText" dxfId="25" priority="186" operator="containsText" text="Ahmad">
      <formula>NOT(ISERROR(SEARCH(("Ahmad"),(D91))))</formula>
    </cfRule>
  </conditionalFormatting>
  <conditionalFormatting sqref="D91 D112 F112 G91 H112">
    <cfRule type="containsText" dxfId="26" priority="187" operator="containsText" text="Dipatuan">
      <formula>NOT(ISERROR(SEARCH(("Dipatuan"),(D91))))</formula>
    </cfRule>
  </conditionalFormatting>
  <conditionalFormatting sqref="D91 D112 F112 G91 H112">
    <cfRule type="containsText" dxfId="27" priority="188" operator="containsText" text="Hope">
      <formula>NOT(ISERROR(SEARCH(("Hope"),(D91))))</formula>
    </cfRule>
  </conditionalFormatting>
  <conditionalFormatting sqref="L91">
    <cfRule type="containsText" dxfId="7" priority="189" operator="containsText" text="Alim Abdul Karim">
      <formula>NOT(ISERROR(SEARCH(("Alim Abdul Karim"),(L91))))</formula>
    </cfRule>
  </conditionalFormatting>
  <conditionalFormatting sqref="L91">
    <cfRule type="containsText" dxfId="8" priority="190" operator="containsText" text="Jessa">
      <formula>NOT(ISERROR(SEARCH(("Jessa"),(L91))))</formula>
    </cfRule>
  </conditionalFormatting>
  <conditionalFormatting sqref="L91">
    <cfRule type="containsText" dxfId="9" priority="191" operator="containsText" text="Marham">
      <formula>NOT(ISERROR(SEARCH(("Marham"),(L91))))</formula>
    </cfRule>
  </conditionalFormatting>
  <conditionalFormatting sqref="L91">
    <cfRule type="containsText" dxfId="10" priority="192" operator="containsText" text="Caren">
      <formula>NOT(ISERROR(SEARCH(("Caren"),(L91))))</formula>
    </cfRule>
  </conditionalFormatting>
  <conditionalFormatting sqref="L91">
    <cfRule type="containsText" dxfId="11" priority="193" operator="containsText" text="Hazel">
      <formula>NOT(ISERROR(SEARCH(("Hazel"),(L91))))</formula>
    </cfRule>
  </conditionalFormatting>
  <conditionalFormatting sqref="L91">
    <cfRule type="containsText" dxfId="12" priority="194" operator="containsText" text="Anna">
      <formula>NOT(ISERROR(SEARCH(("Anna"),(L91))))</formula>
    </cfRule>
  </conditionalFormatting>
  <conditionalFormatting sqref="L91">
    <cfRule type="containsText" dxfId="13" priority="195" operator="containsText" text="Katrina">
      <formula>NOT(ISERROR(SEARCH(("Katrina"),(L91))))</formula>
    </cfRule>
  </conditionalFormatting>
  <conditionalFormatting sqref="L91">
    <cfRule type="containsText" dxfId="14" priority="196" operator="containsText" text="Arvin">
      <formula>NOT(ISERROR(SEARCH(("Arvin"),(L91))))</formula>
    </cfRule>
  </conditionalFormatting>
  <conditionalFormatting sqref="L91">
    <cfRule type="containsText" dxfId="15" priority="197" operator="containsText" text="Jerlyn">
      <formula>NOT(ISERROR(SEARCH(("Jerlyn"),(L91))))</formula>
    </cfRule>
  </conditionalFormatting>
  <conditionalFormatting sqref="L91">
    <cfRule type="containsText" dxfId="16" priority="198" operator="containsText" text="Saliha">
      <formula>NOT(ISERROR(SEARCH(("Saliha"),(L91))))</formula>
    </cfRule>
  </conditionalFormatting>
  <conditionalFormatting sqref="L91">
    <cfRule type="containsText" dxfId="17" priority="199" operator="containsText" text="Silfah">
      <formula>NOT(ISERROR(SEARCH(("Silfah"),(L91))))</formula>
    </cfRule>
  </conditionalFormatting>
  <conditionalFormatting sqref="L91">
    <cfRule type="containsText" dxfId="18" priority="200" operator="containsText" text="Ali">
      <formula>NOT(ISERROR(SEARCH(("Ali"),(L91))))</formula>
    </cfRule>
  </conditionalFormatting>
  <conditionalFormatting sqref="L91">
    <cfRule type="containsText" dxfId="19" priority="201" operator="containsText" text="Ali">
      <formula>NOT(ISERROR(SEARCH(("Ali"),(L91))))</formula>
    </cfRule>
  </conditionalFormatting>
  <conditionalFormatting sqref="L91">
    <cfRule type="containsText" dxfId="20" priority="202" operator="containsText" text="Raffy">
      <formula>NOT(ISERROR(SEARCH(("Raffy"),(L91))))</formula>
    </cfRule>
  </conditionalFormatting>
  <conditionalFormatting sqref="L91">
    <cfRule type="containsText" dxfId="21" priority="203" operator="containsText" text="Abdirahim">
      <formula>NOT(ISERROR(SEARCH(("Abdirahim"),(L91))))</formula>
    </cfRule>
  </conditionalFormatting>
  <conditionalFormatting sqref="L91">
    <cfRule type="containsText" dxfId="22" priority="204" operator="containsText" text="Abdul Karim">
      <formula>NOT(ISERROR(SEARCH(("Abdul Karim"),(L91))))</formula>
    </cfRule>
  </conditionalFormatting>
  <conditionalFormatting sqref="L91">
    <cfRule type="containsText" dxfId="18" priority="205" operator="containsText" text="Samsuddin">
      <formula>NOT(ISERROR(SEARCH(("Samsuddin"),(L91))))</formula>
    </cfRule>
  </conditionalFormatting>
  <conditionalFormatting sqref="L91">
    <cfRule type="containsText" dxfId="23" priority="206" operator="containsText" text="Samsuddin">
      <formula>NOT(ISERROR(SEARCH(("Samsuddin"),(L91))))</formula>
    </cfRule>
  </conditionalFormatting>
  <conditionalFormatting sqref="L91">
    <cfRule type="containsText" dxfId="24" priority="207" operator="containsText" text="Abdulwahab">
      <formula>NOT(ISERROR(SEARCH(("Abdulwahab"),(L91))))</formula>
    </cfRule>
  </conditionalFormatting>
  <conditionalFormatting sqref="L91">
    <cfRule type="containsText" dxfId="25" priority="208" operator="containsText" text="Ahmad">
      <formula>NOT(ISERROR(SEARCH(("Ahmad"),(L91))))</formula>
    </cfRule>
  </conditionalFormatting>
  <conditionalFormatting sqref="L91">
    <cfRule type="containsText" dxfId="26" priority="209" operator="containsText" text="Dipatuan">
      <formula>NOT(ISERROR(SEARCH(("Dipatuan"),(L91))))</formula>
    </cfRule>
  </conditionalFormatting>
  <conditionalFormatting sqref="L91">
    <cfRule type="containsText" dxfId="27" priority="210" operator="containsText" text="Hope">
      <formula>NOT(ISERROR(SEARCH(("Hope"),(L91))))</formula>
    </cfRule>
  </conditionalFormatting>
  <conditionalFormatting sqref="E94:E95 G94:G95 H94 F99 H99:H100 E100:E101">
    <cfRule type="containsText" dxfId="0" priority="211" operator="containsText" text="MT - Alim Abdul Karim">
      <formula>NOT(ISERROR(SEARCH(("MT - Alim Abdul Karim"),(E94))))</formula>
    </cfRule>
  </conditionalFormatting>
  <conditionalFormatting sqref="E94:E95 G94:G95 H94 F99 H99:H100 E100:E101">
    <cfRule type="containsText" dxfId="1" priority="212" operator="containsText" text="MT - Alim Abdul Karim">
      <formula>NOT(ISERROR(SEARCH(("MT - Alim Abdul Karim"),(E94))))</formula>
    </cfRule>
  </conditionalFormatting>
  <conditionalFormatting sqref="L99:M99 M94 M101 N99:N100 O94 O99:P99 O101">
    <cfRule type="containsText" dxfId="0" priority="213" operator="containsText" text="MT - Alim Abdul Karim">
      <formula>NOT(ISERROR(SEARCH(("MT - Alim Abdul Karim"),(L99))))</formula>
    </cfRule>
  </conditionalFormatting>
  <conditionalFormatting sqref="L99:M99 M94 M101 N99:N100 O94 O99:P99 O101">
    <cfRule type="containsText" dxfId="1" priority="214" operator="containsText" text="MT - Alim Abdul Karim">
      <formula>NOT(ISERROR(SEARCH(("MT - Alim Abdul Karim"),(L99))))</formula>
    </cfRule>
  </conditionalFormatting>
  <conditionalFormatting sqref="D12:D13">
    <cfRule type="containsText" dxfId="0" priority="215" operator="containsText" text="MT - Alim Abdul Karim">
      <formula>NOT(ISERROR(SEARCH(("MT - Alim Abdul Karim"),(D12))))</formula>
    </cfRule>
  </conditionalFormatting>
  <conditionalFormatting sqref="D12:D13">
    <cfRule type="containsText" dxfId="1" priority="216" operator="containsText" text="MT - Alim Abdul Karim">
      <formula>NOT(ISERROR(SEARCH(("MT - Alim Abdul Karim"),(D12))))</formula>
    </cfRule>
  </conditionalFormatting>
  <conditionalFormatting sqref="D32:D34 E33:H34 D38 E38:H40">
    <cfRule type="containsText" dxfId="0" priority="217" operator="containsText" text="MT - Alim Abdul Karim">
      <formula>NOT(ISERROR(SEARCH(("MT - Alim Abdul Karim"),(D32))))</formula>
    </cfRule>
  </conditionalFormatting>
  <conditionalFormatting sqref="D32:D34 E33:H34 D38 E38:H40">
    <cfRule type="containsText" dxfId="1" priority="218" operator="containsText" text="MT - Alim Abdul Karim">
      <formula>NOT(ISERROR(SEARCH(("MT - Alim Abdul Karim"),(D32))))</formula>
    </cfRule>
  </conditionalFormatting>
  <conditionalFormatting sqref="U12 D32 L32 U32 D52 L52 U52 D72 L72 U72 D93 L93 U93 D114 L114 U114 U135">
    <cfRule type="containsText" dxfId="0" priority="219" operator="containsText" text="MT - Alim Abdul Karim">
      <formula>NOT(ISERROR(SEARCH(("MT - Alim Abdul Karim"),(U12))))</formula>
    </cfRule>
  </conditionalFormatting>
  <conditionalFormatting sqref="U12 D32 L32 U32 D52 L52 U52 D72 L72 U72 D93 L93 U93 D114 L114 U114 U135">
    <cfRule type="containsText" dxfId="1" priority="220" operator="containsText" text="MT - Alim Abdul Karim">
      <formula>NOT(ISERROR(SEARCH(("MT - Alim Abdul Karim"),(U12))))</formula>
    </cfRule>
  </conditionalFormatting>
  <conditionalFormatting sqref="D72:D73 E73 H73 H75 H78">
    <cfRule type="containsText" dxfId="0" priority="221" operator="containsText" text="MT - Alim Abdul Karim">
      <formula>NOT(ISERROR(SEARCH(("MT - Alim Abdul Karim"),(D72))))</formula>
    </cfRule>
  </conditionalFormatting>
  <conditionalFormatting sqref="D72:D73 E73 H73 H75 H78">
    <cfRule type="containsText" dxfId="1" priority="222" operator="containsText" text="MT - Alim Abdul Karim">
      <formula>NOT(ISERROR(SEARCH(("MT - Alim Abdul Karim"),(D72))))</formula>
    </cfRule>
  </conditionalFormatting>
  <conditionalFormatting sqref="U55 V58 X60 V73 Y73 U75 W75 V78 X78 X80 D93 V94 U96 V99 X101 D112:D117 E115 F115:F116 G115:H115 V115 E117 G117:H117 U117 D120:D121 E120 F120:F121 H120 V120 E122 G122:H122 X122 D132:D134 E134:G134 D136:E136 G136:H136 V136 U138 E141 G141 V141 X143 D152:D153 E153:G153 D155:E155 G155:H155 E160 G160">
    <cfRule type="containsText" dxfId="0" priority="223" operator="containsText" text="MT - Alim Abdul Karim">
      <formula>NOT(ISERROR(SEARCH(("MT - Alim Abdul Karim"),(U55))))</formula>
    </cfRule>
  </conditionalFormatting>
  <conditionalFormatting sqref="U55 V58 X60 V73 Y73 U75 W75 V78 X78 X80 D93 V94 U96 V99 X101 D112:D117 E115 F115:F116 G115:H115 V115 E117 G117:H117 U117 D120:D121 E120 F120:F121 H120 V120 E122 G122:H122 X122 D132:D134 E134:G134 D136:E136 G136:H136 V136 U138 E141 G141 V141 X143 D152:D153 E153:G153 D155:E155 G155:H155 E160 G160">
    <cfRule type="containsText" dxfId="1" priority="224" operator="containsText" text="MT - Alim Abdul Karim">
      <formula>NOT(ISERROR(SEARCH(("MT - Alim Abdul Karim"),(U55))))</formula>
    </cfRule>
  </conditionalFormatting>
  <conditionalFormatting sqref="M9 O9 L12:L13 N13:P13 W73 Y73 Y79 W94 Y94 Y100 L114 N115 P115:P116 W115 Y115 M121 P121 Y121 W136 Y136 Y142">
    <cfRule type="containsText" dxfId="0" priority="225" operator="containsText" text="MT - Alim Abdul Karim">
      <formula>NOT(ISERROR(SEARCH(("MT - Alim Abdul Karim"),(M9))))</formula>
    </cfRule>
  </conditionalFormatting>
  <conditionalFormatting sqref="M9 O9 L12:L13 N13:P13 W73 Y73 Y79 W94 Y94 Y100 L114 N115 P115:P116 W115 Y115 M121 P121 Y121 W136 Y136 Y142">
    <cfRule type="containsText" dxfId="1" priority="226" operator="containsText" text="MT - Alim Abdul Karim">
      <formula>NOT(ISERROR(SEARCH(("MT - Alim Abdul Karim"),(M9))))</formula>
    </cfRule>
  </conditionalFormatting>
  <conditionalFormatting sqref="U12 L32 U32 U52 U72 U93 U114 U135">
    <cfRule type="containsText" dxfId="0" priority="227" operator="containsText" text="MT - Alim Abdul Karim">
      <formula>NOT(ISERROR(SEARCH(("MT - Alim Abdul Karim"),(U12))))</formula>
    </cfRule>
  </conditionalFormatting>
  <conditionalFormatting sqref="U12 L32 U32 U52 U72 U93 U114 U135">
    <cfRule type="containsText" dxfId="1" priority="228" operator="containsText" text="MT - Alim Abdul Karim">
      <formula>NOT(ISERROR(SEARCH(("MT - Alim Abdul Karim"),(U12))))</formula>
    </cfRule>
  </conditionalFormatting>
  <conditionalFormatting sqref="M9 O9 L13 N13:P13 L52:L53 N53 M55 O55 W73 Y73 W94 Y94 L115 N115 P115 W115 Y115 W136 Y136">
    <cfRule type="containsText" dxfId="0" priority="229" operator="containsText" text="MT - Alim Abdul Karim">
      <formula>NOT(ISERROR(SEARCH(("MT - Alim Abdul Karim"),(M9))))</formula>
    </cfRule>
  </conditionalFormatting>
  <conditionalFormatting sqref="M9 O9 L13 N13:P13 L52:L53 N53 M55 O55 W73 Y73 W94 Y94 L115 N115 P115 W115 Y115 W136 Y136">
    <cfRule type="containsText" dxfId="1" priority="230" operator="containsText" text="MT - Alim Abdul Karim">
      <formula>NOT(ISERROR(SEARCH(("MT - Alim Abdul Karim"),(M9))))</formula>
    </cfRule>
  </conditionalFormatting>
  <conditionalFormatting sqref="L72:L73 M73:O73 P73:P74">
    <cfRule type="containsText" dxfId="0" priority="231" operator="containsText" text="MT - Alim Abdul Karim">
      <formula>NOT(ISERROR(SEARCH(("MT - Alim Abdul Karim"),(L72))))</formula>
    </cfRule>
  </conditionalFormatting>
  <conditionalFormatting sqref="L72:L73 M73:O73 P73:P74">
    <cfRule type="containsText" dxfId="1" priority="232" operator="containsText" text="MT - Alim Abdul Karim">
      <formula>NOT(ISERROR(SEARCH(("MT - Alim Abdul Karim"),(L72))))</formula>
    </cfRule>
  </conditionalFormatting>
  <conditionalFormatting sqref="L93:L94 L99:M99 M95 N94:O95 N99:N100 O99 P94:P96 P99:P100">
    <cfRule type="containsText" dxfId="0" priority="233" operator="containsText" text="MT - Alim Abdul Karim">
      <formula>NOT(ISERROR(SEARCH(("MT - Alim Abdul Karim"),(L93))))</formula>
    </cfRule>
  </conditionalFormatting>
  <conditionalFormatting sqref="L93:L94 L99:M99 M95 N94:O95 N99:N100 O99 P94:P96 P99:P100">
    <cfRule type="containsText" dxfId="1" priority="234" operator="containsText" text="MT - Alim Abdul Karim">
      <formula>NOT(ISERROR(SEARCH(("MT - Alim Abdul Karim"),(L93))))</formula>
    </cfRule>
  </conditionalFormatting>
  <conditionalFormatting sqref="B2:C3 D2:H6 D8:H9 D11:D13 E11:H11 E13:H13 D15:H16 U54:U55 V54 W54:W55 X54:Y54">
    <cfRule type="containsText" dxfId="7" priority="235" operator="containsText" text="Alim Abdul Karim">
      <formula>NOT(ISERROR(SEARCH(("Alim Abdul Karim"),(B2))))</formula>
    </cfRule>
  </conditionalFormatting>
  <conditionalFormatting sqref="B2:C3 D2:H6 D8:H9 D11:D13 E11:H11 E13:H13 D15:H16 U54:U55 V54 W54:W55 X54:Y54">
    <cfRule type="containsText" dxfId="8" priority="236" operator="containsText" text="Jessa">
      <formula>NOT(ISERROR(SEARCH(("Jessa"),(B2))))</formula>
    </cfRule>
  </conditionalFormatting>
  <conditionalFormatting sqref="B2:C3 D2:H6 D8:H9 D11:D13 E11:H11 E13:H13 D15:H16 U54:U55 V54 W54:W55 X54:Y54">
    <cfRule type="containsText" dxfId="9" priority="237" operator="containsText" text="Marham">
      <formula>NOT(ISERROR(SEARCH(("Marham"),(B2))))</formula>
    </cfRule>
  </conditionalFormatting>
  <conditionalFormatting sqref="B2:C3 D2:H6 D8:H9 D11:D13 E11:H11 E13:H13 D15:H16 U54:U55 V54 W54:W55 X54:Y54">
    <cfRule type="containsText" dxfId="10" priority="238" operator="containsText" text="Caren">
      <formula>NOT(ISERROR(SEARCH(("Caren"),(B2))))</formula>
    </cfRule>
  </conditionalFormatting>
  <conditionalFormatting sqref="B2:C3 D2:H6 D8:H9 D11:D13 E11:H11 E13:H13 D15:H16 U54:U55 V54 W54:W55 X54:Y54">
    <cfRule type="containsText" dxfId="11" priority="239" operator="containsText" text="Hazel">
      <formula>NOT(ISERROR(SEARCH(("Hazel"),(B2))))</formula>
    </cfRule>
  </conditionalFormatting>
  <conditionalFormatting sqref="B2:C3 D2:H6 D8:H9 D11:D13 E11:H11 E13:H13 D15:H16 U54:U55 V54 W54:W55 X54:Y54">
    <cfRule type="containsText" dxfId="12" priority="240" operator="containsText" text="Anna">
      <formula>NOT(ISERROR(SEARCH(("Anna"),(B2))))</formula>
    </cfRule>
  </conditionalFormatting>
  <conditionalFormatting sqref="B2:C3 D2:H6 D8:H9 D11:D13 E11:H11 E13:H13 D15:H16 U54:U55 V54 W54:W55 X54:Y54">
    <cfRule type="containsText" dxfId="13" priority="241" operator="containsText" text="Katrina">
      <formula>NOT(ISERROR(SEARCH(("Katrina"),(B2))))</formula>
    </cfRule>
  </conditionalFormatting>
  <conditionalFormatting sqref="B2:C3 D2:H6 D8:H9 D11:D13 E11:H11 E13:H13 D15:H16 U54:U55 V54 W54:W55 X54:Y54">
    <cfRule type="containsText" dxfId="14" priority="242" operator="containsText" text="Arvin">
      <formula>NOT(ISERROR(SEARCH(("Arvin"),(B2))))</formula>
    </cfRule>
  </conditionalFormatting>
  <conditionalFormatting sqref="B2:C3 D2:H6 D8:H9 D11:D13 E11:H11 E13:H13 D15:H16 U54:U55 V54 W54:W55 X54:Y54">
    <cfRule type="containsText" dxfId="15" priority="243" operator="containsText" text="Jerlyn">
      <formula>NOT(ISERROR(SEARCH(("Jerlyn"),(B2))))</formula>
    </cfRule>
  </conditionalFormatting>
  <conditionalFormatting sqref="B2:C3 D2:H6 D8:H9 D11:D13 E11:H11 E13:H13 D15:H16 U54:U55 V54 W54:W55 X54:Y54">
    <cfRule type="containsText" dxfId="16" priority="244" operator="containsText" text="Saliha">
      <formula>NOT(ISERROR(SEARCH(("Saliha"),(B2))))</formula>
    </cfRule>
  </conditionalFormatting>
  <conditionalFormatting sqref="B2:C3 D2:H6 D8:H9 D11:D13 E11:H11 E13:H13 D15:H16 U54:U55 V54 W54:W55 X54:Y54">
    <cfRule type="containsText" dxfId="17" priority="245" operator="containsText" text="Silfah">
      <formula>NOT(ISERROR(SEARCH(("Silfah"),(B2))))</formula>
    </cfRule>
  </conditionalFormatting>
  <conditionalFormatting sqref="B2:C3 D2:H6 D8:H9 D11:D13 E11:H11 E13:H13 D15:H16 U54:U55 V54 W54:W55 X54:Y54">
    <cfRule type="containsText" dxfId="18" priority="246" operator="containsText" text="Ali">
      <formula>NOT(ISERROR(SEARCH(("Ali"),(B2))))</formula>
    </cfRule>
  </conditionalFormatting>
  <conditionalFormatting sqref="B2:C3 D2:H6 D8:H9 D11:D13 E11:H11 E13:H13 D15:H16 U54:U55 V54 W54:W55 X54:Y54">
    <cfRule type="containsText" dxfId="19" priority="247" operator="containsText" text="Ali">
      <formula>NOT(ISERROR(SEARCH(("Ali"),(B2))))</formula>
    </cfRule>
  </conditionalFormatting>
  <conditionalFormatting sqref="B2:C3 D2:H6 D8:H9 D11:D13 E11:H11 E13:H13 D15:H16 U54:U55 V54 W54:W55 X54:Y54">
    <cfRule type="containsText" dxfId="20" priority="248" operator="containsText" text="Raffy">
      <formula>NOT(ISERROR(SEARCH(("Raffy"),(B2))))</formula>
    </cfRule>
  </conditionalFormatting>
  <conditionalFormatting sqref="B2:C3 D2:H6 D8:H9 D11:D13 E11:H11 E13:H13 D15:H16 U54:U55 V54 W54:W55 X54:Y54">
    <cfRule type="containsText" dxfId="21" priority="249" operator="containsText" text="Abdirahim">
      <formula>NOT(ISERROR(SEARCH(("Abdirahim"),(B2))))</formula>
    </cfRule>
  </conditionalFormatting>
  <conditionalFormatting sqref="B2:C3 D2:H6 D8:H9 D11:D13 E11:H11 E13:H13 D15:H16 U54:U55 V54 W54:W55 X54:Y54">
    <cfRule type="containsText" dxfId="22" priority="250" operator="containsText" text="Abdul Karim">
      <formula>NOT(ISERROR(SEARCH(("Abdul Karim"),(B2))))</formula>
    </cfRule>
  </conditionalFormatting>
  <conditionalFormatting sqref="B2:C3 D2:H6 D8:H9 D11:D13 E11:H11 E13:H13 D15:H16 U54:U55 V54 W54:W55 X54:Y54">
    <cfRule type="containsText" dxfId="18" priority="251" operator="containsText" text="Samsuddin">
      <formula>NOT(ISERROR(SEARCH(("Samsuddin"),(B2))))</formula>
    </cfRule>
  </conditionalFormatting>
  <conditionalFormatting sqref="B2:C3 D2:H6 D8:H9 D11:D13 E11:H11 E13:H13 D15:H16 U54:U55 V54 W54:W55 X54:Y54">
    <cfRule type="containsText" dxfId="23" priority="252" operator="containsText" text="Samsuddin">
      <formula>NOT(ISERROR(SEARCH(("Samsuddin"),(B2))))</formula>
    </cfRule>
  </conditionalFormatting>
  <conditionalFormatting sqref="B2:C3 D2:H6 D8:H9 D11:D13 E11:H11 E13:H13 D15:H16 U54:U55 V54 W54:W55 X54:Y54">
    <cfRule type="containsText" dxfId="24" priority="253" operator="containsText" text="Abdulwahab">
      <formula>NOT(ISERROR(SEARCH(("Abdulwahab"),(B2))))</formula>
    </cfRule>
  </conditionalFormatting>
  <conditionalFormatting sqref="B2:C3 D2:H6 D8:H9 D11:D13 E11:H11 E13:H13 D15:H16 U54:U55 V54 W54:W55 X54:Y54">
    <cfRule type="containsText" dxfId="25" priority="254" operator="containsText" text="Ahmad">
      <formula>NOT(ISERROR(SEARCH(("Ahmad"),(B2))))</formula>
    </cfRule>
  </conditionalFormatting>
  <conditionalFormatting sqref="B2:C3 D2:H6 D8:H9 D11:D13 E11:H11 E13:H13 D15:H16 U54:U55 V54 W54:W55 X54:Y54">
    <cfRule type="containsText" dxfId="26" priority="255" operator="containsText" text="Dipatuan">
      <formula>NOT(ISERROR(SEARCH(("Dipatuan"),(B2))))</formula>
    </cfRule>
  </conditionalFormatting>
  <conditionalFormatting sqref="B2:C3 D2:H6 D8:H9 D11:D13 E11:H11 E13:H13 D15:H16 U54:U55 V54 W54:W55 X54:Y54">
    <cfRule type="containsText" dxfId="27" priority="256" operator="containsText" text="Hope">
      <formula>NOT(ISERROR(SEARCH(("Hope"),(B2))))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7" priority="257" operator="containsText" text="Alim Abdul Karim">
      <formula>NOT(ISERROR(SEARCH(("Alim Abdul Karim"),(J2))))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8" priority="258" operator="containsText" text="Jessa">
      <formula>NOT(ISERROR(SEARCH(("Jessa"),(J2))))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9" priority="259" operator="containsText" text="Marham">
      <formula>NOT(ISERROR(SEARCH(("Marham"),(J2))))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0" priority="260" operator="containsText" text="Caren">
      <formula>NOT(ISERROR(SEARCH(("Caren"),(J2))))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1" priority="261" operator="containsText" text="Hazel">
      <formula>NOT(ISERROR(SEARCH(("Hazel"),(J2))))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2" priority="262" operator="containsText" text="Anna">
      <formula>NOT(ISERROR(SEARCH(("Anna"),(J2))))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3" priority="263" operator="containsText" text="Katrina">
      <formula>NOT(ISERROR(SEARCH(("Katrina"),(J2))))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4" priority="264" operator="containsText" text="Arvin">
      <formula>NOT(ISERROR(SEARCH(("Arvin"),(J2))))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5" priority="265" operator="containsText" text="Jerlyn">
      <formula>NOT(ISERROR(SEARCH(("Jerlyn"),(J2))))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6" priority="266" operator="containsText" text="Saliha">
      <formula>NOT(ISERROR(SEARCH(("Saliha"),(J2))))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7" priority="267" operator="containsText" text="Silfah">
      <formula>NOT(ISERROR(SEARCH(("Silfah"),(J2))))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8" priority="268" operator="containsText" text="Ali">
      <formula>NOT(ISERROR(SEARCH(("Ali"),(J2))))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9" priority="269" operator="containsText" text="Ali">
      <formula>NOT(ISERROR(SEARCH(("Ali"),(J2))))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0" priority="270" operator="containsText" text="Raffy">
      <formula>NOT(ISERROR(SEARCH(("Raffy"),(J2))))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1" priority="271" operator="containsText" text="Abdirahim">
      <formula>NOT(ISERROR(SEARCH(("Abdirahim"),(J2))))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2" priority="272" operator="containsText" text="Abdul Karim">
      <formula>NOT(ISERROR(SEARCH(("Abdul Karim"),(J2))))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18" priority="273" operator="containsText" text="Samsuddin">
      <formula>NOT(ISERROR(SEARCH(("Samsuddin"),(J2))))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3" priority="274" operator="containsText" text="Samsuddin">
      <formula>NOT(ISERROR(SEARCH(("Samsuddin"),(J2))))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4" priority="275" operator="containsText" text="Abdulwahab">
      <formula>NOT(ISERROR(SEARCH(("Abdulwahab"),(J2))))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5" priority="276" operator="containsText" text="Ahmad">
      <formula>NOT(ISERROR(SEARCH(("Ahmad"),(J2))))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6" priority="277" operator="containsText" text="Dipatuan">
      <formula>NOT(ISERROR(SEARCH(("Dipatuan"),(J2))))</formula>
    </cfRule>
  </conditionalFormatting>
  <conditionalFormatting sqref="J2:K3 L2:L6 M2:P4 M6:P6 L8:P9 L11:L16 M11:P11 M13:P16 M18 N18:N19 O18:O20 L19:L20 P19:P20 M20 U49:Y49 U54:U55 V54 W54:X55 W59:W60 Y60 U69:Y69 W73:W75 Y73 U74:V74 X74:X75 W79:W80 Y79:Y80 U90:Y90 W94:W96 Y94 U95:V95 X95:X96 W100:W101 Y100:Y101 J104:K105 L104:L108 M104:P106 M108:P108 L110:P111 U111:Y111 L113:L116 M113:P113 M115:O118 P115:P116 V115:V116 W115:W117 Y115 U116:U117 X116:X117 L118 P118 L120:L122 M120:M121 N120:N122 O120:O121 P121:P122 W121:W122 Y121:Y122 U132:Y132 W136:W138 Y136 U137:V137 X137:X138 W142:W143 Y142:Y143">
    <cfRule type="containsText" dxfId="27" priority="278" operator="containsText" text="Hope">
      <formula>NOT(ISERROR(SEARCH(("Hope"),(J2))))</formula>
    </cfRule>
  </conditionalFormatting>
  <conditionalFormatting sqref="B4:C10 B11:C11">
    <cfRule type="containsText" dxfId="7" priority="279" operator="containsText" text="Alim Abdul Karim">
      <formula>NOT(ISERROR(SEARCH(("Alim Abdul Karim"),(B4))))</formula>
    </cfRule>
  </conditionalFormatting>
  <conditionalFormatting sqref="B4:C10 B11:C11">
    <cfRule type="containsText" dxfId="8" priority="280" operator="containsText" text="Jessa">
      <formula>NOT(ISERROR(SEARCH(("Jessa"),(B4))))</formula>
    </cfRule>
  </conditionalFormatting>
  <conditionalFormatting sqref="B4:C10 B11:C11">
    <cfRule type="containsText" dxfId="9" priority="281" operator="containsText" text="Marham">
      <formula>NOT(ISERROR(SEARCH(("Marham"),(B4))))</formula>
    </cfRule>
  </conditionalFormatting>
  <conditionalFormatting sqref="B4:C10 B11:C11">
    <cfRule type="containsText" dxfId="10" priority="282" operator="containsText" text="Caren">
      <formula>NOT(ISERROR(SEARCH(("Caren"),(B4))))</formula>
    </cfRule>
  </conditionalFormatting>
  <conditionalFormatting sqref="B4:C10 B11:C11">
    <cfRule type="containsText" dxfId="11" priority="283" operator="containsText" text="Hazel">
      <formula>NOT(ISERROR(SEARCH(("Hazel"),(B4))))</formula>
    </cfRule>
  </conditionalFormatting>
  <conditionalFormatting sqref="B4:C10 B11:C11">
    <cfRule type="containsText" dxfId="12" priority="284" operator="containsText" text="Anna">
      <formula>NOT(ISERROR(SEARCH(("Anna"),(B4))))</formula>
    </cfRule>
  </conditionalFormatting>
  <conditionalFormatting sqref="B4:C10 B11:C11">
    <cfRule type="containsText" dxfId="13" priority="285" operator="containsText" text="Katrina">
      <formula>NOT(ISERROR(SEARCH(("Katrina"),(B4))))</formula>
    </cfRule>
  </conditionalFormatting>
  <conditionalFormatting sqref="B4:C10 B11:C11">
    <cfRule type="containsText" dxfId="14" priority="286" operator="containsText" text="Arvin">
      <formula>NOT(ISERROR(SEARCH(("Arvin"),(B4))))</formula>
    </cfRule>
  </conditionalFormatting>
  <conditionalFormatting sqref="B4:C10 B11:C11">
    <cfRule type="containsText" dxfId="15" priority="287" operator="containsText" text="Jerlyn">
      <formula>NOT(ISERROR(SEARCH(("Jerlyn"),(B4))))</formula>
    </cfRule>
  </conditionalFormatting>
  <conditionalFormatting sqref="B4:C10 B11:C11">
    <cfRule type="containsText" dxfId="16" priority="288" operator="containsText" text="Saliha">
      <formula>NOT(ISERROR(SEARCH(("Saliha"),(B4))))</formula>
    </cfRule>
  </conditionalFormatting>
  <conditionalFormatting sqref="B4:C10 B11:C11">
    <cfRule type="containsText" dxfId="17" priority="289" operator="containsText" text="Silfah">
      <formula>NOT(ISERROR(SEARCH(("Silfah"),(B4))))</formula>
    </cfRule>
  </conditionalFormatting>
  <conditionalFormatting sqref="B4:C10 B11:C11">
    <cfRule type="containsText" dxfId="18" priority="290" operator="containsText" text="Ali">
      <formula>NOT(ISERROR(SEARCH(("Ali"),(B4))))</formula>
    </cfRule>
  </conditionalFormatting>
  <conditionalFormatting sqref="B4:C10 B11:C11">
    <cfRule type="containsText" dxfId="19" priority="291" operator="containsText" text="Ali">
      <formula>NOT(ISERROR(SEARCH(("Ali"),(B4))))</formula>
    </cfRule>
  </conditionalFormatting>
  <conditionalFormatting sqref="B4:C10 B11:C11">
    <cfRule type="containsText" dxfId="20" priority="292" operator="containsText" text="Raffy">
      <formula>NOT(ISERROR(SEARCH(("Raffy"),(B4))))</formula>
    </cfRule>
  </conditionalFormatting>
  <conditionalFormatting sqref="B4:C10 B11:C11">
    <cfRule type="containsText" dxfId="21" priority="293" operator="containsText" text="Abdirahim">
      <formula>NOT(ISERROR(SEARCH(("Abdirahim"),(B4))))</formula>
    </cfRule>
  </conditionalFormatting>
  <conditionalFormatting sqref="B4:C10 B11:C11">
    <cfRule type="containsText" dxfId="22" priority="294" operator="containsText" text="Abdul Karim">
      <formula>NOT(ISERROR(SEARCH(("Abdul Karim"),(B4))))</formula>
    </cfRule>
  </conditionalFormatting>
  <conditionalFormatting sqref="B4:C10 B11:C11">
    <cfRule type="containsText" dxfId="18" priority="295" operator="containsText" text="Samsuddin">
      <formula>NOT(ISERROR(SEARCH(("Samsuddin"),(B4))))</formula>
    </cfRule>
  </conditionalFormatting>
  <conditionalFormatting sqref="B4:C10 B11:C11">
    <cfRule type="containsText" dxfId="23" priority="296" operator="containsText" text="Samsuddin">
      <formula>NOT(ISERROR(SEARCH(("Samsuddin"),(B4))))</formula>
    </cfRule>
  </conditionalFormatting>
  <conditionalFormatting sqref="B4:C10 B11:C11">
    <cfRule type="containsText" dxfId="24" priority="297" operator="containsText" text="Abdulwahab">
      <formula>NOT(ISERROR(SEARCH(("Abdulwahab"),(B4))))</formula>
    </cfRule>
  </conditionalFormatting>
  <conditionalFormatting sqref="B4:C10 B11:C11">
    <cfRule type="containsText" dxfId="25" priority="298" operator="containsText" text="Ahmad">
      <formula>NOT(ISERROR(SEARCH(("Ahmad"),(B4))))</formula>
    </cfRule>
  </conditionalFormatting>
  <conditionalFormatting sqref="B4:C10 B11:C11">
    <cfRule type="containsText" dxfId="26" priority="299" operator="containsText" text="Dipatuan">
      <formula>NOT(ISERROR(SEARCH(("Dipatuan"),(B4))))</formula>
    </cfRule>
  </conditionalFormatting>
  <conditionalFormatting sqref="B4:C10 B11:C11">
    <cfRule type="containsText" dxfId="27" priority="300" operator="containsText" text="Hope">
      <formula>NOT(ISERROR(SEARCH(("Hope"),(B4))))</formula>
    </cfRule>
  </conditionalFormatting>
  <conditionalFormatting sqref="B4:C4 B5:C10 B11:C11">
    <cfRule type="containsText" dxfId="28" priority="301" operator="containsText" text="KKWP">
      <formula>NOT(ISERROR(SEARCH(("KKWP"),(B4))))</formula>
    </cfRule>
  </conditionalFormatting>
  <conditionalFormatting sqref="B4:C4 B5:C10 B11:C11">
    <cfRule type="containsText" dxfId="29" priority="302" operator="containsText" text="Philo">
      <formula>NOT(ISERROR(SEARCH(("Philo"),(B4))))</formula>
    </cfRule>
  </conditionalFormatting>
  <conditionalFormatting sqref="B4:C4 B5:C10 B11:C11">
    <cfRule type="containsText" dxfId="30" priority="303" operator="containsText" text="Oral">
      <formula>NOT(ISERROR(SEARCH(("Oral"),(B4))))</formula>
    </cfRule>
  </conditionalFormatting>
  <conditionalFormatting sqref="B4:C4 B5:C10 B11:C11">
    <cfRule type="containsText" dxfId="31" priority="304" operator="containsText" text="E-Tech">
      <formula>NOT(ISERROR(SEARCH(("E-Tech"),(B4))))</formula>
    </cfRule>
  </conditionalFormatting>
  <conditionalFormatting sqref="B4:C4 B5:C10 B11:C11">
    <cfRule type="containsText" dxfId="32" priority="305" operator="containsText" text="Pre-Calculus">
      <formula>NOT(ISERROR(SEARCH(("Pre-Calculus"),(B4))))</formula>
    </cfRule>
  </conditionalFormatting>
  <conditionalFormatting sqref="B4:C4 B5:C10 B11:C11">
    <cfRule type="containsText" dxfId="33" priority="306" operator="containsText" text="P.E.">
      <formula>NOT(ISERROR(SEARCH(("P.E."),(B4))))</formula>
    </cfRule>
  </conditionalFormatting>
  <conditionalFormatting sqref="B4:C4 B5:C10 B11:C11">
    <cfRule type="containsText" dxfId="34" priority="307" operator="containsText" text="MAPEH">
      <formula>NOT(ISERROR(SEARCH(("MAPEH"),(B4))))</formula>
    </cfRule>
  </conditionalFormatting>
  <conditionalFormatting sqref="B4:C4 B5:C10 B11:C11">
    <cfRule type="containsText" dxfId="21" priority="308" operator="containsText" text="Aral-Pan">
      <formula>NOT(ISERROR(SEARCH(("Aral-Pan"),(B4))))</formula>
    </cfRule>
  </conditionalFormatting>
  <conditionalFormatting sqref="B4:C4 B5:C10 B11:C11">
    <cfRule type="containsText" dxfId="35" priority="309" operator="containsText" text="Filipino">
      <formula>NOT(ISERROR(SEARCH(("Filipino"),(B4))))</formula>
    </cfRule>
  </conditionalFormatting>
  <conditionalFormatting sqref="B4:C4 B5:C10 B11:C11">
    <cfRule type="containsText" dxfId="36" priority="310" operator="containsText" text="Science">
      <formula>NOT(ISERROR(SEARCH(("Science"),(B4))))</formula>
    </cfRule>
  </conditionalFormatting>
  <conditionalFormatting sqref="B4:C4 B5:C10 B11:C11">
    <cfRule type="containsText" dxfId="37" priority="311" operator="containsText" text="English">
      <formula>NOT(ISERROR(SEARCH(("English"),(B4))))</formula>
    </cfRule>
  </conditionalFormatting>
  <conditionalFormatting sqref="B4:C4 B5:C10 B11:C11">
    <cfRule type="containsText" dxfId="38" priority="312" operator="containsText" text="Math">
      <formula>NOT(ISERROR(SEARCH(("Math"),(B4))))</formula>
    </cfRule>
  </conditionalFormatting>
  <conditionalFormatting sqref="B4:C4 B5:C10 B11:C11">
    <cfRule type="containsText" dxfId="39" priority="313" operator="containsText" text="ESP">
      <formula>NOT(ISERROR(SEARCH(("ESP"),(B4))))</formula>
    </cfRule>
  </conditionalFormatting>
  <conditionalFormatting sqref="B4:C4 B5:C10 B11:C11">
    <cfRule type="containsText" dxfId="40" priority="314" operator="containsText" text="SHAF">
      <formula>NOT(ISERROR(SEARCH(("SHAF"),(B4))))</formula>
    </cfRule>
  </conditionalFormatting>
  <conditionalFormatting sqref="B4:C4 B5:C10 B11:C11">
    <cfRule type="containsText" dxfId="41" priority="315" operator="containsText" text="Arabic">
      <formula>NOT(ISERROR(SEARCH(("Arabic"),(B4))))</formula>
    </cfRule>
  </conditionalFormatting>
  <conditionalFormatting sqref="B4:C4 B5:C10 B11:C11">
    <cfRule type="containsText" dxfId="42" priority="316" operator="containsText" text="Qur'an">
      <formula>NOT(ISERROR(SEARCH(("Qur'an"),(B4))))</formula>
    </cfRule>
  </conditionalFormatting>
  <conditionalFormatting sqref="J4:K11 J106:K113">
    <cfRule type="containsText" dxfId="7" priority="317" operator="containsText" text="Alim Abdul Karim">
      <formula>NOT(ISERROR(SEARCH(("Alim Abdul Karim"),(J4))))</formula>
    </cfRule>
  </conditionalFormatting>
  <conditionalFormatting sqref="J4:K11 J106:K113">
    <cfRule type="containsText" dxfId="8" priority="318" operator="containsText" text="Jessa">
      <formula>NOT(ISERROR(SEARCH(("Jessa"),(J4))))</formula>
    </cfRule>
  </conditionalFormatting>
  <conditionalFormatting sqref="J4:K11 J106:K113">
    <cfRule type="containsText" dxfId="9" priority="319" operator="containsText" text="Marham">
      <formula>NOT(ISERROR(SEARCH(("Marham"),(J4))))</formula>
    </cfRule>
  </conditionalFormatting>
  <conditionalFormatting sqref="J4:K11 J106:K113">
    <cfRule type="containsText" dxfId="10" priority="320" operator="containsText" text="Caren">
      <formula>NOT(ISERROR(SEARCH(("Caren"),(J4))))</formula>
    </cfRule>
  </conditionalFormatting>
  <conditionalFormatting sqref="J4:K11 J106:K113">
    <cfRule type="containsText" dxfId="11" priority="321" operator="containsText" text="Hazel">
      <formula>NOT(ISERROR(SEARCH(("Hazel"),(J4))))</formula>
    </cfRule>
  </conditionalFormatting>
  <conditionalFormatting sqref="J4:K11 J106:K113">
    <cfRule type="containsText" dxfId="12" priority="322" operator="containsText" text="Anna">
      <formula>NOT(ISERROR(SEARCH(("Anna"),(J4))))</formula>
    </cfRule>
  </conditionalFormatting>
  <conditionalFormatting sqref="J4:K11 J106:K113">
    <cfRule type="containsText" dxfId="13" priority="323" operator="containsText" text="Katrina">
      <formula>NOT(ISERROR(SEARCH(("Katrina"),(J4))))</formula>
    </cfRule>
  </conditionalFormatting>
  <conditionalFormatting sqref="J4:K11 J106:K113">
    <cfRule type="containsText" dxfId="14" priority="324" operator="containsText" text="Arvin">
      <formula>NOT(ISERROR(SEARCH(("Arvin"),(J4))))</formula>
    </cfRule>
  </conditionalFormatting>
  <conditionalFormatting sqref="J4:K11 J106:K113">
    <cfRule type="containsText" dxfId="15" priority="325" operator="containsText" text="Jerlyn">
      <formula>NOT(ISERROR(SEARCH(("Jerlyn"),(J4))))</formula>
    </cfRule>
  </conditionalFormatting>
  <conditionalFormatting sqref="J4:K11 J106:K113">
    <cfRule type="containsText" dxfId="16" priority="326" operator="containsText" text="Saliha">
      <formula>NOT(ISERROR(SEARCH(("Saliha"),(J4))))</formula>
    </cfRule>
  </conditionalFormatting>
  <conditionalFormatting sqref="J4:K11 J106:K113">
    <cfRule type="containsText" dxfId="17" priority="327" operator="containsText" text="Silfah">
      <formula>NOT(ISERROR(SEARCH(("Silfah"),(J4))))</formula>
    </cfRule>
  </conditionalFormatting>
  <conditionalFormatting sqref="J4:K11 J106:K113">
    <cfRule type="containsText" dxfId="18" priority="328" operator="containsText" text="Ali">
      <formula>NOT(ISERROR(SEARCH(("Ali"),(J4))))</formula>
    </cfRule>
  </conditionalFormatting>
  <conditionalFormatting sqref="J4:K11 J106:K113">
    <cfRule type="containsText" dxfId="19" priority="329" operator="containsText" text="Ali">
      <formula>NOT(ISERROR(SEARCH(("Ali"),(J4))))</formula>
    </cfRule>
  </conditionalFormatting>
  <conditionalFormatting sqref="J4:K11 J106:K113">
    <cfRule type="containsText" dxfId="20" priority="330" operator="containsText" text="Raffy">
      <formula>NOT(ISERROR(SEARCH(("Raffy"),(J4))))</formula>
    </cfRule>
  </conditionalFormatting>
  <conditionalFormatting sqref="J4:K11 J106:K113">
    <cfRule type="containsText" dxfId="21" priority="331" operator="containsText" text="Abdirahim">
      <formula>NOT(ISERROR(SEARCH(("Abdirahim"),(J4))))</formula>
    </cfRule>
  </conditionalFormatting>
  <conditionalFormatting sqref="J4:K11 J106:K113">
    <cfRule type="containsText" dxfId="22" priority="332" operator="containsText" text="Abdul Karim">
      <formula>NOT(ISERROR(SEARCH(("Abdul Karim"),(J4))))</formula>
    </cfRule>
  </conditionalFormatting>
  <conditionalFormatting sqref="J4:K11 J106:K113">
    <cfRule type="containsText" dxfId="18" priority="333" operator="containsText" text="Samsuddin">
      <formula>NOT(ISERROR(SEARCH(("Samsuddin"),(J4))))</formula>
    </cfRule>
  </conditionalFormatting>
  <conditionalFormatting sqref="J4:K11 J106:K113">
    <cfRule type="containsText" dxfId="23" priority="334" operator="containsText" text="Samsuddin">
      <formula>NOT(ISERROR(SEARCH(("Samsuddin"),(J4))))</formula>
    </cfRule>
  </conditionalFormatting>
  <conditionalFormatting sqref="J4:K11 J106:K113">
    <cfRule type="containsText" dxfId="24" priority="335" operator="containsText" text="Abdulwahab">
      <formula>NOT(ISERROR(SEARCH(("Abdulwahab"),(J4))))</formula>
    </cfRule>
  </conditionalFormatting>
  <conditionalFormatting sqref="J4:K11 J106:K113">
    <cfRule type="containsText" dxfId="25" priority="336" operator="containsText" text="Ahmad">
      <formula>NOT(ISERROR(SEARCH(("Ahmad"),(J4))))</formula>
    </cfRule>
  </conditionalFormatting>
  <conditionalFormatting sqref="J4:K11 J106:K113">
    <cfRule type="containsText" dxfId="26" priority="337" operator="containsText" text="Dipatuan">
      <formula>NOT(ISERROR(SEARCH(("Dipatuan"),(J4))))</formula>
    </cfRule>
  </conditionalFormatting>
  <conditionalFormatting sqref="J4:K11 J106:K113">
    <cfRule type="containsText" dxfId="27" priority="338" operator="containsText" text="Hope">
      <formula>NOT(ISERROR(SEARCH(("Hope"),(J4))))</formula>
    </cfRule>
  </conditionalFormatting>
  <conditionalFormatting sqref="B12:C16">
    <cfRule type="containsText" dxfId="7" priority="339" operator="containsText" text="Alim Abdul Karim">
      <formula>NOT(ISERROR(SEARCH(("Alim Abdul Karim"),(B12))))</formula>
    </cfRule>
  </conditionalFormatting>
  <conditionalFormatting sqref="B12:C16">
    <cfRule type="containsText" dxfId="8" priority="340" operator="containsText" text="Jessa">
      <formula>NOT(ISERROR(SEARCH(("Jessa"),(B12))))</formula>
    </cfRule>
  </conditionalFormatting>
  <conditionalFormatting sqref="B12:C16">
    <cfRule type="containsText" dxfId="9" priority="341" operator="containsText" text="Marham">
      <formula>NOT(ISERROR(SEARCH(("Marham"),(B12))))</formula>
    </cfRule>
  </conditionalFormatting>
  <conditionalFormatting sqref="B12:C16">
    <cfRule type="containsText" dxfId="10" priority="342" operator="containsText" text="Caren">
      <formula>NOT(ISERROR(SEARCH(("Caren"),(B12))))</formula>
    </cfRule>
  </conditionalFormatting>
  <conditionalFormatting sqref="B12:C16">
    <cfRule type="containsText" dxfId="11" priority="343" operator="containsText" text="Hazel">
      <formula>NOT(ISERROR(SEARCH(("Hazel"),(B12))))</formula>
    </cfRule>
  </conditionalFormatting>
  <conditionalFormatting sqref="B12:C16">
    <cfRule type="containsText" dxfId="12" priority="344" operator="containsText" text="Anna">
      <formula>NOT(ISERROR(SEARCH(("Anna"),(B12))))</formula>
    </cfRule>
  </conditionalFormatting>
  <conditionalFormatting sqref="B12:C16">
    <cfRule type="containsText" dxfId="13" priority="345" operator="containsText" text="Katrina">
      <formula>NOT(ISERROR(SEARCH(("Katrina"),(B12))))</formula>
    </cfRule>
  </conditionalFormatting>
  <conditionalFormatting sqref="B12:C16">
    <cfRule type="containsText" dxfId="14" priority="346" operator="containsText" text="Arvin">
      <formula>NOT(ISERROR(SEARCH(("Arvin"),(B12))))</formula>
    </cfRule>
  </conditionalFormatting>
  <conditionalFormatting sqref="B12:C16">
    <cfRule type="containsText" dxfId="15" priority="347" operator="containsText" text="Jerlyn">
      <formula>NOT(ISERROR(SEARCH(("Jerlyn"),(B12))))</formula>
    </cfRule>
  </conditionalFormatting>
  <conditionalFormatting sqref="B12:C16">
    <cfRule type="containsText" dxfId="16" priority="348" operator="containsText" text="Saliha">
      <formula>NOT(ISERROR(SEARCH(("Saliha"),(B12))))</formula>
    </cfRule>
  </conditionalFormatting>
  <conditionalFormatting sqref="B12:C16">
    <cfRule type="containsText" dxfId="17" priority="349" operator="containsText" text="Silfah">
      <formula>NOT(ISERROR(SEARCH(("Silfah"),(B12))))</formula>
    </cfRule>
  </conditionalFormatting>
  <conditionalFormatting sqref="B12:C16">
    <cfRule type="containsText" dxfId="18" priority="350" operator="containsText" text="Ali">
      <formula>NOT(ISERROR(SEARCH(("Ali"),(B12))))</formula>
    </cfRule>
  </conditionalFormatting>
  <conditionalFormatting sqref="B12:C16">
    <cfRule type="containsText" dxfId="19" priority="351" operator="containsText" text="Ali">
      <formula>NOT(ISERROR(SEARCH(("Ali"),(B12))))</formula>
    </cfRule>
  </conditionalFormatting>
  <conditionalFormatting sqref="B12:C16">
    <cfRule type="containsText" dxfId="20" priority="352" operator="containsText" text="Raffy">
      <formula>NOT(ISERROR(SEARCH(("Raffy"),(B12))))</formula>
    </cfRule>
  </conditionalFormatting>
  <conditionalFormatting sqref="B12:C16">
    <cfRule type="containsText" dxfId="21" priority="353" operator="containsText" text="Abdirahim">
      <formula>NOT(ISERROR(SEARCH(("Abdirahim"),(B12))))</formula>
    </cfRule>
  </conditionalFormatting>
  <conditionalFormatting sqref="B12:C16">
    <cfRule type="containsText" dxfId="22" priority="354" operator="containsText" text="Abdul Karim">
      <formula>NOT(ISERROR(SEARCH(("Abdul Karim"),(B12))))</formula>
    </cfRule>
  </conditionalFormatting>
  <conditionalFormatting sqref="B12:C16">
    <cfRule type="containsText" dxfId="18" priority="355" operator="containsText" text="Samsuddin">
      <formula>NOT(ISERROR(SEARCH(("Samsuddin"),(B12))))</formula>
    </cfRule>
  </conditionalFormatting>
  <conditionalFormatting sqref="B12:C16">
    <cfRule type="containsText" dxfId="23" priority="356" operator="containsText" text="Samsuddin">
      <formula>NOT(ISERROR(SEARCH(("Samsuddin"),(B12))))</formula>
    </cfRule>
  </conditionalFormatting>
  <conditionalFormatting sqref="B12:C16">
    <cfRule type="containsText" dxfId="24" priority="357" operator="containsText" text="Abdulwahab">
      <formula>NOT(ISERROR(SEARCH(("Abdulwahab"),(B12))))</formula>
    </cfRule>
  </conditionalFormatting>
  <conditionalFormatting sqref="B12:C16">
    <cfRule type="containsText" dxfId="25" priority="358" operator="containsText" text="Ahmad">
      <formula>NOT(ISERROR(SEARCH(("Ahmad"),(B12))))</formula>
    </cfRule>
  </conditionalFormatting>
  <conditionalFormatting sqref="B12:C16">
    <cfRule type="containsText" dxfId="26" priority="359" operator="containsText" text="Dipatuan">
      <formula>NOT(ISERROR(SEARCH(("Dipatuan"),(B12))))</formula>
    </cfRule>
  </conditionalFormatting>
  <conditionalFormatting sqref="B12:C16">
    <cfRule type="containsText" dxfId="27" priority="360" operator="containsText" text="Hope">
      <formula>NOT(ISERROR(SEARCH(("Hope"),(B12))))</formula>
    </cfRule>
  </conditionalFormatting>
  <conditionalFormatting sqref="J12:K12 J16:K16 J114:K114 J118:K118">
    <cfRule type="containsText" dxfId="7" priority="361" operator="containsText" text="Alim Abdul Karim">
      <formula>NOT(ISERROR(SEARCH(("Alim Abdul Karim"),(J12))))</formula>
    </cfRule>
  </conditionalFormatting>
  <conditionalFormatting sqref="J12:K12 J16:K16 J114:K114 J118:K118">
    <cfRule type="containsText" dxfId="8" priority="362" operator="containsText" text="Jessa">
      <formula>NOT(ISERROR(SEARCH(("Jessa"),(J12))))</formula>
    </cfRule>
  </conditionalFormatting>
  <conditionalFormatting sqref="J12:K12 J16:K16 J114:K114 J118:K118">
    <cfRule type="containsText" dxfId="9" priority="363" operator="containsText" text="Marham">
      <formula>NOT(ISERROR(SEARCH(("Marham"),(J12))))</formula>
    </cfRule>
  </conditionalFormatting>
  <conditionalFormatting sqref="J12:K12 J16:K16 J114:K114 J118:K118">
    <cfRule type="containsText" dxfId="10" priority="364" operator="containsText" text="Caren">
      <formula>NOT(ISERROR(SEARCH(("Caren"),(J12))))</formula>
    </cfRule>
  </conditionalFormatting>
  <conditionalFormatting sqref="J12:K12 J16:K16 J114:K114 J118:K118">
    <cfRule type="containsText" dxfId="11" priority="365" operator="containsText" text="Hazel">
      <formula>NOT(ISERROR(SEARCH(("Hazel"),(J12))))</formula>
    </cfRule>
  </conditionalFormatting>
  <conditionalFormatting sqref="J12:K12 J16:K16 J114:K114 J118:K118">
    <cfRule type="containsText" dxfId="12" priority="366" operator="containsText" text="Anna">
      <formula>NOT(ISERROR(SEARCH(("Anna"),(J12))))</formula>
    </cfRule>
  </conditionalFormatting>
  <conditionalFormatting sqref="J12:K12 J16:K16 J114:K114 J118:K118">
    <cfRule type="containsText" dxfId="13" priority="367" operator="containsText" text="Katrina">
      <formula>NOT(ISERROR(SEARCH(("Katrina"),(J12))))</formula>
    </cfRule>
  </conditionalFormatting>
  <conditionalFormatting sqref="J12:K12 J16:K16 J114:K114 J118:K118">
    <cfRule type="containsText" dxfId="14" priority="368" operator="containsText" text="Arvin">
      <formula>NOT(ISERROR(SEARCH(("Arvin"),(J12))))</formula>
    </cfRule>
  </conditionalFormatting>
  <conditionalFormatting sqref="J12:K12 J16:K16 J114:K114 J118:K118">
    <cfRule type="containsText" dxfId="15" priority="369" operator="containsText" text="Jerlyn">
      <formula>NOT(ISERROR(SEARCH(("Jerlyn"),(J12))))</formula>
    </cfRule>
  </conditionalFormatting>
  <conditionalFormatting sqref="J12:K12 J16:K16 J114:K114 J118:K118">
    <cfRule type="containsText" dxfId="16" priority="370" operator="containsText" text="Saliha">
      <formula>NOT(ISERROR(SEARCH(("Saliha"),(J12))))</formula>
    </cfRule>
  </conditionalFormatting>
  <conditionalFormatting sqref="J12:K12 J16:K16 J114:K114 J118:K118">
    <cfRule type="containsText" dxfId="17" priority="371" operator="containsText" text="Silfah">
      <formula>NOT(ISERROR(SEARCH(("Silfah"),(J12))))</formula>
    </cfRule>
  </conditionalFormatting>
  <conditionalFormatting sqref="J12:K12 J16:K16 J114:K114 J118:K118">
    <cfRule type="containsText" dxfId="18" priority="372" operator="containsText" text="Ali">
      <formula>NOT(ISERROR(SEARCH(("Ali"),(J12))))</formula>
    </cfRule>
  </conditionalFormatting>
  <conditionalFormatting sqref="J12:K12 J16:K16 J114:K114 J118:K118">
    <cfRule type="containsText" dxfId="19" priority="373" operator="containsText" text="Ali">
      <formula>NOT(ISERROR(SEARCH(("Ali"),(J12))))</formula>
    </cfRule>
  </conditionalFormatting>
  <conditionalFormatting sqref="J12:K12 J16:K16 J114:K114 J118:K118">
    <cfRule type="containsText" dxfId="20" priority="374" operator="containsText" text="Raffy">
      <formula>NOT(ISERROR(SEARCH(("Raffy"),(J12))))</formula>
    </cfRule>
  </conditionalFormatting>
  <conditionalFormatting sqref="J12:K12 J16:K16 J114:K114 J118:K118">
    <cfRule type="containsText" dxfId="21" priority="375" operator="containsText" text="Abdirahim">
      <formula>NOT(ISERROR(SEARCH(("Abdirahim"),(J12))))</formula>
    </cfRule>
  </conditionalFormatting>
  <conditionalFormatting sqref="J12:K12 J16:K16 J114:K114 J118:K118">
    <cfRule type="containsText" dxfId="22" priority="376" operator="containsText" text="Abdul Karim">
      <formula>NOT(ISERROR(SEARCH(("Abdul Karim"),(J12))))</formula>
    </cfRule>
  </conditionalFormatting>
  <conditionalFormatting sqref="J12:K12 J16:K16 J114:K114 J118:K118">
    <cfRule type="containsText" dxfId="18" priority="377" operator="containsText" text="Samsuddin">
      <formula>NOT(ISERROR(SEARCH(("Samsuddin"),(J12))))</formula>
    </cfRule>
  </conditionalFormatting>
  <conditionalFormatting sqref="J12:K12 J16:K16 J114:K114 J118:K118">
    <cfRule type="containsText" dxfId="23" priority="378" operator="containsText" text="Samsuddin">
      <formula>NOT(ISERROR(SEARCH(("Samsuddin"),(J12))))</formula>
    </cfRule>
  </conditionalFormatting>
  <conditionalFormatting sqref="J12:K12 J16:K16 J114:K114 J118:K118">
    <cfRule type="containsText" dxfId="24" priority="379" operator="containsText" text="Abdulwahab">
      <formula>NOT(ISERROR(SEARCH(("Abdulwahab"),(J12))))</formula>
    </cfRule>
  </conditionalFormatting>
  <conditionalFormatting sqref="J12:K12 J16:K16 J114:K114 J118:K118">
    <cfRule type="containsText" dxfId="25" priority="380" operator="containsText" text="Ahmad">
      <formula>NOT(ISERROR(SEARCH(("Ahmad"),(J12))))</formula>
    </cfRule>
  </conditionalFormatting>
  <conditionalFormatting sqref="J12:K12 J16:K16 J114:K114 J118:K118">
    <cfRule type="containsText" dxfId="26" priority="381" operator="containsText" text="Dipatuan">
      <formula>NOT(ISERROR(SEARCH(("Dipatuan"),(J12))))</formula>
    </cfRule>
  </conditionalFormatting>
  <conditionalFormatting sqref="J12:K12 J16:K16 J114:K114 J118:K118">
    <cfRule type="containsText" dxfId="27" priority="382" operator="containsText" text="Hope">
      <formula>NOT(ISERROR(SEARCH(("Hope"),(J12))))</formula>
    </cfRule>
  </conditionalFormatting>
  <conditionalFormatting sqref="J13:K15 J115:K117">
    <cfRule type="containsText" dxfId="7" priority="383" operator="containsText" text="Alim Abdul Karim">
      <formula>NOT(ISERROR(SEARCH(("Alim Abdul Karim"),(J13))))</formula>
    </cfRule>
  </conditionalFormatting>
  <conditionalFormatting sqref="J13:K15 J115:K117">
    <cfRule type="containsText" dxfId="8" priority="384" operator="containsText" text="Jessa">
      <formula>NOT(ISERROR(SEARCH(("Jessa"),(J13))))</formula>
    </cfRule>
  </conditionalFormatting>
  <conditionalFormatting sqref="J13:K15 J115:K117">
    <cfRule type="containsText" dxfId="9" priority="385" operator="containsText" text="Marham">
      <formula>NOT(ISERROR(SEARCH(("Marham"),(J13))))</formula>
    </cfRule>
  </conditionalFormatting>
  <conditionalFormatting sqref="J13:K15 J115:K117">
    <cfRule type="containsText" dxfId="10" priority="386" operator="containsText" text="Caren">
      <formula>NOT(ISERROR(SEARCH(("Caren"),(J13))))</formula>
    </cfRule>
  </conditionalFormatting>
  <conditionalFormatting sqref="J13:K15 J115:K117">
    <cfRule type="containsText" dxfId="11" priority="387" operator="containsText" text="Hazel">
      <formula>NOT(ISERROR(SEARCH(("Hazel"),(J13))))</formula>
    </cfRule>
  </conditionalFormatting>
  <conditionalFormatting sqref="J13:K15 J115:K117">
    <cfRule type="containsText" dxfId="12" priority="388" operator="containsText" text="Anna">
      <formula>NOT(ISERROR(SEARCH(("Anna"),(J13))))</formula>
    </cfRule>
  </conditionalFormatting>
  <conditionalFormatting sqref="J13:K15 J115:K117">
    <cfRule type="containsText" dxfId="13" priority="389" operator="containsText" text="Katrina">
      <formula>NOT(ISERROR(SEARCH(("Katrina"),(J13))))</formula>
    </cfRule>
  </conditionalFormatting>
  <conditionalFormatting sqref="J13:K15 J115:K117">
    <cfRule type="containsText" dxfId="14" priority="390" operator="containsText" text="Arvin">
      <formula>NOT(ISERROR(SEARCH(("Arvin"),(J13))))</formula>
    </cfRule>
  </conditionalFormatting>
  <conditionalFormatting sqref="J13:K15 J115:K117">
    <cfRule type="containsText" dxfId="15" priority="391" operator="containsText" text="Jerlyn">
      <formula>NOT(ISERROR(SEARCH(("Jerlyn"),(J13))))</formula>
    </cfRule>
  </conditionalFormatting>
  <conditionalFormatting sqref="J13:K15 J115:K117">
    <cfRule type="containsText" dxfId="16" priority="392" operator="containsText" text="Saliha">
      <formula>NOT(ISERROR(SEARCH(("Saliha"),(J13))))</formula>
    </cfRule>
  </conditionalFormatting>
  <conditionalFormatting sqref="J13:K15 J115:K117">
    <cfRule type="containsText" dxfId="17" priority="393" operator="containsText" text="Silfah">
      <formula>NOT(ISERROR(SEARCH(("Silfah"),(J13))))</formula>
    </cfRule>
  </conditionalFormatting>
  <conditionalFormatting sqref="J13:K15 J115:K117">
    <cfRule type="containsText" dxfId="18" priority="394" operator="containsText" text="Ali">
      <formula>NOT(ISERROR(SEARCH(("Ali"),(J13))))</formula>
    </cfRule>
  </conditionalFormatting>
  <conditionalFormatting sqref="J13:K15 J115:K117">
    <cfRule type="containsText" dxfId="19" priority="395" operator="containsText" text="Ali">
      <formula>NOT(ISERROR(SEARCH(("Ali"),(J13))))</formula>
    </cfRule>
  </conditionalFormatting>
  <conditionalFormatting sqref="J13:K15 J115:K117">
    <cfRule type="containsText" dxfId="20" priority="396" operator="containsText" text="Raffy">
      <formula>NOT(ISERROR(SEARCH(("Raffy"),(J13))))</formula>
    </cfRule>
  </conditionalFormatting>
  <conditionalFormatting sqref="J13:K15 J115:K117">
    <cfRule type="containsText" dxfId="21" priority="397" operator="containsText" text="Abdirahim">
      <formula>NOT(ISERROR(SEARCH(("Abdirahim"),(J13))))</formula>
    </cfRule>
  </conditionalFormatting>
  <conditionalFormatting sqref="J13:K15 J115:K117">
    <cfRule type="containsText" dxfId="22" priority="398" operator="containsText" text="Abdul Karim">
      <formula>NOT(ISERROR(SEARCH(("Abdul Karim"),(J13))))</formula>
    </cfRule>
  </conditionalFormatting>
  <conditionalFormatting sqref="J13:K15 J115:K117">
    <cfRule type="containsText" dxfId="18" priority="399" operator="containsText" text="Samsuddin">
      <formula>NOT(ISERROR(SEARCH(("Samsuddin"),(J13))))</formula>
    </cfRule>
  </conditionalFormatting>
  <conditionalFormatting sqref="J13:K15 J115:K117">
    <cfRule type="containsText" dxfId="23" priority="400" operator="containsText" text="Samsuddin">
      <formula>NOT(ISERROR(SEARCH(("Samsuddin"),(J13))))</formula>
    </cfRule>
  </conditionalFormatting>
  <conditionalFormatting sqref="J13:K15 J115:K117">
    <cfRule type="containsText" dxfId="24" priority="401" operator="containsText" text="Abdulwahab">
      <formula>NOT(ISERROR(SEARCH(("Abdulwahab"),(J13))))</formula>
    </cfRule>
  </conditionalFormatting>
  <conditionalFormatting sqref="J13:K15 J115:K117">
    <cfRule type="containsText" dxfId="25" priority="402" operator="containsText" text="Ahmad">
      <formula>NOT(ISERROR(SEARCH(("Ahmad"),(J13))))</formula>
    </cfRule>
  </conditionalFormatting>
  <conditionalFormatting sqref="J13:K15 J115:K117">
    <cfRule type="containsText" dxfId="26" priority="403" operator="containsText" text="Dipatuan">
      <formula>NOT(ISERROR(SEARCH(("Dipatuan"),(J13))))</formula>
    </cfRule>
  </conditionalFormatting>
  <conditionalFormatting sqref="J13:K15 J115:K117">
    <cfRule type="containsText" dxfId="27" priority="404" operator="containsText" text="Hope">
      <formula>NOT(ISERROR(SEARCH(("Hope"),(J13))))</formula>
    </cfRule>
  </conditionalFormatting>
  <conditionalFormatting sqref="B22:C23 D22:D26 E22:H24 E26:H26 D28:H29 D31:D36 E31:H31 E33:H36 D38:H40">
    <cfRule type="containsText" dxfId="7" priority="405" operator="containsText" text="Alim Abdul Karim">
      <formula>NOT(ISERROR(SEARCH(("Alim Abdul Karim"),(B22))))</formula>
    </cfRule>
  </conditionalFormatting>
  <conditionalFormatting sqref="B22:C23 D22:D26 E22:H24 E26:H26 D28:H29 D31:D36 E31:H31 E33:H36 D38:H40">
    <cfRule type="containsText" dxfId="8" priority="406" operator="containsText" text="Jessa">
      <formula>NOT(ISERROR(SEARCH(("Jessa"),(B22))))</formula>
    </cfRule>
  </conditionalFormatting>
  <conditionalFormatting sqref="B22:C23 D22:D26 E22:H24 E26:H26 D28:H29 D31:D36 E31:H31 E33:H36 D38:H40">
    <cfRule type="containsText" dxfId="9" priority="407" operator="containsText" text="Marham">
      <formula>NOT(ISERROR(SEARCH(("Marham"),(B22))))</formula>
    </cfRule>
  </conditionalFormatting>
  <conditionalFormatting sqref="B22:C23 D22:D26 E22:H24 E26:H26 D28:H29 D31:D36 E31:H31 E33:H36 D38:H40">
    <cfRule type="containsText" dxfId="10" priority="408" operator="containsText" text="Caren">
      <formula>NOT(ISERROR(SEARCH(("Caren"),(B22))))</formula>
    </cfRule>
  </conditionalFormatting>
  <conditionalFormatting sqref="B22:C23 D22:D26 E22:H24 E26:H26 D28:H29 D31:D36 E31:H31 E33:H36 D38:H40">
    <cfRule type="containsText" dxfId="11" priority="409" operator="containsText" text="Hazel">
      <formula>NOT(ISERROR(SEARCH(("Hazel"),(B22))))</formula>
    </cfRule>
  </conditionalFormatting>
  <conditionalFormatting sqref="B22:C23 D22:D26 E22:H24 E26:H26 D28:H29 D31:D36 E31:H31 E33:H36 D38:H40">
    <cfRule type="containsText" dxfId="12" priority="410" operator="containsText" text="Anna">
      <formula>NOT(ISERROR(SEARCH(("Anna"),(B22))))</formula>
    </cfRule>
  </conditionalFormatting>
  <conditionalFormatting sqref="B22:C23 D22:D26 E22:H24 E26:H26 D28:H29 D31:D36 E31:H31 E33:H36 D38:H40">
    <cfRule type="containsText" dxfId="13" priority="411" operator="containsText" text="Katrina">
      <formula>NOT(ISERROR(SEARCH(("Katrina"),(B22))))</formula>
    </cfRule>
  </conditionalFormatting>
  <conditionalFormatting sqref="B22:C23 D22:D26 E22:H24 E26:H26 D28:H29 D31:D36 E31:H31 E33:H36 D38:H40">
    <cfRule type="containsText" dxfId="14" priority="412" operator="containsText" text="Arvin">
      <formula>NOT(ISERROR(SEARCH(("Arvin"),(B22))))</formula>
    </cfRule>
  </conditionalFormatting>
  <conditionalFormatting sqref="B22:C23 D22:D26 E22:H24 E26:H26 D28:H29 D31:D36 E31:H31 E33:H36 D38:H40">
    <cfRule type="containsText" dxfId="15" priority="413" operator="containsText" text="Jerlyn">
      <formula>NOT(ISERROR(SEARCH(("Jerlyn"),(B22))))</formula>
    </cfRule>
  </conditionalFormatting>
  <conditionalFormatting sqref="B22:C23 D22:D26 E22:H24 E26:H26 D28:H29 D31:D36 E31:H31 E33:H36 D38:H40">
    <cfRule type="containsText" dxfId="16" priority="414" operator="containsText" text="Saliha">
      <formula>NOT(ISERROR(SEARCH(("Saliha"),(B22))))</formula>
    </cfRule>
  </conditionalFormatting>
  <conditionalFormatting sqref="B22:C23 D22:D26 E22:H24 E26:H26 D28:H29 D31:D36 E31:H31 E33:H36 D38:H40">
    <cfRule type="containsText" dxfId="17" priority="415" operator="containsText" text="Silfah">
      <formula>NOT(ISERROR(SEARCH(("Silfah"),(B22))))</formula>
    </cfRule>
  </conditionalFormatting>
  <conditionalFormatting sqref="B22:C23 D22:D26 E22:H24 E26:H26 D28:H29 D31:D36 E31:H31 E33:H36 D38:H40">
    <cfRule type="containsText" dxfId="18" priority="416" operator="containsText" text="Ali">
      <formula>NOT(ISERROR(SEARCH(("Ali"),(B22))))</formula>
    </cfRule>
  </conditionalFormatting>
  <conditionalFormatting sqref="B22:C23 D22:D26 E22:H24 E26:H26 D28:H29 D31:D36 E31:H31 E33:H36 D38:H40">
    <cfRule type="containsText" dxfId="19" priority="417" operator="containsText" text="Ali">
      <formula>NOT(ISERROR(SEARCH(("Ali"),(B22))))</formula>
    </cfRule>
  </conditionalFormatting>
  <conditionalFormatting sqref="B22:C23 D22:D26 E22:H24 E26:H26 D28:H29 D31:D36 E31:H31 E33:H36 D38:H40">
    <cfRule type="containsText" dxfId="20" priority="418" operator="containsText" text="Raffy">
      <formula>NOT(ISERROR(SEARCH(("Raffy"),(B22))))</formula>
    </cfRule>
  </conditionalFormatting>
  <conditionalFormatting sqref="B22:C23 D22:D26 E22:H24 E26:H26 D28:H29 D31:D36 E31:H31 E33:H36 D38:H40">
    <cfRule type="containsText" dxfId="21" priority="419" operator="containsText" text="Abdirahim">
      <formula>NOT(ISERROR(SEARCH(("Abdirahim"),(B22))))</formula>
    </cfRule>
  </conditionalFormatting>
  <conditionalFormatting sqref="B22:C23 D22:D26 E22:H24 E26:H26 D28:H29 D31:D36 E31:H31 E33:H36 D38:H40">
    <cfRule type="containsText" dxfId="22" priority="420" operator="containsText" text="Abdul Karim">
      <formula>NOT(ISERROR(SEARCH(("Abdul Karim"),(B22))))</formula>
    </cfRule>
  </conditionalFormatting>
  <conditionalFormatting sqref="B22:C23 D22:D26 E22:H24 E26:H26 D28:H29 D31:D36 E31:H31 E33:H36 D38:H40">
    <cfRule type="containsText" dxfId="18" priority="421" operator="containsText" text="Samsuddin">
      <formula>NOT(ISERROR(SEARCH(("Samsuddin"),(B22))))</formula>
    </cfRule>
  </conditionalFormatting>
  <conditionalFormatting sqref="B22:C23 D22:D26 E22:H24 E26:H26 D28:H29 D31:D36 E31:H31 E33:H36 D38:H40">
    <cfRule type="containsText" dxfId="23" priority="422" operator="containsText" text="Samsuddin">
      <formula>NOT(ISERROR(SEARCH(("Samsuddin"),(B22))))</formula>
    </cfRule>
  </conditionalFormatting>
  <conditionalFormatting sqref="B22:C23 D22:D26 E22:H24 E26:H26 D28:H29 D31:D36 E31:H31 E33:H36 D38:H40">
    <cfRule type="containsText" dxfId="24" priority="423" operator="containsText" text="Abdulwahab">
      <formula>NOT(ISERROR(SEARCH(("Abdulwahab"),(B22))))</formula>
    </cfRule>
  </conditionalFormatting>
  <conditionalFormatting sqref="B22:C23 D22:D26 E22:H24 E26:H26 D28:H29 D31:D36 E31:H31 E33:H36 D38:H40">
    <cfRule type="containsText" dxfId="25" priority="424" operator="containsText" text="Ahmad">
      <formula>NOT(ISERROR(SEARCH(("Ahmad"),(B22))))</formula>
    </cfRule>
  </conditionalFormatting>
  <conditionalFormatting sqref="B22:C23 D22:D26 E22:H24 E26:H26 D28:H29 D31:D36 E31:H31 E33:H36 D38:H40">
    <cfRule type="containsText" dxfId="26" priority="425" operator="containsText" text="Dipatuan">
      <formula>NOT(ISERROR(SEARCH(("Dipatuan"),(B22))))</formula>
    </cfRule>
  </conditionalFormatting>
  <conditionalFormatting sqref="B22:C23 D22:D26 E22:H24 E26:H26 D28:H29 D31:D36 E31:H31 E33:H36 D38:H40">
    <cfRule type="containsText" dxfId="27" priority="426" operator="containsText" text="Hope">
      <formula>NOT(ISERROR(SEARCH(("Hope"),(B22))))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7" priority="427" operator="containsText" text="Alim Abdul Karim">
      <formula>NOT(ISERROR(SEARCH(("Alim Abdul Karim"),(S2))))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8" priority="428" operator="containsText" text="Jessa">
      <formula>NOT(ISERROR(SEARCH(("Jessa"),(S2))))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9" priority="429" operator="containsText" text="Marham">
      <formula>NOT(ISERROR(SEARCH(("Marham"),(S2))))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0" priority="430" operator="containsText" text="Caren">
      <formula>NOT(ISERROR(SEARCH(("Caren"),(S2))))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1" priority="431" operator="containsText" text="Hazel">
      <formula>NOT(ISERROR(SEARCH(("Hazel"),(S2))))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2" priority="432" operator="containsText" text="Anna">
      <formula>NOT(ISERROR(SEARCH(("Anna"),(S2))))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3" priority="433" operator="containsText" text="Katrina">
      <formula>NOT(ISERROR(SEARCH(("Katrina"),(S2))))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4" priority="434" operator="containsText" text="Arvin">
      <formula>NOT(ISERROR(SEARCH(("Arvin"),(S2))))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5" priority="435" operator="containsText" text="Jerlyn">
      <formula>NOT(ISERROR(SEARCH(("Jerlyn"),(S2))))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6" priority="436" operator="containsText" text="Saliha">
      <formula>NOT(ISERROR(SEARCH(("Saliha"),(S2))))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7" priority="437" operator="containsText" text="Silfah">
      <formula>NOT(ISERROR(SEARCH(("Silfah"),(S2))))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8" priority="438" operator="containsText" text="Ali">
      <formula>NOT(ISERROR(SEARCH(("Ali"),(S2))))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9" priority="439" operator="containsText" text="Ali">
      <formula>NOT(ISERROR(SEARCH(("Ali"),(S2))))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0" priority="440" operator="containsText" text="Raffy">
      <formula>NOT(ISERROR(SEARCH(("Raffy"),(S2))))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1" priority="441" operator="containsText" text="Abdirahim">
      <formula>NOT(ISERROR(SEARCH(("Abdirahim"),(S2))))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2" priority="442" operator="containsText" text="Abdul Karim">
      <formula>NOT(ISERROR(SEARCH(("Abdul Karim"),(S2))))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18" priority="443" operator="containsText" text="Samsuddin">
      <formula>NOT(ISERROR(SEARCH(("Samsuddin"),(S2))))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3" priority="444" operator="containsText" text="Samsuddin">
      <formula>NOT(ISERROR(SEARCH(("Samsuddin"),(S2))))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4" priority="445" operator="containsText" text="Abdulwahab">
      <formula>NOT(ISERROR(SEARCH(("Abdulwahab"),(S2))))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5" priority="446" operator="containsText" text="Ahmad">
      <formula>NOT(ISERROR(SEARCH(("Ahmad"),(S2))))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6" priority="447" operator="containsText" text="Dipatuan">
      <formula>NOT(ISERROR(SEARCH(("Dipatuan"),(S2))))</formula>
    </cfRule>
  </conditionalFormatting>
  <conditionalFormatting sqref="S2:T3 U2:U5 V2:Y4 U8:Y8 U11:U16 V11:Y11 V13:Y16 J22:K23 L22:L25 M22:P24 S22:T23 U22:U25 V22:Y24 L28:P28 U28:Y28 L31:L36 M31:P31 U31:U36 V31:Y31 M33:P36 V33:Y36 L38:L40 M38:M39 N38:N40 O38:P39 V38:V40 W38:W39 X38:X40 Y38:Y39 U39 S42:T43 U42:U46 V42:Y44 U48:Y49 U51:U56 V51:Y51 V53:Y56 S62:T63 U62:U65 V62:Y64 U68:Y68 U71:U76 V71:Y71 V73:Y76 S83:T84 U83:U86 V83:Y85 U89:Y89 U92:U97 V92:Y92 V94:Y97 S104:T105 U104:U107 V104:Y106 U110:Y110 U113:U118 V113:Y113 V115:Y118 S125:T126 U125:U128 V125:Y127 U131:Y131 U134:U139 V134:Y134 V136:Y139">
    <cfRule type="containsText" dxfId="27" priority="448" operator="containsText" text="Hope">
      <formula>NOT(ISERROR(SEARCH(("Hope"),(S2))))</formula>
    </cfRule>
  </conditionalFormatting>
  <conditionalFormatting sqref="B24:C31">
    <cfRule type="containsText" dxfId="7" priority="449" operator="containsText" text="Alim Abdul Karim">
      <formula>NOT(ISERROR(SEARCH(("Alim Abdul Karim"),(B24))))</formula>
    </cfRule>
  </conditionalFormatting>
  <conditionalFormatting sqref="B24:C31">
    <cfRule type="containsText" dxfId="8" priority="450" operator="containsText" text="Jessa">
      <formula>NOT(ISERROR(SEARCH(("Jessa"),(B24))))</formula>
    </cfRule>
  </conditionalFormatting>
  <conditionalFormatting sqref="B24:C31">
    <cfRule type="containsText" dxfId="9" priority="451" operator="containsText" text="Marham">
      <formula>NOT(ISERROR(SEARCH(("Marham"),(B24))))</formula>
    </cfRule>
  </conditionalFormatting>
  <conditionalFormatting sqref="B24:C31">
    <cfRule type="containsText" dxfId="10" priority="452" operator="containsText" text="Caren">
      <formula>NOT(ISERROR(SEARCH(("Caren"),(B24))))</formula>
    </cfRule>
  </conditionalFormatting>
  <conditionalFormatting sqref="B24:C31">
    <cfRule type="containsText" dxfId="11" priority="453" operator="containsText" text="Hazel">
      <formula>NOT(ISERROR(SEARCH(("Hazel"),(B24))))</formula>
    </cfRule>
  </conditionalFormatting>
  <conditionalFormatting sqref="B24:C31">
    <cfRule type="containsText" dxfId="12" priority="454" operator="containsText" text="Anna">
      <formula>NOT(ISERROR(SEARCH(("Anna"),(B24))))</formula>
    </cfRule>
  </conditionalFormatting>
  <conditionalFormatting sqref="B24:C31">
    <cfRule type="containsText" dxfId="13" priority="455" operator="containsText" text="Katrina">
      <formula>NOT(ISERROR(SEARCH(("Katrina"),(B24))))</formula>
    </cfRule>
  </conditionalFormatting>
  <conditionalFormatting sqref="B24:C31">
    <cfRule type="containsText" dxfId="14" priority="456" operator="containsText" text="Arvin">
      <formula>NOT(ISERROR(SEARCH(("Arvin"),(B24))))</formula>
    </cfRule>
  </conditionalFormatting>
  <conditionalFormatting sqref="B24:C31">
    <cfRule type="containsText" dxfId="15" priority="457" operator="containsText" text="Jerlyn">
      <formula>NOT(ISERROR(SEARCH(("Jerlyn"),(B24))))</formula>
    </cfRule>
  </conditionalFormatting>
  <conditionalFormatting sqref="B24:C31">
    <cfRule type="containsText" dxfId="16" priority="458" operator="containsText" text="Saliha">
      <formula>NOT(ISERROR(SEARCH(("Saliha"),(B24))))</formula>
    </cfRule>
  </conditionalFormatting>
  <conditionalFormatting sqref="B24:C31">
    <cfRule type="containsText" dxfId="17" priority="459" operator="containsText" text="Silfah">
      <formula>NOT(ISERROR(SEARCH(("Silfah"),(B24))))</formula>
    </cfRule>
  </conditionalFormatting>
  <conditionalFormatting sqref="B24:C31">
    <cfRule type="containsText" dxfId="18" priority="460" operator="containsText" text="Ali">
      <formula>NOT(ISERROR(SEARCH(("Ali"),(B24))))</formula>
    </cfRule>
  </conditionalFormatting>
  <conditionalFormatting sqref="B24:C31">
    <cfRule type="containsText" dxfId="19" priority="461" operator="containsText" text="Ali">
      <formula>NOT(ISERROR(SEARCH(("Ali"),(B24))))</formula>
    </cfRule>
  </conditionalFormatting>
  <conditionalFormatting sqref="B24:C31">
    <cfRule type="containsText" dxfId="20" priority="462" operator="containsText" text="Raffy">
      <formula>NOT(ISERROR(SEARCH(("Raffy"),(B24))))</formula>
    </cfRule>
  </conditionalFormatting>
  <conditionalFormatting sqref="B24:C31">
    <cfRule type="containsText" dxfId="21" priority="463" operator="containsText" text="Abdirahim">
      <formula>NOT(ISERROR(SEARCH(("Abdirahim"),(B24))))</formula>
    </cfRule>
  </conditionalFormatting>
  <conditionalFormatting sqref="B24:C31">
    <cfRule type="containsText" dxfId="22" priority="464" operator="containsText" text="Abdul Karim">
      <formula>NOT(ISERROR(SEARCH(("Abdul Karim"),(B24))))</formula>
    </cfRule>
  </conditionalFormatting>
  <conditionalFormatting sqref="B24:C31">
    <cfRule type="containsText" dxfId="18" priority="465" operator="containsText" text="Samsuddin">
      <formula>NOT(ISERROR(SEARCH(("Samsuddin"),(B24))))</formula>
    </cfRule>
  </conditionalFormatting>
  <conditionalFormatting sqref="B24:C31">
    <cfRule type="containsText" dxfId="23" priority="466" operator="containsText" text="Samsuddin">
      <formula>NOT(ISERROR(SEARCH(("Samsuddin"),(B24))))</formula>
    </cfRule>
  </conditionalFormatting>
  <conditionalFormatting sqref="B24:C31">
    <cfRule type="containsText" dxfId="24" priority="467" operator="containsText" text="Abdulwahab">
      <formula>NOT(ISERROR(SEARCH(("Abdulwahab"),(B24))))</formula>
    </cfRule>
  </conditionalFormatting>
  <conditionalFormatting sqref="B24:C31">
    <cfRule type="containsText" dxfId="25" priority="468" operator="containsText" text="Ahmad">
      <formula>NOT(ISERROR(SEARCH(("Ahmad"),(B24))))</formula>
    </cfRule>
  </conditionalFormatting>
  <conditionalFormatting sqref="B24:C31">
    <cfRule type="containsText" dxfId="26" priority="469" operator="containsText" text="Dipatuan">
      <formula>NOT(ISERROR(SEARCH(("Dipatuan"),(B24))))</formula>
    </cfRule>
  </conditionalFormatting>
  <conditionalFormatting sqref="B24:C31">
    <cfRule type="containsText" dxfId="27" priority="470" operator="containsText" text="Hope">
      <formula>NOT(ISERROR(SEARCH(("Hope"),(B24))))</formula>
    </cfRule>
  </conditionalFormatting>
  <conditionalFormatting sqref="S4:T11 J24:K31 S24:T31 S44:T51 S64:T71 S85:T92 S106:T113 S127:T134">
    <cfRule type="containsText" dxfId="7" priority="471" operator="containsText" text="Alim Abdul Karim">
      <formula>NOT(ISERROR(SEARCH(("Alim Abdul Karim"),(S4))))</formula>
    </cfRule>
  </conditionalFormatting>
  <conditionalFormatting sqref="S4:T11 J24:K31 S24:T31 S44:T51 S64:T71 S85:T92 S106:T113 S127:T134">
    <cfRule type="containsText" dxfId="8" priority="472" operator="containsText" text="Jessa">
      <formula>NOT(ISERROR(SEARCH(("Jessa"),(S4))))</formula>
    </cfRule>
  </conditionalFormatting>
  <conditionalFormatting sqref="S4:T11 J24:K31 S24:T31 S44:T51 S64:T71 S85:T92 S106:T113 S127:T134">
    <cfRule type="containsText" dxfId="9" priority="473" operator="containsText" text="Marham">
      <formula>NOT(ISERROR(SEARCH(("Marham"),(S4))))</formula>
    </cfRule>
  </conditionalFormatting>
  <conditionalFormatting sqref="S4:T11 J24:K31 S24:T31 S44:T51 S64:T71 S85:T92 S106:T113 S127:T134">
    <cfRule type="containsText" dxfId="10" priority="474" operator="containsText" text="Caren">
      <formula>NOT(ISERROR(SEARCH(("Caren"),(S4))))</formula>
    </cfRule>
  </conditionalFormatting>
  <conditionalFormatting sqref="S4:T11 J24:K31 S24:T31 S44:T51 S64:T71 S85:T92 S106:T113 S127:T134">
    <cfRule type="containsText" dxfId="11" priority="475" operator="containsText" text="Hazel">
      <formula>NOT(ISERROR(SEARCH(("Hazel"),(S4))))</formula>
    </cfRule>
  </conditionalFormatting>
  <conditionalFormatting sqref="S4:T11 J24:K31 S24:T31 S44:T51 S64:T71 S85:T92 S106:T113 S127:T134">
    <cfRule type="containsText" dxfId="12" priority="476" operator="containsText" text="Anna">
      <formula>NOT(ISERROR(SEARCH(("Anna"),(S4))))</formula>
    </cfRule>
  </conditionalFormatting>
  <conditionalFormatting sqref="S4:T11 J24:K31 S24:T31 S44:T51 S64:T71 S85:T92 S106:T113 S127:T134">
    <cfRule type="containsText" dxfId="13" priority="477" operator="containsText" text="Katrina">
      <formula>NOT(ISERROR(SEARCH(("Katrina"),(S4))))</formula>
    </cfRule>
  </conditionalFormatting>
  <conditionalFormatting sqref="S4:T11 J24:K31 S24:T31 S44:T51 S64:T71 S85:T92 S106:T113 S127:T134">
    <cfRule type="containsText" dxfId="14" priority="478" operator="containsText" text="Arvin">
      <formula>NOT(ISERROR(SEARCH(("Arvin"),(S4))))</formula>
    </cfRule>
  </conditionalFormatting>
  <conditionalFormatting sqref="S4:T11 J24:K31 S24:T31 S44:T51 S64:T71 S85:T92 S106:T113 S127:T134">
    <cfRule type="containsText" dxfId="15" priority="479" operator="containsText" text="Jerlyn">
      <formula>NOT(ISERROR(SEARCH(("Jerlyn"),(S4))))</formula>
    </cfRule>
  </conditionalFormatting>
  <conditionalFormatting sqref="S4:T11 J24:K31 S24:T31 S44:T51 S64:T71 S85:T92 S106:T113 S127:T134">
    <cfRule type="containsText" dxfId="16" priority="480" operator="containsText" text="Saliha">
      <formula>NOT(ISERROR(SEARCH(("Saliha"),(S4))))</formula>
    </cfRule>
  </conditionalFormatting>
  <conditionalFormatting sqref="S4:T11 J24:K31 S24:T31 S44:T51 S64:T71 S85:T92 S106:T113 S127:T134">
    <cfRule type="containsText" dxfId="17" priority="481" operator="containsText" text="Silfah">
      <formula>NOT(ISERROR(SEARCH(("Silfah"),(S4))))</formula>
    </cfRule>
  </conditionalFormatting>
  <conditionalFormatting sqref="S4:T11 J24:K31 S24:T31 S44:T51 S64:T71 S85:T92 S106:T113 S127:T134">
    <cfRule type="containsText" dxfId="18" priority="482" operator="containsText" text="Ali">
      <formula>NOT(ISERROR(SEARCH(("Ali"),(S4))))</formula>
    </cfRule>
  </conditionalFormatting>
  <conditionalFormatting sqref="S4:T11 J24:K31 S24:T31 S44:T51 S64:T71 S85:T92 S106:T113 S127:T134">
    <cfRule type="containsText" dxfId="19" priority="483" operator="containsText" text="Ali">
      <formula>NOT(ISERROR(SEARCH(("Ali"),(S4))))</formula>
    </cfRule>
  </conditionalFormatting>
  <conditionalFormatting sqref="S4:T11 J24:K31 S24:T31 S44:T51 S64:T71 S85:T92 S106:T113 S127:T134">
    <cfRule type="containsText" dxfId="20" priority="484" operator="containsText" text="Raffy">
      <formula>NOT(ISERROR(SEARCH(("Raffy"),(S4))))</formula>
    </cfRule>
  </conditionalFormatting>
  <conditionalFormatting sqref="S4:T11 J24:K31 S24:T31 S44:T51 S64:T71 S85:T92 S106:T113 S127:T134">
    <cfRule type="containsText" dxfId="21" priority="485" operator="containsText" text="Abdirahim">
      <formula>NOT(ISERROR(SEARCH(("Abdirahim"),(S4))))</formula>
    </cfRule>
  </conditionalFormatting>
  <conditionalFormatting sqref="S4:T11 J24:K31 S24:T31 S44:T51 S64:T71 S85:T92 S106:T113 S127:T134">
    <cfRule type="containsText" dxfId="22" priority="486" operator="containsText" text="Abdul Karim">
      <formula>NOT(ISERROR(SEARCH(("Abdul Karim"),(S4))))</formula>
    </cfRule>
  </conditionalFormatting>
  <conditionalFormatting sqref="S4:T11 J24:K31 S24:T31 S44:T51 S64:T71 S85:T92 S106:T113 S127:T134">
    <cfRule type="containsText" dxfId="18" priority="487" operator="containsText" text="Samsuddin">
      <formula>NOT(ISERROR(SEARCH(("Samsuddin"),(S4))))</formula>
    </cfRule>
  </conditionalFormatting>
  <conditionalFormatting sqref="S4:T11 J24:K31 S24:T31 S44:T51 S64:T71 S85:T92 S106:T113 S127:T134">
    <cfRule type="containsText" dxfId="23" priority="488" operator="containsText" text="Samsuddin">
      <formula>NOT(ISERROR(SEARCH(("Samsuddin"),(S4))))</formula>
    </cfRule>
  </conditionalFormatting>
  <conditionalFormatting sqref="S4:T11 J24:K31 S24:T31 S44:T51 S64:T71 S85:T92 S106:T113 S127:T134">
    <cfRule type="containsText" dxfId="24" priority="489" operator="containsText" text="Abdulwahab">
      <formula>NOT(ISERROR(SEARCH(("Abdulwahab"),(S4))))</formula>
    </cfRule>
  </conditionalFormatting>
  <conditionalFormatting sqref="S4:T11 J24:K31 S24:T31 S44:T51 S64:T71 S85:T92 S106:T113 S127:T134">
    <cfRule type="containsText" dxfId="25" priority="490" operator="containsText" text="Ahmad">
      <formula>NOT(ISERROR(SEARCH(("Ahmad"),(S4))))</formula>
    </cfRule>
  </conditionalFormatting>
  <conditionalFormatting sqref="S4:T11 J24:K31 S24:T31 S44:T51 S64:T71 S85:T92 S106:T113 S127:T134">
    <cfRule type="containsText" dxfId="26" priority="491" operator="containsText" text="Dipatuan">
      <formula>NOT(ISERROR(SEARCH(("Dipatuan"),(S4))))</formula>
    </cfRule>
  </conditionalFormatting>
  <conditionalFormatting sqref="S4:T11 J24:K31 S24:T31 S44:T51 S64:T71 S85:T92 S106:T113 S127:T134">
    <cfRule type="containsText" dxfId="27" priority="492" operator="containsText" text="Hope">
      <formula>NOT(ISERROR(SEARCH(("Hope"),(S4))))</formula>
    </cfRule>
  </conditionalFormatting>
  <conditionalFormatting sqref="B32:C32 B36:C36">
    <cfRule type="containsText" dxfId="7" priority="493" operator="containsText" text="Alim Abdul Karim">
      <formula>NOT(ISERROR(SEARCH(("Alim Abdul Karim"),(B32))))</formula>
    </cfRule>
  </conditionalFormatting>
  <conditionalFormatting sqref="B32:C32 B36:C36">
    <cfRule type="containsText" dxfId="8" priority="494" operator="containsText" text="Jessa">
      <formula>NOT(ISERROR(SEARCH(("Jessa"),(B32))))</formula>
    </cfRule>
  </conditionalFormatting>
  <conditionalFormatting sqref="B32:C32 B36:C36">
    <cfRule type="containsText" dxfId="9" priority="495" operator="containsText" text="Marham">
      <formula>NOT(ISERROR(SEARCH(("Marham"),(B32))))</formula>
    </cfRule>
  </conditionalFormatting>
  <conditionalFormatting sqref="B32:C32 B36:C36">
    <cfRule type="containsText" dxfId="10" priority="496" operator="containsText" text="Caren">
      <formula>NOT(ISERROR(SEARCH(("Caren"),(B32))))</formula>
    </cfRule>
  </conditionalFormatting>
  <conditionalFormatting sqref="B32:C32 B36:C36">
    <cfRule type="containsText" dxfId="11" priority="497" operator="containsText" text="Hazel">
      <formula>NOT(ISERROR(SEARCH(("Hazel"),(B32))))</formula>
    </cfRule>
  </conditionalFormatting>
  <conditionalFormatting sqref="B32:C32 B36:C36">
    <cfRule type="containsText" dxfId="12" priority="498" operator="containsText" text="Anna">
      <formula>NOT(ISERROR(SEARCH(("Anna"),(B32))))</formula>
    </cfRule>
  </conditionalFormatting>
  <conditionalFormatting sqref="B32:C32 B36:C36">
    <cfRule type="containsText" dxfId="13" priority="499" operator="containsText" text="Katrina">
      <formula>NOT(ISERROR(SEARCH(("Katrina"),(B32))))</formula>
    </cfRule>
  </conditionalFormatting>
  <conditionalFormatting sqref="B32:C32 B36:C36">
    <cfRule type="containsText" dxfId="14" priority="500" operator="containsText" text="Arvin">
      <formula>NOT(ISERROR(SEARCH(("Arvin"),(B32))))</formula>
    </cfRule>
  </conditionalFormatting>
  <conditionalFormatting sqref="B32:C32 B36:C36">
    <cfRule type="containsText" dxfId="15" priority="501" operator="containsText" text="Jerlyn">
      <formula>NOT(ISERROR(SEARCH(("Jerlyn"),(B32))))</formula>
    </cfRule>
  </conditionalFormatting>
  <conditionalFormatting sqref="B32:C32 B36:C36">
    <cfRule type="containsText" dxfId="16" priority="502" operator="containsText" text="Saliha">
      <formula>NOT(ISERROR(SEARCH(("Saliha"),(B32))))</formula>
    </cfRule>
  </conditionalFormatting>
  <conditionalFormatting sqref="B32:C32 B36:C36">
    <cfRule type="containsText" dxfId="17" priority="503" operator="containsText" text="Silfah">
      <formula>NOT(ISERROR(SEARCH(("Silfah"),(B32))))</formula>
    </cfRule>
  </conditionalFormatting>
  <conditionalFormatting sqref="B32:C32 B36:C36">
    <cfRule type="containsText" dxfId="18" priority="504" operator="containsText" text="Ali">
      <formula>NOT(ISERROR(SEARCH(("Ali"),(B32))))</formula>
    </cfRule>
  </conditionalFormatting>
  <conditionalFormatting sqref="B32:C32 B36:C36">
    <cfRule type="containsText" dxfId="19" priority="505" operator="containsText" text="Ali">
      <formula>NOT(ISERROR(SEARCH(("Ali"),(B32))))</formula>
    </cfRule>
  </conditionalFormatting>
  <conditionalFormatting sqref="B32:C32 B36:C36">
    <cfRule type="containsText" dxfId="20" priority="506" operator="containsText" text="Raffy">
      <formula>NOT(ISERROR(SEARCH(("Raffy"),(B32))))</formula>
    </cfRule>
  </conditionalFormatting>
  <conditionalFormatting sqref="B32:C32 B36:C36">
    <cfRule type="containsText" dxfId="21" priority="507" operator="containsText" text="Abdirahim">
      <formula>NOT(ISERROR(SEARCH(("Abdirahim"),(B32))))</formula>
    </cfRule>
  </conditionalFormatting>
  <conditionalFormatting sqref="B32:C32 B36:C36">
    <cfRule type="containsText" dxfId="22" priority="508" operator="containsText" text="Abdul Karim">
      <formula>NOT(ISERROR(SEARCH(("Abdul Karim"),(B32))))</formula>
    </cfRule>
  </conditionalFormatting>
  <conditionalFormatting sqref="B32:C32 B36:C36">
    <cfRule type="containsText" dxfId="18" priority="509" operator="containsText" text="Samsuddin">
      <formula>NOT(ISERROR(SEARCH(("Samsuddin"),(B32))))</formula>
    </cfRule>
  </conditionalFormatting>
  <conditionalFormatting sqref="B32:C32 B36:C36">
    <cfRule type="containsText" dxfId="23" priority="510" operator="containsText" text="Samsuddin">
      <formula>NOT(ISERROR(SEARCH(("Samsuddin"),(B32))))</formula>
    </cfRule>
  </conditionalFormatting>
  <conditionalFormatting sqref="B32:C32 B36:C36">
    <cfRule type="containsText" dxfId="24" priority="511" operator="containsText" text="Abdulwahab">
      <formula>NOT(ISERROR(SEARCH(("Abdulwahab"),(B32))))</formula>
    </cfRule>
  </conditionalFormatting>
  <conditionalFormatting sqref="B32:C32 B36:C36">
    <cfRule type="containsText" dxfId="25" priority="512" operator="containsText" text="Ahmad">
      <formula>NOT(ISERROR(SEARCH(("Ahmad"),(B32))))</formula>
    </cfRule>
  </conditionalFormatting>
  <conditionalFormatting sqref="B32:C32 B36:C36">
    <cfRule type="containsText" dxfId="26" priority="513" operator="containsText" text="Dipatuan">
      <formula>NOT(ISERROR(SEARCH(("Dipatuan"),(B32))))</formula>
    </cfRule>
  </conditionalFormatting>
  <conditionalFormatting sqref="B32:C32 B36:C36">
    <cfRule type="containsText" dxfId="27" priority="514" operator="containsText" text="Hope">
      <formula>NOT(ISERROR(SEARCH(("Hope"),(B32))))</formula>
    </cfRule>
  </conditionalFormatting>
  <conditionalFormatting sqref="S12:T12 S16:T16 J32:K32 S32:T32 J36:K36 S36:T36 S52:T52 S56:T56 S72:T72 S76:T76 S93:T93 S97:T97 S114:T114 S118:T118 S135:T135 S139:T139">
    <cfRule type="containsText" dxfId="7" priority="515" operator="containsText" text="Alim Abdul Karim">
      <formula>NOT(ISERROR(SEARCH(("Alim Abdul Karim"),(S12))))</formula>
    </cfRule>
  </conditionalFormatting>
  <conditionalFormatting sqref="S12:T12 S16:T16 J32:K32 S32:T32 J36:K36 S36:T36 S52:T52 S56:T56 S72:T72 S76:T76 S93:T93 S97:T97 S114:T114 S118:T118 S135:T135 S139:T139">
    <cfRule type="containsText" dxfId="8" priority="516" operator="containsText" text="Jessa">
      <formula>NOT(ISERROR(SEARCH(("Jessa"),(S12))))</formula>
    </cfRule>
  </conditionalFormatting>
  <conditionalFormatting sqref="S12:T12 S16:T16 J32:K32 S32:T32 J36:K36 S36:T36 S52:T52 S56:T56 S72:T72 S76:T76 S93:T93 S97:T97 S114:T114 S118:T118 S135:T135 S139:T139">
    <cfRule type="containsText" dxfId="9" priority="517" operator="containsText" text="Marham">
      <formula>NOT(ISERROR(SEARCH(("Marham"),(S12))))</formula>
    </cfRule>
  </conditionalFormatting>
  <conditionalFormatting sqref="S12:T12 S16:T16 J32:K32 S32:T32 J36:K36 S36:T36 S52:T52 S56:T56 S72:T72 S76:T76 S93:T93 S97:T97 S114:T114 S118:T118 S135:T135 S139:T139">
    <cfRule type="containsText" dxfId="10" priority="518" operator="containsText" text="Caren">
      <formula>NOT(ISERROR(SEARCH(("Caren"),(S12))))</formula>
    </cfRule>
  </conditionalFormatting>
  <conditionalFormatting sqref="S12:T12 S16:T16 J32:K32 S32:T32 J36:K36 S36:T36 S52:T52 S56:T56 S72:T72 S76:T76 S93:T93 S97:T97 S114:T114 S118:T118 S135:T135 S139:T139">
    <cfRule type="containsText" dxfId="11" priority="519" operator="containsText" text="Hazel">
      <formula>NOT(ISERROR(SEARCH(("Hazel"),(S12))))</formula>
    </cfRule>
  </conditionalFormatting>
  <conditionalFormatting sqref="S12:T12 S16:T16 J32:K32 S32:T32 J36:K36 S36:T36 S52:T52 S56:T56 S72:T72 S76:T76 S93:T93 S97:T97 S114:T114 S118:T118 S135:T135 S139:T139">
    <cfRule type="containsText" dxfId="12" priority="520" operator="containsText" text="Anna">
      <formula>NOT(ISERROR(SEARCH(("Anna"),(S12))))</formula>
    </cfRule>
  </conditionalFormatting>
  <conditionalFormatting sqref="S12:T12 S16:T16 J32:K32 S32:T32 J36:K36 S36:T36 S52:T52 S56:T56 S72:T72 S76:T76 S93:T93 S97:T97 S114:T114 S118:T118 S135:T135 S139:T139">
    <cfRule type="containsText" dxfId="13" priority="521" operator="containsText" text="Katrina">
      <formula>NOT(ISERROR(SEARCH(("Katrina"),(S12))))</formula>
    </cfRule>
  </conditionalFormatting>
  <conditionalFormatting sqref="S12:T12 S16:T16 J32:K32 S32:T32 J36:K36 S36:T36 S52:T52 S56:T56 S72:T72 S76:T76 S93:T93 S97:T97 S114:T114 S118:T118 S135:T135 S139:T139">
    <cfRule type="containsText" dxfId="14" priority="522" operator="containsText" text="Arvin">
      <formula>NOT(ISERROR(SEARCH(("Arvin"),(S12))))</formula>
    </cfRule>
  </conditionalFormatting>
  <conditionalFormatting sqref="S12:T12 S16:T16 J32:K32 S32:T32 J36:K36 S36:T36 S52:T52 S56:T56 S72:T72 S76:T76 S93:T93 S97:T97 S114:T114 S118:T118 S135:T135 S139:T139">
    <cfRule type="containsText" dxfId="15" priority="523" operator="containsText" text="Jerlyn">
      <formula>NOT(ISERROR(SEARCH(("Jerlyn"),(S12))))</formula>
    </cfRule>
  </conditionalFormatting>
  <conditionalFormatting sqref="S12:T12 S16:T16 J32:K32 S32:T32 J36:K36 S36:T36 S52:T52 S56:T56 S72:T72 S76:T76 S93:T93 S97:T97 S114:T114 S118:T118 S135:T135 S139:T139">
    <cfRule type="containsText" dxfId="16" priority="524" operator="containsText" text="Saliha">
      <formula>NOT(ISERROR(SEARCH(("Saliha"),(S12))))</formula>
    </cfRule>
  </conditionalFormatting>
  <conditionalFormatting sqref="S12:T12 S16:T16 J32:K32 S32:T32 J36:K36 S36:T36 S52:T52 S56:T56 S72:T72 S76:T76 S93:T93 S97:T97 S114:T114 S118:T118 S135:T135 S139:T139">
    <cfRule type="containsText" dxfId="17" priority="525" operator="containsText" text="Silfah">
      <formula>NOT(ISERROR(SEARCH(("Silfah"),(S12))))</formula>
    </cfRule>
  </conditionalFormatting>
  <conditionalFormatting sqref="S12:T12 S16:T16 J32:K32 S32:T32 J36:K36 S36:T36 S52:T52 S56:T56 S72:T72 S76:T76 S93:T93 S97:T97 S114:T114 S118:T118 S135:T135 S139:T139">
    <cfRule type="containsText" dxfId="18" priority="526" operator="containsText" text="Ali">
      <formula>NOT(ISERROR(SEARCH(("Ali"),(S12))))</formula>
    </cfRule>
  </conditionalFormatting>
  <conditionalFormatting sqref="S12:T12 S16:T16 J32:K32 S32:T32 J36:K36 S36:T36 S52:T52 S56:T56 S72:T72 S76:T76 S93:T93 S97:T97 S114:T114 S118:T118 S135:T135 S139:T139">
    <cfRule type="containsText" dxfId="19" priority="527" operator="containsText" text="Ali">
      <formula>NOT(ISERROR(SEARCH(("Ali"),(S12))))</formula>
    </cfRule>
  </conditionalFormatting>
  <conditionalFormatting sqref="S12:T12 S16:T16 J32:K32 S32:T32 J36:K36 S36:T36 S52:T52 S56:T56 S72:T72 S76:T76 S93:T93 S97:T97 S114:T114 S118:T118 S135:T135 S139:T139">
    <cfRule type="containsText" dxfId="20" priority="528" operator="containsText" text="Raffy">
      <formula>NOT(ISERROR(SEARCH(("Raffy"),(S12))))</formula>
    </cfRule>
  </conditionalFormatting>
  <conditionalFormatting sqref="S12:T12 S16:T16 J32:K32 S32:T32 J36:K36 S36:T36 S52:T52 S56:T56 S72:T72 S76:T76 S93:T93 S97:T97 S114:T114 S118:T118 S135:T135 S139:T139">
    <cfRule type="containsText" dxfId="21" priority="529" operator="containsText" text="Abdirahim">
      <formula>NOT(ISERROR(SEARCH(("Abdirahim"),(S12))))</formula>
    </cfRule>
  </conditionalFormatting>
  <conditionalFormatting sqref="S12:T12 S16:T16 J32:K32 S32:T32 J36:K36 S36:T36 S52:T52 S56:T56 S72:T72 S76:T76 S93:T93 S97:T97 S114:T114 S118:T118 S135:T135 S139:T139">
    <cfRule type="containsText" dxfId="22" priority="530" operator="containsText" text="Abdul Karim">
      <formula>NOT(ISERROR(SEARCH(("Abdul Karim"),(S12))))</formula>
    </cfRule>
  </conditionalFormatting>
  <conditionalFormatting sqref="S12:T12 S16:T16 J32:K32 S32:T32 J36:K36 S36:T36 S52:T52 S56:T56 S72:T72 S76:T76 S93:T93 S97:T97 S114:T114 S118:T118 S135:T135 S139:T139">
    <cfRule type="containsText" dxfId="18" priority="531" operator="containsText" text="Samsuddin">
      <formula>NOT(ISERROR(SEARCH(("Samsuddin"),(S12))))</formula>
    </cfRule>
  </conditionalFormatting>
  <conditionalFormatting sqref="S12:T12 S16:T16 J32:K32 S32:T32 J36:K36 S36:T36 S52:T52 S56:T56 S72:T72 S76:T76 S93:T93 S97:T97 S114:T114 S118:T118 S135:T135 S139:T139">
    <cfRule type="containsText" dxfId="23" priority="532" operator="containsText" text="Samsuddin">
      <formula>NOT(ISERROR(SEARCH(("Samsuddin"),(S12))))</formula>
    </cfRule>
  </conditionalFormatting>
  <conditionalFormatting sqref="S12:T12 S16:T16 J32:K32 S32:T32 J36:K36 S36:T36 S52:T52 S56:T56 S72:T72 S76:T76 S93:T93 S97:T97 S114:T114 S118:T118 S135:T135 S139:T139">
    <cfRule type="containsText" dxfId="24" priority="533" operator="containsText" text="Abdulwahab">
      <formula>NOT(ISERROR(SEARCH(("Abdulwahab"),(S12))))</formula>
    </cfRule>
  </conditionalFormatting>
  <conditionalFormatting sqref="S12:T12 S16:T16 J32:K32 S32:T32 J36:K36 S36:T36 S52:T52 S56:T56 S72:T72 S76:T76 S93:T93 S97:T97 S114:T114 S118:T118 S135:T135 S139:T139">
    <cfRule type="containsText" dxfId="25" priority="534" operator="containsText" text="Ahmad">
      <formula>NOT(ISERROR(SEARCH(("Ahmad"),(S12))))</formula>
    </cfRule>
  </conditionalFormatting>
  <conditionalFormatting sqref="S12:T12 S16:T16 J32:K32 S32:T32 J36:K36 S36:T36 S52:T52 S56:T56 S72:T72 S76:T76 S93:T93 S97:T97 S114:T114 S118:T118 S135:T135 S139:T139">
    <cfRule type="containsText" dxfId="26" priority="535" operator="containsText" text="Dipatuan">
      <formula>NOT(ISERROR(SEARCH(("Dipatuan"),(S12))))</formula>
    </cfRule>
  </conditionalFormatting>
  <conditionalFormatting sqref="S12:T12 S16:T16 J32:K32 S32:T32 J36:K36 S36:T36 S52:T52 S56:T56 S72:T72 S76:T76 S93:T93 S97:T97 S114:T114 S118:T118 S135:T135 S139:T139">
    <cfRule type="containsText" dxfId="27" priority="536" operator="containsText" text="Hope">
      <formula>NOT(ISERROR(SEARCH(("Hope"),(S12))))</formula>
    </cfRule>
  </conditionalFormatting>
  <conditionalFormatting sqref="B33:C35">
    <cfRule type="containsText" dxfId="7" priority="537" operator="containsText" text="Alim Abdul Karim">
      <formula>NOT(ISERROR(SEARCH(("Alim Abdul Karim"),(B33))))</formula>
    </cfRule>
  </conditionalFormatting>
  <conditionalFormatting sqref="B33:C35">
    <cfRule type="containsText" dxfId="8" priority="538" operator="containsText" text="Jessa">
      <formula>NOT(ISERROR(SEARCH(("Jessa"),(B33))))</formula>
    </cfRule>
  </conditionalFormatting>
  <conditionalFormatting sqref="B33:C35">
    <cfRule type="containsText" dxfId="9" priority="539" operator="containsText" text="Marham">
      <formula>NOT(ISERROR(SEARCH(("Marham"),(B33))))</formula>
    </cfRule>
  </conditionalFormatting>
  <conditionalFormatting sqref="B33:C35">
    <cfRule type="containsText" dxfId="10" priority="540" operator="containsText" text="Caren">
      <formula>NOT(ISERROR(SEARCH(("Caren"),(B33))))</formula>
    </cfRule>
  </conditionalFormatting>
  <conditionalFormatting sqref="B33:C35">
    <cfRule type="containsText" dxfId="11" priority="541" operator="containsText" text="Hazel">
      <formula>NOT(ISERROR(SEARCH(("Hazel"),(B33))))</formula>
    </cfRule>
  </conditionalFormatting>
  <conditionalFormatting sqref="B33:C35">
    <cfRule type="containsText" dxfId="12" priority="542" operator="containsText" text="Anna">
      <formula>NOT(ISERROR(SEARCH(("Anna"),(B33))))</formula>
    </cfRule>
  </conditionalFormatting>
  <conditionalFormatting sqref="B33:C35">
    <cfRule type="containsText" dxfId="13" priority="543" operator="containsText" text="Katrina">
      <formula>NOT(ISERROR(SEARCH(("Katrina"),(B33))))</formula>
    </cfRule>
  </conditionalFormatting>
  <conditionalFormatting sqref="B33:C35">
    <cfRule type="containsText" dxfId="14" priority="544" operator="containsText" text="Arvin">
      <formula>NOT(ISERROR(SEARCH(("Arvin"),(B33))))</formula>
    </cfRule>
  </conditionalFormatting>
  <conditionalFormatting sqref="B33:C35">
    <cfRule type="containsText" dxfId="15" priority="545" operator="containsText" text="Jerlyn">
      <formula>NOT(ISERROR(SEARCH(("Jerlyn"),(B33))))</formula>
    </cfRule>
  </conditionalFormatting>
  <conditionalFormatting sqref="B33:C35">
    <cfRule type="containsText" dxfId="16" priority="546" operator="containsText" text="Saliha">
      <formula>NOT(ISERROR(SEARCH(("Saliha"),(B33))))</formula>
    </cfRule>
  </conditionalFormatting>
  <conditionalFormatting sqref="B33:C35">
    <cfRule type="containsText" dxfId="17" priority="547" operator="containsText" text="Silfah">
      <formula>NOT(ISERROR(SEARCH(("Silfah"),(B33))))</formula>
    </cfRule>
  </conditionalFormatting>
  <conditionalFormatting sqref="B33:C35">
    <cfRule type="containsText" dxfId="18" priority="548" operator="containsText" text="Ali">
      <formula>NOT(ISERROR(SEARCH(("Ali"),(B33))))</formula>
    </cfRule>
  </conditionalFormatting>
  <conditionalFormatting sqref="B33:C35">
    <cfRule type="containsText" dxfId="19" priority="549" operator="containsText" text="Ali">
      <formula>NOT(ISERROR(SEARCH(("Ali"),(B33))))</formula>
    </cfRule>
  </conditionalFormatting>
  <conditionalFormatting sqref="B33:C35">
    <cfRule type="containsText" dxfId="20" priority="550" operator="containsText" text="Raffy">
      <formula>NOT(ISERROR(SEARCH(("Raffy"),(B33))))</formula>
    </cfRule>
  </conditionalFormatting>
  <conditionalFormatting sqref="B33:C35">
    <cfRule type="containsText" dxfId="21" priority="551" operator="containsText" text="Abdirahim">
      <formula>NOT(ISERROR(SEARCH(("Abdirahim"),(B33))))</formula>
    </cfRule>
  </conditionalFormatting>
  <conditionalFormatting sqref="B33:C35">
    <cfRule type="containsText" dxfId="22" priority="552" operator="containsText" text="Abdul Karim">
      <formula>NOT(ISERROR(SEARCH(("Abdul Karim"),(B33))))</formula>
    </cfRule>
  </conditionalFormatting>
  <conditionalFormatting sqref="B33:C35">
    <cfRule type="containsText" dxfId="18" priority="553" operator="containsText" text="Samsuddin">
      <formula>NOT(ISERROR(SEARCH(("Samsuddin"),(B33))))</formula>
    </cfRule>
  </conditionalFormatting>
  <conditionalFormatting sqref="B33:C35">
    <cfRule type="containsText" dxfId="23" priority="554" operator="containsText" text="Samsuddin">
      <formula>NOT(ISERROR(SEARCH(("Samsuddin"),(B33))))</formula>
    </cfRule>
  </conditionalFormatting>
  <conditionalFormatting sqref="B33:C35">
    <cfRule type="containsText" dxfId="24" priority="555" operator="containsText" text="Abdulwahab">
      <formula>NOT(ISERROR(SEARCH(("Abdulwahab"),(B33))))</formula>
    </cfRule>
  </conditionalFormatting>
  <conditionalFormatting sqref="B33:C35">
    <cfRule type="containsText" dxfId="25" priority="556" operator="containsText" text="Ahmad">
      <formula>NOT(ISERROR(SEARCH(("Ahmad"),(B33))))</formula>
    </cfRule>
  </conditionalFormatting>
  <conditionalFormatting sqref="B33:C35">
    <cfRule type="containsText" dxfId="26" priority="557" operator="containsText" text="Dipatuan">
      <formula>NOT(ISERROR(SEARCH(("Dipatuan"),(B33))))</formula>
    </cfRule>
  </conditionalFormatting>
  <conditionalFormatting sqref="B33:C35">
    <cfRule type="containsText" dxfId="27" priority="558" operator="containsText" text="Hope">
      <formula>NOT(ISERROR(SEARCH(("Hope"),(B33))))</formula>
    </cfRule>
  </conditionalFormatting>
  <conditionalFormatting sqref="S13:T15 J33:K35 S33:T35 S53:T55 S73:T75 S94:T96 S115:T117 S136:T138">
    <cfRule type="containsText" dxfId="7" priority="559" operator="containsText" text="Alim Abdul Karim">
      <formula>NOT(ISERROR(SEARCH(("Alim Abdul Karim"),(S13))))</formula>
    </cfRule>
  </conditionalFormatting>
  <conditionalFormatting sqref="S13:T15 J33:K35 S33:T35 S53:T55 S73:T75 S94:T96 S115:T117 S136:T138">
    <cfRule type="containsText" dxfId="8" priority="560" operator="containsText" text="Jessa">
      <formula>NOT(ISERROR(SEARCH(("Jessa"),(S13))))</formula>
    </cfRule>
  </conditionalFormatting>
  <conditionalFormatting sqref="S13:T15 J33:K35 S33:T35 S53:T55 S73:T75 S94:T96 S115:T117 S136:T138">
    <cfRule type="containsText" dxfId="9" priority="561" operator="containsText" text="Marham">
      <formula>NOT(ISERROR(SEARCH(("Marham"),(S13))))</formula>
    </cfRule>
  </conditionalFormatting>
  <conditionalFormatting sqref="S13:T15 J33:K35 S33:T35 S53:T55 S73:T75 S94:T96 S115:T117 S136:T138">
    <cfRule type="containsText" dxfId="10" priority="562" operator="containsText" text="Caren">
      <formula>NOT(ISERROR(SEARCH(("Caren"),(S13))))</formula>
    </cfRule>
  </conditionalFormatting>
  <conditionalFormatting sqref="S13:T15 J33:K35 S33:T35 S53:T55 S73:T75 S94:T96 S115:T117 S136:T138">
    <cfRule type="containsText" dxfId="11" priority="563" operator="containsText" text="Hazel">
      <formula>NOT(ISERROR(SEARCH(("Hazel"),(S13))))</formula>
    </cfRule>
  </conditionalFormatting>
  <conditionalFormatting sqref="S13:T15 J33:K35 S33:T35 S53:T55 S73:T75 S94:T96 S115:T117 S136:T138">
    <cfRule type="containsText" dxfId="12" priority="564" operator="containsText" text="Anna">
      <formula>NOT(ISERROR(SEARCH(("Anna"),(S13))))</formula>
    </cfRule>
  </conditionalFormatting>
  <conditionalFormatting sqref="S13:T15 J33:K35 S33:T35 S53:T55 S73:T75 S94:T96 S115:T117 S136:T138">
    <cfRule type="containsText" dxfId="13" priority="565" operator="containsText" text="Katrina">
      <formula>NOT(ISERROR(SEARCH(("Katrina"),(S13))))</formula>
    </cfRule>
  </conditionalFormatting>
  <conditionalFormatting sqref="S13:T15 J33:K35 S33:T35 S53:T55 S73:T75 S94:T96 S115:T117 S136:T138">
    <cfRule type="containsText" dxfId="14" priority="566" operator="containsText" text="Arvin">
      <formula>NOT(ISERROR(SEARCH(("Arvin"),(S13))))</formula>
    </cfRule>
  </conditionalFormatting>
  <conditionalFormatting sqref="S13:T15 J33:K35 S33:T35 S53:T55 S73:T75 S94:T96 S115:T117 S136:T138">
    <cfRule type="containsText" dxfId="15" priority="567" operator="containsText" text="Jerlyn">
      <formula>NOT(ISERROR(SEARCH(("Jerlyn"),(S13))))</formula>
    </cfRule>
  </conditionalFormatting>
  <conditionalFormatting sqref="S13:T15 J33:K35 S33:T35 S53:T55 S73:T75 S94:T96 S115:T117 S136:T138">
    <cfRule type="containsText" dxfId="16" priority="568" operator="containsText" text="Saliha">
      <formula>NOT(ISERROR(SEARCH(("Saliha"),(S13))))</formula>
    </cfRule>
  </conditionalFormatting>
  <conditionalFormatting sqref="S13:T15 J33:K35 S33:T35 S53:T55 S73:T75 S94:T96 S115:T117 S136:T138">
    <cfRule type="containsText" dxfId="17" priority="569" operator="containsText" text="Silfah">
      <formula>NOT(ISERROR(SEARCH(("Silfah"),(S13))))</formula>
    </cfRule>
  </conditionalFormatting>
  <conditionalFormatting sqref="S13:T15 J33:K35 S33:T35 S53:T55 S73:T75 S94:T96 S115:T117 S136:T138">
    <cfRule type="containsText" dxfId="18" priority="570" operator="containsText" text="Ali">
      <formula>NOT(ISERROR(SEARCH(("Ali"),(S13))))</formula>
    </cfRule>
  </conditionalFormatting>
  <conditionalFormatting sqref="S13:T15 J33:K35 S33:T35 S53:T55 S73:T75 S94:T96 S115:T117 S136:T138">
    <cfRule type="containsText" dxfId="19" priority="571" operator="containsText" text="Ali">
      <formula>NOT(ISERROR(SEARCH(("Ali"),(S13))))</formula>
    </cfRule>
  </conditionalFormatting>
  <conditionalFormatting sqref="S13:T15 J33:K35 S33:T35 S53:T55 S73:T75 S94:T96 S115:T117 S136:T138">
    <cfRule type="containsText" dxfId="20" priority="572" operator="containsText" text="Raffy">
      <formula>NOT(ISERROR(SEARCH(("Raffy"),(S13))))</formula>
    </cfRule>
  </conditionalFormatting>
  <conditionalFormatting sqref="S13:T15 J33:K35 S33:T35 S53:T55 S73:T75 S94:T96 S115:T117 S136:T138">
    <cfRule type="containsText" dxfId="21" priority="573" operator="containsText" text="Abdirahim">
      <formula>NOT(ISERROR(SEARCH(("Abdirahim"),(S13))))</formula>
    </cfRule>
  </conditionalFormatting>
  <conditionalFormatting sqref="S13:T15 J33:K35 S33:T35 S53:T55 S73:T75 S94:T96 S115:T117 S136:T138">
    <cfRule type="containsText" dxfId="22" priority="574" operator="containsText" text="Abdul Karim">
      <formula>NOT(ISERROR(SEARCH(("Abdul Karim"),(S13))))</formula>
    </cfRule>
  </conditionalFormatting>
  <conditionalFormatting sqref="S13:T15 J33:K35 S33:T35 S53:T55 S73:T75 S94:T96 S115:T117 S136:T138">
    <cfRule type="containsText" dxfId="18" priority="575" operator="containsText" text="Samsuddin">
      <formula>NOT(ISERROR(SEARCH(("Samsuddin"),(S13))))</formula>
    </cfRule>
  </conditionalFormatting>
  <conditionalFormatting sqref="S13:T15 J33:K35 S33:T35 S53:T55 S73:T75 S94:T96 S115:T117 S136:T138">
    <cfRule type="containsText" dxfId="23" priority="576" operator="containsText" text="Samsuddin">
      <formula>NOT(ISERROR(SEARCH(("Samsuddin"),(S13))))</formula>
    </cfRule>
  </conditionalFormatting>
  <conditionalFormatting sqref="S13:T15 J33:K35 S33:T35 S53:T55 S73:T75 S94:T96 S115:T117 S136:T138">
    <cfRule type="containsText" dxfId="24" priority="577" operator="containsText" text="Abdulwahab">
      <formula>NOT(ISERROR(SEARCH(("Abdulwahab"),(S13))))</formula>
    </cfRule>
  </conditionalFormatting>
  <conditionalFormatting sqref="S13:T15 J33:K35 S33:T35 S53:T55 S73:T75 S94:T96 S115:T117 S136:T138">
    <cfRule type="containsText" dxfId="25" priority="578" operator="containsText" text="Ahmad">
      <formula>NOT(ISERROR(SEARCH(("Ahmad"),(S13))))</formula>
    </cfRule>
  </conditionalFormatting>
  <conditionalFormatting sqref="S13:T15 J33:K35 S33:T35 S53:T55 S73:T75 S94:T96 S115:T117 S136:T138">
    <cfRule type="containsText" dxfId="26" priority="579" operator="containsText" text="Dipatuan">
      <formula>NOT(ISERROR(SEARCH(("Dipatuan"),(S13))))</formula>
    </cfRule>
  </conditionalFormatting>
  <conditionalFormatting sqref="S13:T15 J33:K35 S33:T35 S53:T55 S73:T75 S94:T96 S115:T117 S136:T138">
    <cfRule type="containsText" dxfId="27" priority="580" operator="containsText" text="Hope">
      <formula>NOT(ISERROR(SEARCH(("Hope"),(S13))))</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7" priority="581" operator="containsText" text="Alim Abdul Karim">
      <formula>NOT(ISERROR(SEARCH(("Alim Abdul Karim"),(U4))))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8" priority="582" operator="containsText" text="Jessa">
      <formula>NOT(ISERROR(SEARCH(("Jessa"),(U4))))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9" priority="583" operator="containsText" text="Marham">
      <formula>NOT(ISERROR(SEARCH(("Marham"),(U4))))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0" priority="584" operator="containsText" text="Caren">
      <formula>NOT(ISERROR(SEARCH(("Caren"),(U4))))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1" priority="585" operator="containsText" text="Hazel">
      <formula>NOT(ISERROR(SEARCH(("Hazel"),(U4))))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2" priority="586" operator="containsText" text="Anna">
      <formula>NOT(ISERROR(SEARCH(("Anna"),(U4))))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3" priority="587" operator="containsText" text="Katrina">
      <formula>NOT(ISERROR(SEARCH(("Katrina"),(U4))))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4" priority="588" operator="containsText" text="Arvin">
      <formula>NOT(ISERROR(SEARCH(("Arvin"),(U4))))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5" priority="589" operator="containsText" text="Jerlyn">
      <formula>NOT(ISERROR(SEARCH(("Jerlyn"),(U4))))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6" priority="590" operator="containsText" text="Saliha">
      <formula>NOT(ISERROR(SEARCH(("Saliha"),(U4))))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7" priority="591" operator="containsText" text="Silfah">
      <formula>NOT(ISERROR(SEARCH(("Silfah"),(U4))))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8" priority="592" operator="containsText" text="Ali">
      <formula>NOT(ISERROR(SEARCH(("Ali"),(U4))))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9" priority="593" operator="containsText" text="Ali">
      <formula>NOT(ISERROR(SEARCH(("Ali"),(U4))))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0" priority="594" operator="containsText" text="Raffy">
      <formula>NOT(ISERROR(SEARCH(("Raffy"),(U4))))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1" priority="595" operator="containsText" text="Abdirahim">
      <formula>NOT(ISERROR(SEARCH(("Abdirahim"),(U4))))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2" priority="596" operator="containsText" text="Abdul Karim">
      <formula>NOT(ISERROR(SEARCH(("Abdul Karim"),(U4))))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18" priority="597" operator="containsText" text="Samsuddin">
      <formula>NOT(ISERROR(SEARCH(("Samsuddin"),(U4))))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3" priority="598" operator="containsText" text="Samsuddin">
      <formula>NOT(ISERROR(SEARCH(("Samsuddin"),(U4))))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4" priority="599" operator="containsText" text="Abdulwahab">
      <formula>NOT(ISERROR(SEARCH(("Abdulwahab"),(U4))))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5" priority="600" operator="containsText" text="Ahmad">
      <formula>NOT(ISERROR(SEARCH(("Ahmad"),(U4))))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6" priority="601" operator="containsText" text="Dipatuan">
      <formula>NOT(ISERROR(SEARCH(("Dipatuan"),(U4))))</formula>
    </cfRule>
  </conditionalFormatting>
  <conditionalFormatting sqref="U4:U9 V4:V6 W4:Y4 W6:W11 X6 Y6:Y8 V8 X8:X9 Y10:Y11 U11:U16 V11 X11 V13:V16 W14:Y16 V18:Y18 X20:Y20 D24:D29 E24:E26 F24:H24 L24:L25 M24 N24:N25 O24:P24 U24:U29 V24:V26 W24:Y24 F26:H26 W26:Y26 L27:L29 N27:N31 P27:P28 E28 F28:F31 G28:G29 H28 M28 O28:O29 V28 W28:W31 X28:X29 Y28 H30:H31 P30:P31 Y30:Y31 D31:D36 E31 G31 L31:L36 M31 O31 U31:U36 V31 X31 E33:E34 G33:H34 N33:N36 P33:P36 F34:F36 W34:W36 X34:Y34 O35:O36 E36 G36:H36 M36 V36 X36:Y36 E38 L38:L40 M38 N38:N40 O38:P38 V38 W38:W39 X38:X40 Y38:Y39 U39 V40 B42:C43 D42:D49 E42:E46 F42:F51 G42:G44 H42:H51 L44:L49 M44:M46 N44:P44 U44:U49 V44:V46 W44:W51 X44:X49 Y44:Y51 G46 N46:P46 E48 G48:G49 M48 N48:O49 P48 V48 D51:D52 E51 G51 L51:L56 M51:P51 U51:U56 V51 X51 W53:W56 Y53:Y54 N54:N56 O54 P54:P56 V54 X54:X56 D56:H56 M56 O56 V56 Y56 E58 H58 M58:M60 V58 L59 O59:O60 P59 W59:W60 N60 X60:Y60 D64:D69 E64:E66 F64:H64 L64:L69 M64:M68 N64:P64 U64:U69 V64:V66 W64:Y64 F66:H66 N66:P66 W66:W71 X66 Y66:Y71 E68 F68:F71 G68:G69 H68 N68:N71 O68:O69 P68 V68 X68:X69 H70:H71 P70:P71 D71:D76 E71 G71 L71:L76 M71 O71 U71:U76 V71 X71 M73:P76 W73:W76 Y73:Y74 F74:F76 H74 X75:X76 E76 G76:H76 V76 Y76 E78 M78 O78 V78 X78 W79:W80 Y79:Y80 X80 D85:D90 E85:E87 F85:H85 L85:L90 M85:M87 N85:P85 U85:U90 V85:V89 W85:Y85 F87:H87 N87:P87 W87:W92 X87 Y87:Y92 E89 F89:F92 G89:G90 H89 M89 N89:N92 O89:O90 P89 X89:X90 H91:H92 P91:P92 D92:D97 E92 G92 L92:L97 M92 O92 U92:U97 V92 X92 F94:F97 W94:W97 X94 Y94:Y95 N95:N97 O95:P95 G96:H97 X96:X97 E97 M97 O97:P97 V97 Y97 D99:D100 F99:F100 G99 H99:H100 M99:N99 V99 E100:E101 W100:W101 Y100:Y101 X101 D106:D111 E106:E108 F106:F113 G106:G108 H106:H113 L106:L111 M106:M108 N106:P106 U106:U111 V106:V108 W106:Y106 N108:P108 W108:W111 X108 Y108:Y111 E110 G110:G111 M110 N110:N113 O110:O111 P110 V110 X110:X111 P112:P113 D113:D118 E113 G113 L113:L116 M113 O113 U113:U118 V113:Y113 F115:F118 H115:H118 M115 N115:N118 P115:P116 W115:W118 Y115:Y116 M117:M118 O117:O118 X117:X118 E118 G118 L118 P118 V118 Y118 D120:D121 E120 F120:F121 H120 M120 V120 N121:N122 P121:P122 W121:W122 Y121:Y122 G122:H122 X122 U127:U132 V127:V129 W127:Y127 W129:W132 X129 Y129:Y132 V131 X131:X132 U134:U139 V134:Y134 W136:W139 Y136:Y137 X138:X139 V139 Y139 V141 W142:W143 Y142:Y143 X143">
    <cfRule type="containsText" dxfId="27" priority="602" operator="containsText" text="Hope">
      <formula>NOT(ISERROR(SEARCH(("Hope"),(U4))))</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7" priority="603" operator="containsText" text="Alim Abdul Karim">
      <formula>NOT(ISERROR(SEARCH(("Alim Abdul Karim"),(M9))))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8" priority="604" operator="containsText" text="Jessa">
      <formula>NOT(ISERROR(SEARCH(("Jessa"),(M9))))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9" priority="605" operator="containsText" text="Marham">
      <formula>NOT(ISERROR(SEARCH(("Marham"),(M9))))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0" priority="606" operator="containsText" text="Caren">
      <formula>NOT(ISERROR(SEARCH(("Caren"),(M9))))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1" priority="607" operator="containsText" text="Hazel">
      <formula>NOT(ISERROR(SEARCH(("Hazel"),(M9))))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2" priority="608" operator="containsText" text="Anna">
      <formula>NOT(ISERROR(SEARCH(("Anna"),(M9))))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3" priority="609" operator="containsText" text="Katrina">
      <formula>NOT(ISERROR(SEARCH(("Katrina"),(M9))))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4" priority="610" operator="containsText" text="Arvin">
      <formula>NOT(ISERROR(SEARCH(("Arvin"),(M9))))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5" priority="611" operator="containsText" text="Jerlyn">
      <formula>NOT(ISERROR(SEARCH(("Jerlyn"),(M9))))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6" priority="612" operator="containsText" text="Saliha">
      <formula>NOT(ISERROR(SEARCH(("Saliha"),(M9))))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7" priority="613" operator="containsText" text="Silfah">
      <formula>NOT(ISERROR(SEARCH(("Silfah"),(M9))))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8" priority="614" operator="containsText" text="Ali">
      <formula>NOT(ISERROR(SEARCH(("Ali"),(M9))))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9" priority="615" operator="containsText" text="Ali">
      <formula>NOT(ISERROR(SEARCH(("Ali"),(M9))))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0" priority="616" operator="containsText" text="Raffy">
      <formula>NOT(ISERROR(SEARCH(("Raffy"),(M9))))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1" priority="617" operator="containsText" text="Abdirahim">
      <formula>NOT(ISERROR(SEARCH(("Abdirahim"),(M9))))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2" priority="618" operator="containsText" text="Abdul Karim">
      <formula>NOT(ISERROR(SEARCH(("Abdul Karim"),(M9))))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18" priority="619" operator="containsText" text="Samsuddin">
      <formula>NOT(ISERROR(SEARCH(("Samsuddin"),(M9))))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3" priority="620" operator="containsText" text="Samsuddin">
      <formula>NOT(ISERROR(SEARCH(("Samsuddin"),(M9))))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4" priority="621" operator="containsText" text="Abdulwahab">
      <formula>NOT(ISERROR(SEARCH(("Abdulwahab"),(M9))))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5" priority="622" operator="containsText" text="Ahmad">
      <formula>NOT(ISERROR(SEARCH(("Ahmad"),(M9))))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6" priority="623" operator="containsText" text="Dipatuan">
      <formula>NOT(ISERROR(SEARCH(("Dipatuan"),(M9))))</formula>
    </cfRule>
  </conditionalFormatting>
  <conditionalFormatting sqref="M9 O9 L13:P14 M18:N18 O19 L20 J42:K43 L42:P46 U45:Y47 L49:L56 M49:P51 M53:P56 U54:U55 W55:X55 M58:M60 L59:L60 O59:O60 P59 W59:W60 N60 Y60 W73 Y73 U74 W75:X75 W79:W80 Y79:Y80 W94 Y94 U95 W96:X96 W100:W101 Y100:Y101 L115:L116 M115:O115 P115:P116 W115 Y115 U116 N117:O117 W117:X117 L120:L122 M120:M121 N120:N122 O120:O121 P121:P122 W121:W122 Y121:Y122 W136 Y136 U137 W138:X138 W142:W143 Y142:Y143">
    <cfRule type="containsText" dxfId="27" priority="624" operator="containsText" text="Hope">
      <formula>NOT(ISERROR(SEARCH(("Hope"),(M9))))</formula>
    </cfRule>
  </conditionalFormatting>
  <conditionalFormatting sqref="B44:C51">
    <cfRule type="containsText" dxfId="7" priority="625" operator="containsText" text="Alim Abdul Karim">
      <formula>NOT(ISERROR(SEARCH(("Alim Abdul Karim"),(B44))))</formula>
    </cfRule>
  </conditionalFormatting>
  <conditionalFormatting sqref="B44:C51">
    <cfRule type="containsText" dxfId="8" priority="626" operator="containsText" text="Jessa">
      <formula>NOT(ISERROR(SEARCH(("Jessa"),(B44))))</formula>
    </cfRule>
  </conditionalFormatting>
  <conditionalFormatting sqref="B44:C51">
    <cfRule type="containsText" dxfId="9" priority="627" operator="containsText" text="Marham">
      <formula>NOT(ISERROR(SEARCH(("Marham"),(B44))))</formula>
    </cfRule>
  </conditionalFormatting>
  <conditionalFormatting sqref="B44:C51">
    <cfRule type="containsText" dxfId="10" priority="628" operator="containsText" text="Caren">
      <formula>NOT(ISERROR(SEARCH(("Caren"),(B44))))</formula>
    </cfRule>
  </conditionalFormatting>
  <conditionalFormatting sqref="B44:C51">
    <cfRule type="containsText" dxfId="11" priority="629" operator="containsText" text="Hazel">
      <formula>NOT(ISERROR(SEARCH(("Hazel"),(B44))))</formula>
    </cfRule>
  </conditionalFormatting>
  <conditionalFormatting sqref="B44:C51">
    <cfRule type="containsText" dxfId="12" priority="630" operator="containsText" text="Anna">
      <formula>NOT(ISERROR(SEARCH(("Anna"),(B44))))</formula>
    </cfRule>
  </conditionalFormatting>
  <conditionalFormatting sqref="B44:C51">
    <cfRule type="containsText" dxfId="13" priority="631" operator="containsText" text="Katrina">
      <formula>NOT(ISERROR(SEARCH(("Katrina"),(B44))))</formula>
    </cfRule>
  </conditionalFormatting>
  <conditionalFormatting sqref="B44:C51">
    <cfRule type="containsText" dxfId="14" priority="632" operator="containsText" text="Arvin">
      <formula>NOT(ISERROR(SEARCH(("Arvin"),(B44))))</formula>
    </cfRule>
  </conditionalFormatting>
  <conditionalFormatting sqref="B44:C51">
    <cfRule type="containsText" dxfId="15" priority="633" operator="containsText" text="Jerlyn">
      <formula>NOT(ISERROR(SEARCH(("Jerlyn"),(B44))))</formula>
    </cfRule>
  </conditionalFormatting>
  <conditionalFormatting sqref="B44:C51">
    <cfRule type="containsText" dxfId="16" priority="634" operator="containsText" text="Saliha">
      <formula>NOT(ISERROR(SEARCH(("Saliha"),(B44))))</formula>
    </cfRule>
  </conditionalFormatting>
  <conditionalFormatting sqref="B44:C51">
    <cfRule type="containsText" dxfId="17" priority="635" operator="containsText" text="Silfah">
      <formula>NOT(ISERROR(SEARCH(("Silfah"),(B44))))</formula>
    </cfRule>
  </conditionalFormatting>
  <conditionalFormatting sqref="B44:C51">
    <cfRule type="containsText" dxfId="18" priority="636" operator="containsText" text="Ali">
      <formula>NOT(ISERROR(SEARCH(("Ali"),(B44))))</formula>
    </cfRule>
  </conditionalFormatting>
  <conditionalFormatting sqref="B44:C51">
    <cfRule type="containsText" dxfId="19" priority="637" operator="containsText" text="Ali">
      <formula>NOT(ISERROR(SEARCH(("Ali"),(B44))))</formula>
    </cfRule>
  </conditionalFormatting>
  <conditionalFormatting sqref="B44:C51">
    <cfRule type="containsText" dxfId="20" priority="638" operator="containsText" text="Raffy">
      <formula>NOT(ISERROR(SEARCH(("Raffy"),(B44))))</formula>
    </cfRule>
  </conditionalFormatting>
  <conditionalFormatting sqref="B44:C51">
    <cfRule type="containsText" dxfId="21" priority="639" operator="containsText" text="Abdirahim">
      <formula>NOT(ISERROR(SEARCH(("Abdirahim"),(B44))))</formula>
    </cfRule>
  </conditionalFormatting>
  <conditionalFormatting sqref="B44:C51">
    <cfRule type="containsText" dxfId="22" priority="640" operator="containsText" text="Abdul Karim">
      <formula>NOT(ISERROR(SEARCH(("Abdul Karim"),(B44))))</formula>
    </cfRule>
  </conditionalFormatting>
  <conditionalFormatting sqref="B44:C51">
    <cfRule type="containsText" dxfId="18" priority="641" operator="containsText" text="Samsuddin">
      <formula>NOT(ISERROR(SEARCH(("Samsuddin"),(B44))))</formula>
    </cfRule>
  </conditionalFormatting>
  <conditionalFormatting sqref="B44:C51">
    <cfRule type="containsText" dxfId="23" priority="642" operator="containsText" text="Samsuddin">
      <formula>NOT(ISERROR(SEARCH(("Samsuddin"),(B44))))</formula>
    </cfRule>
  </conditionalFormatting>
  <conditionalFormatting sqref="B44:C51">
    <cfRule type="containsText" dxfId="24" priority="643" operator="containsText" text="Abdulwahab">
      <formula>NOT(ISERROR(SEARCH(("Abdulwahab"),(B44))))</formula>
    </cfRule>
  </conditionalFormatting>
  <conditionalFormatting sqref="B44:C51">
    <cfRule type="containsText" dxfId="25" priority="644" operator="containsText" text="Ahmad">
      <formula>NOT(ISERROR(SEARCH(("Ahmad"),(B44))))</formula>
    </cfRule>
  </conditionalFormatting>
  <conditionalFormatting sqref="B44:C51">
    <cfRule type="containsText" dxfId="26" priority="645" operator="containsText" text="Dipatuan">
      <formula>NOT(ISERROR(SEARCH(("Dipatuan"),(B44))))</formula>
    </cfRule>
  </conditionalFormatting>
  <conditionalFormatting sqref="B44:C51">
    <cfRule type="containsText" dxfId="27" priority="646" operator="containsText" text="Hope">
      <formula>NOT(ISERROR(SEARCH(("Hope"),(B44))))</formula>
    </cfRule>
  </conditionalFormatting>
  <conditionalFormatting sqref="J44:K51">
    <cfRule type="containsText" dxfId="7" priority="647" operator="containsText" text="Alim Abdul Karim">
      <formula>NOT(ISERROR(SEARCH(("Alim Abdul Karim"),(J44))))</formula>
    </cfRule>
  </conditionalFormatting>
  <conditionalFormatting sqref="J44:K51">
    <cfRule type="containsText" dxfId="8" priority="648" operator="containsText" text="Jessa">
      <formula>NOT(ISERROR(SEARCH(("Jessa"),(J44))))</formula>
    </cfRule>
  </conditionalFormatting>
  <conditionalFormatting sqref="J44:K51">
    <cfRule type="containsText" dxfId="9" priority="649" operator="containsText" text="Marham">
      <formula>NOT(ISERROR(SEARCH(("Marham"),(J44))))</formula>
    </cfRule>
  </conditionalFormatting>
  <conditionalFormatting sqref="J44:K51">
    <cfRule type="containsText" dxfId="10" priority="650" operator="containsText" text="Caren">
      <formula>NOT(ISERROR(SEARCH(("Caren"),(J44))))</formula>
    </cfRule>
  </conditionalFormatting>
  <conditionalFormatting sqref="J44:K51">
    <cfRule type="containsText" dxfId="11" priority="651" operator="containsText" text="Hazel">
      <formula>NOT(ISERROR(SEARCH(("Hazel"),(J44))))</formula>
    </cfRule>
  </conditionalFormatting>
  <conditionalFormatting sqref="J44:K51">
    <cfRule type="containsText" dxfId="12" priority="652" operator="containsText" text="Anna">
      <formula>NOT(ISERROR(SEARCH(("Anna"),(J44))))</formula>
    </cfRule>
  </conditionalFormatting>
  <conditionalFormatting sqref="J44:K51">
    <cfRule type="containsText" dxfId="13" priority="653" operator="containsText" text="Katrina">
      <formula>NOT(ISERROR(SEARCH(("Katrina"),(J44))))</formula>
    </cfRule>
  </conditionalFormatting>
  <conditionalFormatting sqref="J44:K51">
    <cfRule type="containsText" dxfId="14" priority="654" operator="containsText" text="Arvin">
      <formula>NOT(ISERROR(SEARCH(("Arvin"),(J44))))</formula>
    </cfRule>
  </conditionalFormatting>
  <conditionalFormatting sqref="J44:K51">
    <cfRule type="containsText" dxfId="15" priority="655" operator="containsText" text="Jerlyn">
      <formula>NOT(ISERROR(SEARCH(("Jerlyn"),(J44))))</formula>
    </cfRule>
  </conditionalFormatting>
  <conditionalFormatting sqref="J44:K51">
    <cfRule type="containsText" dxfId="16" priority="656" operator="containsText" text="Saliha">
      <formula>NOT(ISERROR(SEARCH(("Saliha"),(J44))))</formula>
    </cfRule>
  </conditionalFormatting>
  <conditionalFormatting sqref="J44:K51">
    <cfRule type="containsText" dxfId="17" priority="657" operator="containsText" text="Silfah">
      <formula>NOT(ISERROR(SEARCH(("Silfah"),(J44))))</formula>
    </cfRule>
  </conditionalFormatting>
  <conditionalFormatting sqref="J44:K51">
    <cfRule type="containsText" dxfId="18" priority="658" operator="containsText" text="Ali">
      <formula>NOT(ISERROR(SEARCH(("Ali"),(J44))))</formula>
    </cfRule>
  </conditionalFormatting>
  <conditionalFormatting sqref="J44:K51">
    <cfRule type="containsText" dxfId="19" priority="659" operator="containsText" text="Ali">
      <formula>NOT(ISERROR(SEARCH(("Ali"),(J44))))</formula>
    </cfRule>
  </conditionalFormatting>
  <conditionalFormatting sqref="J44:K51">
    <cfRule type="containsText" dxfId="20" priority="660" operator="containsText" text="Raffy">
      <formula>NOT(ISERROR(SEARCH(("Raffy"),(J44))))</formula>
    </cfRule>
  </conditionalFormatting>
  <conditionalFormatting sqref="J44:K51">
    <cfRule type="containsText" dxfId="21" priority="661" operator="containsText" text="Abdirahim">
      <formula>NOT(ISERROR(SEARCH(("Abdirahim"),(J44))))</formula>
    </cfRule>
  </conditionalFormatting>
  <conditionalFormatting sqref="J44:K51">
    <cfRule type="containsText" dxfId="22" priority="662" operator="containsText" text="Abdul Karim">
      <formula>NOT(ISERROR(SEARCH(("Abdul Karim"),(J44))))</formula>
    </cfRule>
  </conditionalFormatting>
  <conditionalFormatting sqref="J44:K51">
    <cfRule type="containsText" dxfId="18" priority="663" operator="containsText" text="Samsuddin">
      <formula>NOT(ISERROR(SEARCH(("Samsuddin"),(J44))))</formula>
    </cfRule>
  </conditionalFormatting>
  <conditionalFormatting sqref="J44:K51">
    <cfRule type="containsText" dxfId="23" priority="664" operator="containsText" text="Samsuddin">
      <formula>NOT(ISERROR(SEARCH(("Samsuddin"),(J44))))</formula>
    </cfRule>
  </conditionalFormatting>
  <conditionalFormatting sqref="J44:K51">
    <cfRule type="containsText" dxfId="24" priority="665" operator="containsText" text="Abdulwahab">
      <formula>NOT(ISERROR(SEARCH(("Abdulwahab"),(J44))))</formula>
    </cfRule>
  </conditionalFormatting>
  <conditionalFormatting sqref="J44:K51">
    <cfRule type="containsText" dxfId="25" priority="666" operator="containsText" text="Ahmad">
      <formula>NOT(ISERROR(SEARCH(("Ahmad"),(J44))))</formula>
    </cfRule>
  </conditionalFormatting>
  <conditionalFormatting sqref="J44:K51">
    <cfRule type="containsText" dxfId="26" priority="667" operator="containsText" text="Dipatuan">
      <formula>NOT(ISERROR(SEARCH(("Dipatuan"),(J44))))</formula>
    </cfRule>
  </conditionalFormatting>
  <conditionalFormatting sqref="J44:K51">
    <cfRule type="containsText" dxfId="27" priority="668" operator="containsText" text="Hope">
      <formula>NOT(ISERROR(SEARCH(("Hope"),(J44))))</formula>
    </cfRule>
  </conditionalFormatting>
  <conditionalFormatting sqref="B52:C52 B56:C56">
    <cfRule type="containsText" dxfId="7" priority="669" operator="containsText" text="Alim Abdul Karim">
      <formula>NOT(ISERROR(SEARCH(("Alim Abdul Karim"),(B52))))</formula>
    </cfRule>
  </conditionalFormatting>
  <conditionalFormatting sqref="B52:C52 B56:C56">
    <cfRule type="containsText" dxfId="8" priority="670" operator="containsText" text="Jessa">
      <formula>NOT(ISERROR(SEARCH(("Jessa"),(B52))))</formula>
    </cfRule>
  </conditionalFormatting>
  <conditionalFormatting sqref="B52:C52 B56:C56">
    <cfRule type="containsText" dxfId="9" priority="671" operator="containsText" text="Marham">
      <formula>NOT(ISERROR(SEARCH(("Marham"),(B52))))</formula>
    </cfRule>
  </conditionalFormatting>
  <conditionalFormatting sqref="B52:C52 B56:C56">
    <cfRule type="containsText" dxfId="10" priority="672" operator="containsText" text="Caren">
      <formula>NOT(ISERROR(SEARCH(("Caren"),(B52))))</formula>
    </cfRule>
  </conditionalFormatting>
  <conditionalFormatting sqref="B52:C52 B56:C56">
    <cfRule type="containsText" dxfId="11" priority="673" operator="containsText" text="Hazel">
      <formula>NOT(ISERROR(SEARCH(("Hazel"),(B52))))</formula>
    </cfRule>
  </conditionalFormatting>
  <conditionalFormatting sqref="B52:C52 B56:C56">
    <cfRule type="containsText" dxfId="12" priority="674" operator="containsText" text="Anna">
      <formula>NOT(ISERROR(SEARCH(("Anna"),(B52))))</formula>
    </cfRule>
  </conditionalFormatting>
  <conditionalFormatting sqref="B52:C52 B56:C56">
    <cfRule type="containsText" dxfId="13" priority="675" operator="containsText" text="Katrina">
      <formula>NOT(ISERROR(SEARCH(("Katrina"),(B52))))</formula>
    </cfRule>
  </conditionalFormatting>
  <conditionalFormatting sqref="B52:C52 B56:C56">
    <cfRule type="containsText" dxfId="14" priority="676" operator="containsText" text="Arvin">
      <formula>NOT(ISERROR(SEARCH(("Arvin"),(B52))))</formula>
    </cfRule>
  </conditionalFormatting>
  <conditionalFormatting sqref="B52:C52 B56:C56">
    <cfRule type="containsText" dxfId="15" priority="677" operator="containsText" text="Jerlyn">
      <formula>NOT(ISERROR(SEARCH(("Jerlyn"),(B52))))</formula>
    </cfRule>
  </conditionalFormatting>
  <conditionalFormatting sqref="B52:C52 B56:C56">
    <cfRule type="containsText" dxfId="16" priority="678" operator="containsText" text="Saliha">
      <formula>NOT(ISERROR(SEARCH(("Saliha"),(B52))))</formula>
    </cfRule>
  </conditionalFormatting>
  <conditionalFormatting sqref="B52:C52 B56:C56">
    <cfRule type="containsText" dxfId="17" priority="679" operator="containsText" text="Silfah">
      <formula>NOT(ISERROR(SEARCH(("Silfah"),(B52))))</formula>
    </cfRule>
  </conditionalFormatting>
  <conditionalFormatting sqref="B52:C52 B56:C56">
    <cfRule type="containsText" dxfId="18" priority="680" operator="containsText" text="Ali">
      <formula>NOT(ISERROR(SEARCH(("Ali"),(B52))))</formula>
    </cfRule>
  </conditionalFormatting>
  <conditionalFormatting sqref="B52:C52 B56:C56">
    <cfRule type="containsText" dxfId="19" priority="681" operator="containsText" text="Ali">
      <formula>NOT(ISERROR(SEARCH(("Ali"),(B52))))</formula>
    </cfRule>
  </conditionalFormatting>
  <conditionalFormatting sqref="B52:C52 B56:C56">
    <cfRule type="containsText" dxfId="20" priority="682" operator="containsText" text="Raffy">
      <formula>NOT(ISERROR(SEARCH(("Raffy"),(B52))))</formula>
    </cfRule>
  </conditionalFormatting>
  <conditionalFormatting sqref="B52:C52 B56:C56">
    <cfRule type="containsText" dxfId="21" priority="683" operator="containsText" text="Abdirahim">
      <formula>NOT(ISERROR(SEARCH(("Abdirahim"),(B52))))</formula>
    </cfRule>
  </conditionalFormatting>
  <conditionalFormatting sqref="B52:C52 B56:C56">
    <cfRule type="containsText" dxfId="22" priority="684" operator="containsText" text="Abdul Karim">
      <formula>NOT(ISERROR(SEARCH(("Abdul Karim"),(B52))))</formula>
    </cfRule>
  </conditionalFormatting>
  <conditionalFormatting sqref="B52:C52 B56:C56">
    <cfRule type="containsText" dxfId="18" priority="685" operator="containsText" text="Samsuddin">
      <formula>NOT(ISERROR(SEARCH(("Samsuddin"),(B52))))</formula>
    </cfRule>
  </conditionalFormatting>
  <conditionalFormatting sqref="B52:C52 B56:C56">
    <cfRule type="containsText" dxfId="23" priority="686" operator="containsText" text="Samsuddin">
      <formula>NOT(ISERROR(SEARCH(("Samsuddin"),(B52))))</formula>
    </cfRule>
  </conditionalFormatting>
  <conditionalFormatting sqref="B52:C52 B56:C56">
    <cfRule type="containsText" dxfId="24" priority="687" operator="containsText" text="Abdulwahab">
      <formula>NOT(ISERROR(SEARCH(("Abdulwahab"),(B52))))</formula>
    </cfRule>
  </conditionalFormatting>
  <conditionalFormatting sqref="B52:C52 B56:C56">
    <cfRule type="containsText" dxfId="25" priority="688" operator="containsText" text="Ahmad">
      <formula>NOT(ISERROR(SEARCH(("Ahmad"),(B52))))</formula>
    </cfRule>
  </conditionalFormatting>
  <conditionalFormatting sqref="B52:C52 B56:C56">
    <cfRule type="containsText" dxfId="26" priority="689" operator="containsText" text="Dipatuan">
      <formula>NOT(ISERROR(SEARCH(("Dipatuan"),(B52))))</formula>
    </cfRule>
  </conditionalFormatting>
  <conditionalFormatting sqref="B52:C52 B56:C56">
    <cfRule type="containsText" dxfId="27" priority="690" operator="containsText" text="Hope">
      <formula>NOT(ISERROR(SEARCH(("Hope"),(B52))))</formula>
    </cfRule>
  </conditionalFormatting>
  <conditionalFormatting sqref="J52:K52 J56:K56">
    <cfRule type="containsText" dxfId="7" priority="691" operator="containsText" text="Alim Abdul Karim">
      <formula>NOT(ISERROR(SEARCH(("Alim Abdul Karim"),(J52))))</formula>
    </cfRule>
  </conditionalFormatting>
  <conditionalFormatting sqref="J52:K52 J56:K56">
    <cfRule type="containsText" dxfId="8" priority="692" operator="containsText" text="Jessa">
      <formula>NOT(ISERROR(SEARCH(("Jessa"),(J52))))</formula>
    </cfRule>
  </conditionalFormatting>
  <conditionalFormatting sqref="J52:K52 J56:K56">
    <cfRule type="containsText" dxfId="9" priority="693" operator="containsText" text="Marham">
      <formula>NOT(ISERROR(SEARCH(("Marham"),(J52))))</formula>
    </cfRule>
  </conditionalFormatting>
  <conditionalFormatting sqref="J52:K52 J56:K56">
    <cfRule type="containsText" dxfId="10" priority="694" operator="containsText" text="Caren">
      <formula>NOT(ISERROR(SEARCH(("Caren"),(J52))))</formula>
    </cfRule>
  </conditionalFormatting>
  <conditionalFormatting sqref="J52:K52 J56:K56">
    <cfRule type="containsText" dxfId="11" priority="695" operator="containsText" text="Hazel">
      <formula>NOT(ISERROR(SEARCH(("Hazel"),(J52))))</formula>
    </cfRule>
  </conditionalFormatting>
  <conditionalFormatting sqref="J52:K52 J56:K56">
    <cfRule type="containsText" dxfId="12" priority="696" operator="containsText" text="Anna">
      <formula>NOT(ISERROR(SEARCH(("Anna"),(J52))))</formula>
    </cfRule>
  </conditionalFormatting>
  <conditionalFormatting sqref="J52:K52 J56:K56">
    <cfRule type="containsText" dxfId="13" priority="697" operator="containsText" text="Katrina">
      <formula>NOT(ISERROR(SEARCH(("Katrina"),(J52))))</formula>
    </cfRule>
  </conditionalFormatting>
  <conditionalFormatting sqref="J52:K52 J56:K56">
    <cfRule type="containsText" dxfId="14" priority="698" operator="containsText" text="Arvin">
      <formula>NOT(ISERROR(SEARCH(("Arvin"),(J52))))</formula>
    </cfRule>
  </conditionalFormatting>
  <conditionalFormatting sqref="J52:K52 J56:K56">
    <cfRule type="containsText" dxfId="15" priority="699" operator="containsText" text="Jerlyn">
      <formula>NOT(ISERROR(SEARCH(("Jerlyn"),(J52))))</formula>
    </cfRule>
  </conditionalFormatting>
  <conditionalFormatting sqref="J52:K52 J56:K56">
    <cfRule type="containsText" dxfId="16" priority="700" operator="containsText" text="Saliha">
      <formula>NOT(ISERROR(SEARCH(("Saliha"),(J52))))</formula>
    </cfRule>
  </conditionalFormatting>
  <conditionalFormatting sqref="J52:K52 J56:K56">
    <cfRule type="containsText" dxfId="17" priority="701" operator="containsText" text="Silfah">
      <formula>NOT(ISERROR(SEARCH(("Silfah"),(J52))))</formula>
    </cfRule>
  </conditionalFormatting>
  <conditionalFormatting sqref="J52:K52 J56:K56">
    <cfRule type="containsText" dxfId="18" priority="702" operator="containsText" text="Ali">
      <formula>NOT(ISERROR(SEARCH(("Ali"),(J52))))</formula>
    </cfRule>
  </conditionalFormatting>
  <conditionalFormatting sqref="J52:K52 J56:K56">
    <cfRule type="containsText" dxfId="19" priority="703" operator="containsText" text="Ali">
      <formula>NOT(ISERROR(SEARCH(("Ali"),(J52))))</formula>
    </cfRule>
  </conditionalFormatting>
  <conditionalFormatting sqref="J52:K52 J56:K56">
    <cfRule type="containsText" dxfId="20" priority="704" operator="containsText" text="Raffy">
      <formula>NOT(ISERROR(SEARCH(("Raffy"),(J52))))</formula>
    </cfRule>
  </conditionalFormatting>
  <conditionalFormatting sqref="J52:K52 J56:K56">
    <cfRule type="containsText" dxfId="21" priority="705" operator="containsText" text="Abdirahim">
      <formula>NOT(ISERROR(SEARCH(("Abdirahim"),(J52))))</formula>
    </cfRule>
  </conditionalFormatting>
  <conditionalFormatting sqref="J52:K52 J56:K56">
    <cfRule type="containsText" dxfId="22" priority="706" operator="containsText" text="Abdul Karim">
      <formula>NOT(ISERROR(SEARCH(("Abdul Karim"),(J52))))</formula>
    </cfRule>
  </conditionalFormatting>
  <conditionalFormatting sqref="J52:K52 J56:K56">
    <cfRule type="containsText" dxfId="18" priority="707" operator="containsText" text="Samsuddin">
      <formula>NOT(ISERROR(SEARCH(("Samsuddin"),(J52))))</formula>
    </cfRule>
  </conditionalFormatting>
  <conditionalFormatting sqref="J52:K52 J56:K56">
    <cfRule type="containsText" dxfId="23" priority="708" operator="containsText" text="Samsuddin">
      <formula>NOT(ISERROR(SEARCH(("Samsuddin"),(J52))))</formula>
    </cfRule>
  </conditionalFormatting>
  <conditionalFormatting sqref="J52:K52 J56:K56">
    <cfRule type="containsText" dxfId="24" priority="709" operator="containsText" text="Abdulwahab">
      <formula>NOT(ISERROR(SEARCH(("Abdulwahab"),(J52))))</formula>
    </cfRule>
  </conditionalFormatting>
  <conditionalFormatting sqref="J52:K52 J56:K56">
    <cfRule type="containsText" dxfId="25" priority="710" operator="containsText" text="Ahmad">
      <formula>NOT(ISERROR(SEARCH(("Ahmad"),(J52))))</formula>
    </cfRule>
  </conditionalFormatting>
  <conditionalFormatting sqref="J52:K52 J56:K56">
    <cfRule type="containsText" dxfId="26" priority="711" operator="containsText" text="Dipatuan">
      <formula>NOT(ISERROR(SEARCH(("Dipatuan"),(J52))))</formula>
    </cfRule>
  </conditionalFormatting>
  <conditionalFormatting sqref="J52:K52 J56:K56">
    <cfRule type="containsText" dxfId="27" priority="712" operator="containsText" text="Hope">
      <formula>NOT(ISERROR(SEARCH(("Hope"),(J52))))</formula>
    </cfRule>
  </conditionalFormatting>
  <conditionalFormatting sqref="B53:C55">
    <cfRule type="containsText" dxfId="7" priority="713" operator="containsText" text="Alim Abdul Karim">
      <formula>NOT(ISERROR(SEARCH(("Alim Abdul Karim"),(B53))))</formula>
    </cfRule>
  </conditionalFormatting>
  <conditionalFormatting sqref="B53:C55">
    <cfRule type="containsText" dxfId="8" priority="714" operator="containsText" text="Jessa">
      <formula>NOT(ISERROR(SEARCH(("Jessa"),(B53))))</formula>
    </cfRule>
  </conditionalFormatting>
  <conditionalFormatting sqref="B53:C55">
    <cfRule type="containsText" dxfId="9" priority="715" operator="containsText" text="Marham">
      <formula>NOT(ISERROR(SEARCH(("Marham"),(B53))))</formula>
    </cfRule>
  </conditionalFormatting>
  <conditionalFormatting sqref="B53:C55">
    <cfRule type="containsText" dxfId="10" priority="716" operator="containsText" text="Caren">
      <formula>NOT(ISERROR(SEARCH(("Caren"),(B53))))</formula>
    </cfRule>
  </conditionalFormatting>
  <conditionalFormatting sqref="B53:C55">
    <cfRule type="containsText" dxfId="11" priority="717" operator="containsText" text="Hazel">
      <formula>NOT(ISERROR(SEARCH(("Hazel"),(B53))))</formula>
    </cfRule>
  </conditionalFormatting>
  <conditionalFormatting sqref="B53:C55">
    <cfRule type="containsText" dxfId="12" priority="718" operator="containsText" text="Anna">
      <formula>NOT(ISERROR(SEARCH(("Anna"),(B53))))</formula>
    </cfRule>
  </conditionalFormatting>
  <conditionalFormatting sqref="B53:C55">
    <cfRule type="containsText" dxfId="13" priority="719" operator="containsText" text="Katrina">
      <formula>NOT(ISERROR(SEARCH(("Katrina"),(B53))))</formula>
    </cfRule>
  </conditionalFormatting>
  <conditionalFormatting sqref="B53:C55">
    <cfRule type="containsText" dxfId="14" priority="720" operator="containsText" text="Arvin">
      <formula>NOT(ISERROR(SEARCH(("Arvin"),(B53))))</formula>
    </cfRule>
  </conditionalFormatting>
  <conditionalFormatting sqref="B53:C55">
    <cfRule type="containsText" dxfId="15" priority="721" operator="containsText" text="Jerlyn">
      <formula>NOT(ISERROR(SEARCH(("Jerlyn"),(B53))))</formula>
    </cfRule>
  </conditionalFormatting>
  <conditionalFormatting sqref="B53:C55">
    <cfRule type="containsText" dxfId="16" priority="722" operator="containsText" text="Saliha">
      <formula>NOT(ISERROR(SEARCH(("Saliha"),(B53))))</formula>
    </cfRule>
  </conditionalFormatting>
  <conditionalFormatting sqref="B53:C55">
    <cfRule type="containsText" dxfId="17" priority="723" operator="containsText" text="Silfah">
      <formula>NOT(ISERROR(SEARCH(("Silfah"),(B53))))</formula>
    </cfRule>
  </conditionalFormatting>
  <conditionalFormatting sqref="B53:C55">
    <cfRule type="containsText" dxfId="18" priority="724" operator="containsText" text="Ali">
      <formula>NOT(ISERROR(SEARCH(("Ali"),(B53))))</formula>
    </cfRule>
  </conditionalFormatting>
  <conditionalFormatting sqref="B53:C55">
    <cfRule type="containsText" dxfId="19" priority="725" operator="containsText" text="Ali">
      <formula>NOT(ISERROR(SEARCH(("Ali"),(B53))))</formula>
    </cfRule>
  </conditionalFormatting>
  <conditionalFormatting sqref="B53:C55">
    <cfRule type="containsText" dxfId="20" priority="726" operator="containsText" text="Raffy">
      <formula>NOT(ISERROR(SEARCH(("Raffy"),(B53))))</formula>
    </cfRule>
  </conditionalFormatting>
  <conditionalFormatting sqref="B53:C55">
    <cfRule type="containsText" dxfId="21" priority="727" operator="containsText" text="Abdirahim">
      <formula>NOT(ISERROR(SEARCH(("Abdirahim"),(B53))))</formula>
    </cfRule>
  </conditionalFormatting>
  <conditionalFormatting sqref="B53:C55">
    <cfRule type="containsText" dxfId="22" priority="728" operator="containsText" text="Abdul Karim">
      <formula>NOT(ISERROR(SEARCH(("Abdul Karim"),(B53))))</formula>
    </cfRule>
  </conditionalFormatting>
  <conditionalFormatting sqref="B53:C55">
    <cfRule type="containsText" dxfId="18" priority="729" operator="containsText" text="Samsuddin">
      <formula>NOT(ISERROR(SEARCH(("Samsuddin"),(B53))))</formula>
    </cfRule>
  </conditionalFormatting>
  <conditionalFormatting sqref="B53:C55">
    <cfRule type="containsText" dxfId="23" priority="730" operator="containsText" text="Samsuddin">
      <formula>NOT(ISERROR(SEARCH(("Samsuddin"),(B53))))</formula>
    </cfRule>
  </conditionalFormatting>
  <conditionalFormatting sqref="B53:C55">
    <cfRule type="containsText" dxfId="24" priority="731" operator="containsText" text="Abdulwahab">
      <formula>NOT(ISERROR(SEARCH(("Abdulwahab"),(B53))))</formula>
    </cfRule>
  </conditionalFormatting>
  <conditionalFormatting sqref="B53:C55">
    <cfRule type="containsText" dxfId="25" priority="732" operator="containsText" text="Ahmad">
      <formula>NOT(ISERROR(SEARCH(("Ahmad"),(B53))))</formula>
    </cfRule>
  </conditionalFormatting>
  <conditionalFormatting sqref="B53:C55">
    <cfRule type="containsText" dxfId="26" priority="733" operator="containsText" text="Dipatuan">
      <formula>NOT(ISERROR(SEARCH(("Dipatuan"),(B53))))</formula>
    </cfRule>
  </conditionalFormatting>
  <conditionalFormatting sqref="B53:C55">
    <cfRule type="containsText" dxfId="27" priority="734" operator="containsText" text="Hope">
      <formula>NOT(ISERROR(SEARCH(("Hope"),(B53))))</formula>
    </cfRule>
  </conditionalFormatting>
  <conditionalFormatting sqref="J53:K55">
    <cfRule type="containsText" dxfId="7" priority="735" operator="containsText" text="Alim Abdul Karim">
      <formula>NOT(ISERROR(SEARCH(("Alim Abdul Karim"),(J53))))</formula>
    </cfRule>
  </conditionalFormatting>
  <conditionalFormatting sqref="J53:K55">
    <cfRule type="containsText" dxfId="8" priority="736" operator="containsText" text="Jessa">
      <formula>NOT(ISERROR(SEARCH(("Jessa"),(J53))))</formula>
    </cfRule>
  </conditionalFormatting>
  <conditionalFormatting sqref="J53:K55">
    <cfRule type="containsText" dxfId="9" priority="737" operator="containsText" text="Marham">
      <formula>NOT(ISERROR(SEARCH(("Marham"),(J53))))</formula>
    </cfRule>
  </conditionalFormatting>
  <conditionalFormatting sqref="J53:K55">
    <cfRule type="containsText" dxfId="10" priority="738" operator="containsText" text="Caren">
      <formula>NOT(ISERROR(SEARCH(("Caren"),(J53))))</formula>
    </cfRule>
  </conditionalFormatting>
  <conditionalFormatting sqref="J53:K55">
    <cfRule type="containsText" dxfId="11" priority="739" operator="containsText" text="Hazel">
      <formula>NOT(ISERROR(SEARCH(("Hazel"),(J53))))</formula>
    </cfRule>
  </conditionalFormatting>
  <conditionalFormatting sqref="J53:K55">
    <cfRule type="containsText" dxfId="12" priority="740" operator="containsText" text="Anna">
      <formula>NOT(ISERROR(SEARCH(("Anna"),(J53))))</formula>
    </cfRule>
  </conditionalFormatting>
  <conditionalFormatting sqref="J53:K55">
    <cfRule type="containsText" dxfId="13" priority="741" operator="containsText" text="Katrina">
      <formula>NOT(ISERROR(SEARCH(("Katrina"),(J53))))</formula>
    </cfRule>
  </conditionalFormatting>
  <conditionalFormatting sqref="J53:K55">
    <cfRule type="containsText" dxfId="14" priority="742" operator="containsText" text="Arvin">
      <formula>NOT(ISERROR(SEARCH(("Arvin"),(J53))))</formula>
    </cfRule>
  </conditionalFormatting>
  <conditionalFormatting sqref="J53:K55">
    <cfRule type="containsText" dxfId="15" priority="743" operator="containsText" text="Jerlyn">
      <formula>NOT(ISERROR(SEARCH(("Jerlyn"),(J53))))</formula>
    </cfRule>
  </conditionalFormatting>
  <conditionalFormatting sqref="J53:K55">
    <cfRule type="containsText" dxfId="16" priority="744" operator="containsText" text="Saliha">
      <formula>NOT(ISERROR(SEARCH(("Saliha"),(J53))))</formula>
    </cfRule>
  </conditionalFormatting>
  <conditionalFormatting sqref="J53:K55">
    <cfRule type="containsText" dxfId="17" priority="745" operator="containsText" text="Silfah">
      <formula>NOT(ISERROR(SEARCH(("Silfah"),(J53))))</formula>
    </cfRule>
  </conditionalFormatting>
  <conditionalFormatting sqref="J53:K55">
    <cfRule type="containsText" dxfId="18" priority="746" operator="containsText" text="Ali">
      <formula>NOT(ISERROR(SEARCH(("Ali"),(J53))))</formula>
    </cfRule>
  </conditionalFormatting>
  <conditionalFormatting sqref="J53:K55">
    <cfRule type="containsText" dxfId="19" priority="747" operator="containsText" text="Ali">
      <formula>NOT(ISERROR(SEARCH(("Ali"),(J53))))</formula>
    </cfRule>
  </conditionalFormatting>
  <conditionalFormatting sqref="J53:K55">
    <cfRule type="containsText" dxfId="20" priority="748" operator="containsText" text="Raffy">
      <formula>NOT(ISERROR(SEARCH(("Raffy"),(J53))))</formula>
    </cfRule>
  </conditionalFormatting>
  <conditionalFormatting sqref="J53:K55">
    <cfRule type="containsText" dxfId="21" priority="749" operator="containsText" text="Abdirahim">
      <formula>NOT(ISERROR(SEARCH(("Abdirahim"),(J53))))</formula>
    </cfRule>
  </conditionalFormatting>
  <conditionalFormatting sqref="J53:K55">
    <cfRule type="containsText" dxfId="22" priority="750" operator="containsText" text="Abdul Karim">
      <formula>NOT(ISERROR(SEARCH(("Abdul Karim"),(J53))))</formula>
    </cfRule>
  </conditionalFormatting>
  <conditionalFormatting sqref="J53:K55">
    <cfRule type="containsText" dxfId="18" priority="751" operator="containsText" text="Samsuddin">
      <formula>NOT(ISERROR(SEARCH(("Samsuddin"),(J53))))</formula>
    </cfRule>
  </conditionalFormatting>
  <conditionalFormatting sqref="J53:K55">
    <cfRule type="containsText" dxfId="23" priority="752" operator="containsText" text="Samsuddin">
      <formula>NOT(ISERROR(SEARCH(("Samsuddin"),(J53))))</formula>
    </cfRule>
  </conditionalFormatting>
  <conditionalFormatting sqref="J53:K55">
    <cfRule type="containsText" dxfId="24" priority="753" operator="containsText" text="Abdulwahab">
      <formula>NOT(ISERROR(SEARCH(("Abdulwahab"),(J53))))</formula>
    </cfRule>
  </conditionalFormatting>
  <conditionalFormatting sqref="J53:K55">
    <cfRule type="containsText" dxfId="25" priority="754" operator="containsText" text="Ahmad">
      <formula>NOT(ISERROR(SEARCH(("Ahmad"),(J53))))</formula>
    </cfRule>
  </conditionalFormatting>
  <conditionalFormatting sqref="J53:K55">
    <cfRule type="containsText" dxfId="26" priority="755" operator="containsText" text="Dipatuan">
      <formula>NOT(ISERROR(SEARCH(("Dipatuan"),(J53))))</formula>
    </cfRule>
  </conditionalFormatting>
  <conditionalFormatting sqref="J53:K55">
    <cfRule type="containsText" dxfId="27" priority="756" operator="containsText" text="Hope">
      <formula>NOT(ISERROR(SEARCH(("Hope"),(J53))))</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7" priority="757" operator="containsText" text="Alim Abdul Karim">
      <formula>NOT(ISERROR(SEARCH(("Alim Abdul Karim"),(U5))))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8" priority="758" operator="containsText" text="Jessa">
      <formula>NOT(ISERROR(SEARCH(("Jessa"),(U5))))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9" priority="759" operator="containsText" text="Marham">
      <formula>NOT(ISERROR(SEARCH(("Marham"),(U5))))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0" priority="760" operator="containsText" text="Caren">
      <formula>NOT(ISERROR(SEARCH(("Caren"),(U5))))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1" priority="761" operator="containsText" text="Hazel">
      <formula>NOT(ISERROR(SEARCH(("Hazel"),(U5))))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2" priority="762" operator="containsText" text="Anna">
      <formula>NOT(ISERROR(SEARCH(("Anna"),(U5))))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3" priority="763" operator="containsText" text="Katrina">
      <formula>NOT(ISERROR(SEARCH(("Katrina"),(U5))))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4" priority="764" operator="containsText" text="Arvin">
      <formula>NOT(ISERROR(SEARCH(("Arvin"),(U5))))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5" priority="765" operator="containsText" text="Jerlyn">
      <formula>NOT(ISERROR(SEARCH(("Jerlyn"),(U5))))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6" priority="766" operator="containsText" text="Saliha">
      <formula>NOT(ISERROR(SEARCH(("Saliha"),(U5))))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7" priority="767" operator="containsText" text="Silfah">
      <formula>NOT(ISERROR(SEARCH(("Silfah"),(U5))))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8" priority="768" operator="containsText" text="Ali">
      <formula>NOT(ISERROR(SEARCH(("Ali"),(U5))))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9" priority="769" operator="containsText" text="Ali">
      <formula>NOT(ISERROR(SEARCH(("Ali"),(U5))))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0" priority="770" operator="containsText" text="Raffy">
      <formula>NOT(ISERROR(SEARCH(("Raffy"),(U5))))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1" priority="771" operator="containsText" text="Abdirahim">
      <formula>NOT(ISERROR(SEARCH(("Abdirahim"),(U5))))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2" priority="772" operator="containsText" text="Abdul Karim">
      <formula>NOT(ISERROR(SEARCH(("Abdul Karim"),(U5))))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18" priority="773" operator="containsText" text="Samsuddin">
      <formula>NOT(ISERROR(SEARCH(("Samsuddin"),(U5))))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3" priority="774" operator="containsText" text="Samsuddin">
      <formula>NOT(ISERROR(SEARCH(("Samsuddin"),(U5))))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4" priority="775" operator="containsText" text="Abdulwahab">
      <formula>NOT(ISERROR(SEARCH(("Abdulwahab"),(U5))))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5" priority="776" operator="containsText" text="Ahmad">
      <formula>NOT(ISERROR(SEARCH(("Ahmad"),(U5))))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6" priority="777" operator="containsText" text="Dipatuan">
      <formula>NOT(ISERROR(SEARCH(("Dipatuan"),(U5))))</formula>
    </cfRule>
  </conditionalFormatting>
  <conditionalFormatting sqref="U5:Y7 L9:P10 U9:Y10 L13:P15 T13:Y15 L18:P20 T18:Y20 L25 N25 U25:Y27 L27:P27 L29:P30 U29:Y30 L33:P35 T33:Y35 L38:P40 T38:Y40 L45:P46 U45:Y47 L48:P50 U49:Y50 L53:P55 T53:Y55 L58:P60 T58:X60 Y58 Y60 B62:C63 D62:D66 E62:H64 L65:P67 U65:Y67 E66:H66 D68:H69 L69:P70 U69:Y70 D71:D76 E71:H71 E73:H76 L73:P75 T73:Y75 D78:H80 L78:P80 T78:Y80 D85:H88 L86:P88 U86:Y88 L90:P91 U90:Y91 D93:G96 H93:H94 L93:P96 T94:Y96 H96 D98:E101 F98:F100 G98:G101 H98:H100 L98:P101 T99:Y101 D105:H122 L105:P107 U107:Y109 L109:L111 M109:M121 N109:N111 O109:O121 P109:P111 U111:Y112 L113:L116 N113:N122 P113:P116 T115:Y117 L118:L122 P118:P122 T120:Y122 D125:H131 U128:Y130 L130:P130 U132:Y133 D133:H136 L133:P135 T136:Y138 D138:H141 L138:P140 T141:Y143 D144:H147 D149:H150 D153:H155 D158:H160">
    <cfRule type="containsText" dxfId="27" priority="778" operator="containsText" text="Hope">
      <formula>NOT(ISERROR(SEARCH(("Hope"),(U5))))</formula>
    </cfRule>
  </conditionalFormatting>
  <conditionalFormatting sqref="J62:K63 L62:L69 L71:L76 L78:N80 M62:P64 M66:P66 M68:N71 M73:P76 O68:P69 O71:P71 O78:O79 P78:P80">
    <cfRule type="containsText" dxfId="7" priority="779" operator="containsText" text="Alim Abdul Karim">
      <formula>NOT(ISERROR(SEARCH(("Alim Abdul Karim"),(J62))))</formula>
    </cfRule>
  </conditionalFormatting>
  <conditionalFormatting sqref="J62:K63 L62:L69 L71:L76 L78:N80 M62:P64 M66:P66 M68:N71 M73:P76 O68:P69 O71:P71 O78:O79 P78:P80">
    <cfRule type="containsText" dxfId="8" priority="780" operator="containsText" text="Jessa">
      <formula>NOT(ISERROR(SEARCH(("Jessa"),(J62))))</formula>
    </cfRule>
  </conditionalFormatting>
  <conditionalFormatting sqref="J62:K63 L62:L69 L71:L76 L78:N80 M62:P64 M66:P66 M68:N71 M73:P76 O68:P69 O71:P71 O78:O79 P78:P80">
    <cfRule type="containsText" dxfId="9" priority="781" operator="containsText" text="Marham">
      <formula>NOT(ISERROR(SEARCH(("Marham"),(J62))))</formula>
    </cfRule>
  </conditionalFormatting>
  <conditionalFormatting sqref="J62:K63 L62:L69 L71:L76 L78:N80 M62:P64 M66:P66 M68:N71 M73:P76 O68:P69 O71:P71 O78:O79 P78:P80">
    <cfRule type="containsText" dxfId="10" priority="782" operator="containsText" text="Caren">
      <formula>NOT(ISERROR(SEARCH(("Caren"),(J62))))</formula>
    </cfRule>
  </conditionalFormatting>
  <conditionalFormatting sqref="J62:K63 L62:L69 L71:L76 L78:N80 M62:P64 M66:P66 M68:N71 M73:P76 O68:P69 O71:P71 O78:O79 P78:P80">
    <cfRule type="containsText" dxfId="11" priority="783" operator="containsText" text="Hazel">
      <formula>NOT(ISERROR(SEARCH(("Hazel"),(J62))))</formula>
    </cfRule>
  </conditionalFormatting>
  <conditionalFormatting sqref="J62:K63 L62:L69 L71:L76 L78:N80 M62:P64 M66:P66 M68:N71 M73:P76 O68:P69 O71:P71 O78:O79 P78:P80">
    <cfRule type="containsText" dxfId="12" priority="784" operator="containsText" text="Anna">
      <formula>NOT(ISERROR(SEARCH(("Anna"),(J62))))</formula>
    </cfRule>
  </conditionalFormatting>
  <conditionalFormatting sqref="J62:K63 L62:L69 L71:L76 L78:N80 M62:P64 M66:P66 M68:N71 M73:P76 O68:P69 O71:P71 O78:O79 P78:P80">
    <cfRule type="containsText" dxfId="13" priority="785" operator="containsText" text="Katrina">
      <formula>NOT(ISERROR(SEARCH(("Katrina"),(J62))))</formula>
    </cfRule>
  </conditionalFormatting>
  <conditionalFormatting sqref="J62:K63 L62:L69 L71:L76 L78:N80 M62:P64 M66:P66 M68:N71 M73:P76 O68:P69 O71:P71 O78:O79 P78:P80">
    <cfRule type="containsText" dxfId="14" priority="786" operator="containsText" text="Arvin">
      <formula>NOT(ISERROR(SEARCH(("Arvin"),(J62))))</formula>
    </cfRule>
  </conditionalFormatting>
  <conditionalFormatting sqref="J62:K63 L62:L69 L71:L76 L78:N80 M62:P64 M66:P66 M68:N71 M73:P76 O68:P69 O71:P71 O78:O79 P78:P80">
    <cfRule type="containsText" dxfId="15" priority="787" operator="containsText" text="Jerlyn">
      <formula>NOT(ISERROR(SEARCH(("Jerlyn"),(J62))))</formula>
    </cfRule>
  </conditionalFormatting>
  <conditionalFormatting sqref="J62:K63 L62:L69 L71:L76 L78:N80 M62:P64 M66:P66 M68:N71 M73:P76 O68:P69 O71:P71 O78:O79 P78:P80">
    <cfRule type="containsText" dxfId="16" priority="788" operator="containsText" text="Saliha">
      <formula>NOT(ISERROR(SEARCH(("Saliha"),(J62))))</formula>
    </cfRule>
  </conditionalFormatting>
  <conditionalFormatting sqref="J62:K63 L62:L69 L71:L76 L78:N80 M62:P64 M66:P66 M68:N71 M73:P76 O68:P69 O71:P71 O78:O79 P78:P80">
    <cfRule type="containsText" dxfId="17" priority="789" operator="containsText" text="Silfah">
      <formula>NOT(ISERROR(SEARCH(("Silfah"),(J62))))</formula>
    </cfRule>
  </conditionalFormatting>
  <conditionalFormatting sqref="J62:K63 L62:L69 L71:L76 L78:N80 M62:P64 M66:P66 M68:N71 M73:P76 O68:P69 O71:P71 O78:O79 P78:P80">
    <cfRule type="containsText" dxfId="18" priority="790" operator="containsText" text="Ali">
      <formula>NOT(ISERROR(SEARCH(("Ali"),(J62))))</formula>
    </cfRule>
  </conditionalFormatting>
  <conditionalFormatting sqref="J62:K63 L62:L69 L71:L76 L78:N80 M62:P64 M66:P66 M68:N71 M73:P76 O68:P69 O71:P71 O78:O79 P78:P80">
    <cfRule type="containsText" dxfId="19" priority="791" operator="containsText" text="Ali">
      <formula>NOT(ISERROR(SEARCH(("Ali"),(J62))))</formula>
    </cfRule>
  </conditionalFormatting>
  <conditionalFormatting sqref="J62:K63 L62:L69 L71:L76 L78:N80 M62:P64 M66:P66 M68:N71 M73:P76 O68:P69 O71:P71 O78:O79 P78:P80">
    <cfRule type="containsText" dxfId="20" priority="792" operator="containsText" text="Raffy">
      <formula>NOT(ISERROR(SEARCH(("Raffy"),(J62))))</formula>
    </cfRule>
  </conditionalFormatting>
  <conditionalFormatting sqref="J62:K63 L62:L69 L71:L76 L78:N80 M62:P64 M66:P66 M68:N71 M73:P76 O68:P69 O71:P71 O78:O79 P78:P80">
    <cfRule type="containsText" dxfId="21" priority="793" operator="containsText" text="Abdirahim">
      <formula>NOT(ISERROR(SEARCH(("Abdirahim"),(J62))))</formula>
    </cfRule>
  </conditionalFormatting>
  <conditionalFormatting sqref="J62:K63 L62:L69 L71:L76 L78:N80 M62:P64 M66:P66 M68:N71 M73:P76 O68:P69 O71:P71 O78:O79 P78:P80">
    <cfRule type="containsText" dxfId="22" priority="794" operator="containsText" text="Abdul Karim">
      <formula>NOT(ISERROR(SEARCH(("Abdul Karim"),(J62))))</formula>
    </cfRule>
  </conditionalFormatting>
  <conditionalFormatting sqref="J62:K63 L62:L69 L71:L76 L78:N80 M62:P64 M66:P66 M68:N71 M73:P76 O68:P69 O71:P71 O78:O79 P78:P80">
    <cfRule type="containsText" dxfId="18" priority="795" operator="containsText" text="Samsuddin">
      <formula>NOT(ISERROR(SEARCH(("Samsuddin"),(J62))))</formula>
    </cfRule>
  </conditionalFormatting>
  <conditionalFormatting sqref="J62:K63 L62:L69 L71:L76 L78:N80 M62:P64 M66:P66 M68:N71 M73:P76 O68:P69 O71:P71 O78:O79 P78:P80">
    <cfRule type="containsText" dxfId="23" priority="796" operator="containsText" text="Samsuddin">
      <formula>NOT(ISERROR(SEARCH(("Samsuddin"),(J62))))</formula>
    </cfRule>
  </conditionalFormatting>
  <conditionalFormatting sqref="J62:K63 L62:L69 L71:L76 L78:N80 M62:P64 M66:P66 M68:N71 M73:P76 O68:P69 O71:P71 O78:O79 P78:P80">
    <cfRule type="containsText" dxfId="24" priority="797" operator="containsText" text="Abdulwahab">
      <formula>NOT(ISERROR(SEARCH(("Abdulwahab"),(J62))))</formula>
    </cfRule>
  </conditionalFormatting>
  <conditionalFormatting sqref="J62:K63 L62:L69 L71:L76 L78:N80 M62:P64 M66:P66 M68:N71 M73:P76 O68:P69 O71:P71 O78:O79 P78:P80">
    <cfRule type="containsText" dxfId="25" priority="798" operator="containsText" text="Ahmad">
      <formula>NOT(ISERROR(SEARCH(("Ahmad"),(J62))))</formula>
    </cfRule>
  </conditionalFormatting>
  <conditionalFormatting sqref="J62:K63 L62:L69 L71:L76 L78:N80 M62:P64 M66:P66 M68:N71 M73:P76 O68:P69 O71:P71 O78:O79 P78:P80">
    <cfRule type="containsText" dxfId="26" priority="799" operator="containsText" text="Dipatuan">
      <formula>NOT(ISERROR(SEARCH(("Dipatuan"),(J62))))</formula>
    </cfRule>
  </conditionalFormatting>
  <conditionalFormatting sqref="J62:K63 L62:L69 L71:L76 L78:N80 M62:P64 M66:P66 M68:N71 M73:P76 O68:P69 O71:P71 O78:O79 P78:P80">
    <cfRule type="containsText" dxfId="27" priority="800" operator="containsText" text="Hope">
      <formula>NOT(ISERROR(SEARCH(("Hope"),(J62))))</formula>
    </cfRule>
  </conditionalFormatting>
  <conditionalFormatting sqref="B64:C71">
    <cfRule type="containsText" dxfId="7" priority="801" operator="containsText" text="Alim Abdul Karim">
      <formula>NOT(ISERROR(SEARCH(("Alim Abdul Karim"),(B64))))</formula>
    </cfRule>
  </conditionalFormatting>
  <conditionalFormatting sqref="B64:C71">
    <cfRule type="containsText" dxfId="8" priority="802" operator="containsText" text="Jessa">
      <formula>NOT(ISERROR(SEARCH(("Jessa"),(B64))))</formula>
    </cfRule>
  </conditionalFormatting>
  <conditionalFormatting sqref="B64:C71">
    <cfRule type="containsText" dxfId="9" priority="803" operator="containsText" text="Marham">
      <formula>NOT(ISERROR(SEARCH(("Marham"),(B64))))</formula>
    </cfRule>
  </conditionalFormatting>
  <conditionalFormatting sqref="B64:C71">
    <cfRule type="containsText" dxfId="10" priority="804" operator="containsText" text="Caren">
      <formula>NOT(ISERROR(SEARCH(("Caren"),(B64))))</formula>
    </cfRule>
  </conditionalFormatting>
  <conditionalFormatting sqref="B64:C71">
    <cfRule type="containsText" dxfId="11" priority="805" operator="containsText" text="Hazel">
      <formula>NOT(ISERROR(SEARCH(("Hazel"),(B64))))</formula>
    </cfRule>
  </conditionalFormatting>
  <conditionalFormatting sqref="B64:C71">
    <cfRule type="containsText" dxfId="12" priority="806" operator="containsText" text="Anna">
      <formula>NOT(ISERROR(SEARCH(("Anna"),(B64))))</formula>
    </cfRule>
  </conditionalFormatting>
  <conditionalFormatting sqref="B64:C71">
    <cfRule type="containsText" dxfId="13" priority="807" operator="containsText" text="Katrina">
      <formula>NOT(ISERROR(SEARCH(("Katrina"),(B64))))</formula>
    </cfRule>
  </conditionalFormatting>
  <conditionalFormatting sqref="B64:C71">
    <cfRule type="containsText" dxfId="14" priority="808" operator="containsText" text="Arvin">
      <formula>NOT(ISERROR(SEARCH(("Arvin"),(B64))))</formula>
    </cfRule>
  </conditionalFormatting>
  <conditionalFormatting sqref="B64:C71">
    <cfRule type="containsText" dxfId="15" priority="809" operator="containsText" text="Jerlyn">
      <formula>NOT(ISERROR(SEARCH(("Jerlyn"),(B64))))</formula>
    </cfRule>
  </conditionalFormatting>
  <conditionalFormatting sqref="B64:C71">
    <cfRule type="containsText" dxfId="16" priority="810" operator="containsText" text="Saliha">
      <formula>NOT(ISERROR(SEARCH(("Saliha"),(B64))))</formula>
    </cfRule>
  </conditionalFormatting>
  <conditionalFormatting sqref="B64:C71">
    <cfRule type="containsText" dxfId="17" priority="811" operator="containsText" text="Silfah">
      <formula>NOT(ISERROR(SEARCH(("Silfah"),(B64))))</formula>
    </cfRule>
  </conditionalFormatting>
  <conditionalFormatting sqref="B64:C71">
    <cfRule type="containsText" dxfId="18" priority="812" operator="containsText" text="Ali">
      <formula>NOT(ISERROR(SEARCH(("Ali"),(B64))))</formula>
    </cfRule>
  </conditionalFormatting>
  <conditionalFormatting sqref="B64:C71">
    <cfRule type="containsText" dxfId="19" priority="813" operator="containsText" text="Ali">
      <formula>NOT(ISERROR(SEARCH(("Ali"),(B64))))</formula>
    </cfRule>
  </conditionalFormatting>
  <conditionalFormatting sqref="B64:C71">
    <cfRule type="containsText" dxfId="20" priority="814" operator="containsText" text="Raffy">
      <formula>NOT(ISERROR(SEARCH(("Raffy"),(B64))))</formula>
    </cfRule>
  </conditionalFormatting>
  <conditionalFormatting sqref="B64:C71">
    <cfRule type="containsText" dxfId="21" priority="815" operator="containsText" text="Abdirahim">
      <formula>NOT(ISERROR(SEARCH(("Abdirahim"),(B64))))</formula>
    </cfRule>
  </conditionalFormatting>
  <conditionalFormatting sqref="B64:C71">
    <cfRule type="containsText" dxfId="22" priority="816" operator="containsText" text="Abdul Karim">
      <formula>NOT(ISERROR(SEARCH(("Abdul Karim"),(B64))))</formula>
    </cfRule>
  </conditionalFormatting>
  <conditionalFormatting sqref="B64:C71">
    <cfRule type="containsText" dxfId="18" priority="817" operator="containsText" text="Samsuddin">
      <formula>NOT(ISERROR(SEARCH(("Samsuddin"),(B64))))</formula>
    </cfRule>
  </conditionalFormatting>
  <conditionalFormatting sqref="B64:C71">
    <cfRule type="containsText" dxfId="23" priority="818" operator="containsText" text="Samsuddin">
      <formula>NOT(ISERROR(SEARCH(("Samsuddin"),(B64))))</formula>
    </cfRule>
  </conditionalFormatting>
  <conditionalFormatting sqref="B64:C71">
    <cfRule type="containsText" dxfId="24" priority="819" operator="containsText" text="Abdulwahab">
      <formula>NOT(ISERROR(SEARCH(("Abdulwahab"),(B64))))</formula>
    </cfRule>
  </conditionalFormatting>
  <conditionalFormatting sqref="B64:C71">
    <cfRule type="containsText" dxfId="25" priority="820" operator="containsText" text="Ahmad">
      <formula>NOT(ISERROR(SEARCH(("Ahmad"),(B64))))</formula>
    </cfRule>
  </conditionalFormatting>
  <conditionalFormatting sqref="B64:C71">
    <cfRule type="containsText" dxfId="26" priority="821" operator="containsText" text="Dipatuan">
      <formula>NOT(ISERROR(SEARCH(("Dipatuan"),(B64))))</formula>
    </cfRule>
  </conditionalFormatting>
  <conditionalFormatting sqref="B64:C71">
    <cfRule type="containsText" dxfId="27" priority="822" operator="containsText" text="Hope">
      <formula>NOT(ISERROR(SEARCH(("Hope"),(B64))))</formula>
    </cfRule>
  </conditionalFormatting>
  <conditionalFormatting sqref="J64:K71">
    <cfRule type="containsText" dxfId="7" priority="823" operator="containsText" text="Alim Abdul Karim">
      <formula>NOT(ISERROR(SEARCH(("Alim Abdul Karim"),(J64))))</formula>
    </cfRule>
  </conditionalFormatting>
  <conditionalFormatting sqref="J64:K71">
    <cfRule type="containsText" dxfId="8" priority="824" operator="containsText" text="Jessa">
      <formula>NOT(ISERROR(SEARCH(("Jessa"),(J64))))</formula>
    </cfRule>
  </conditionalFormatting>
  <conditionalFormatting sqref="J64:K71">
    <cfRule type="containsText" dxfId="9" priority="825" operator="containsText" text="Marham">
      <formula>NOT(ISERROR(SEARCH(("Marham"),(J64))))</formula>
    </cfRule>
  </conditionalFormatting>
  <conditionalFormatting sqref="J64:K71">
    <cfRule type="containsText" dxfId="10" priority="826" operator="containsText" text="Caren">
      <formula>NOT(ISERROR(SEARCH(("Caren"),(J64))))</formula>
    </cfRule>
  </conditionalFormatting>
  <conditionalFormatting sqref="J64:K71">
    <cfRule type="containsText" dxfId="11" priority="827" operator="containsText" text="Hazel">
      <formula>NOT(ISERROR(SEARCH(("Hazel"),(J64))))</formula>
    </cfRule>
  </conditionalFormatting>
  <conditionalFormatting sqref="J64:K71">
    <cfRule type="containsText" dxfId="12" priority="828" operator="containsText" text="Anna">
      <formula>NOT(ISERROR(SEARCH(("Anna"),(J64))))</formula>
    </cfRule>
  </conditionalFormatting>
  <conditionalFormatting sqref="J64:K71">
    <cfRule type="containsText" dxfId="13" priority="829" operator="containsText" text="Katrina">
      <formula>NOT(ISERROR(SEARCH(("Katrina"),(J64))))</formula>
    </cfRule>
  </conditionalFormatting>
  <conditionalFormatting sqref="J64:K71">
    <cfRule type="containsText" dxfId="14" priority="830" operator="containsText" text="Arvin">
      <formula>NOT(ISERROR(SEARCH(("Arvin"),(J64))))</formula>
    </cfRule>
  </conditionalFormatting>
  <conditionalFormatting sqref="J64:K71">
    <cfRule type="containsText" dxfId="15" priority="831" operator="containsText" text="Jerlyn">
      <formula>NOT(ISERROR(SEARCH(("Jerlyn"),(J64))))</formula>
    </cfRule>
  </conditionalFormatting>
  <conditionalFormatting sqref="J64:K71">
    <cfRule type="containsText" dxfId="16" priority="832" operator="containsText" text="Saliha">
      <formula>NOT(ISERROR(SEARCH(("Saliha"),(J64))))</formula>
    </cfRule>
  </conditionalFormatting>
  <conditionalFormatting sqref="J64:K71">
    <cfRule type="containsText" dxfId="17" priority="833" operator="containsText" text="Silfah">
      <formula>NOT(ISERROR(SEARCH(("Silfah"),(J64))))</formula>
    </cfRule>
  </conditionalFormatting>
  <conditionalFormatting sqref="J64:K71">
    <cfRule type="containsText" dxfId="18" priority="834" operator="containsText" text="Ali">
      <formula>NOT(ISERROR(SEARCH(("Ali"),(J64))))</formula>
    </cfRule>
  </conditionalFormatting>
  <conditionalFormatting sqref="J64:K71">
    <cfRule type="containsText" dxfId="19" priority="835" operator="containsText" text="Ali">
      <formula>NOT(ISERROR(SEARCH(("Ali"),(J64))))</formula>
    </cfRule>
  </conditionalFormatting>
  <conditionalFormatting sqref="J64:K71">
    <cfRule type="containsText" dxfId="20" priority="836" operator="containsText" text="Raffy">
      <formula>NOT(ISERROR(SEARCH(("Raffy"),(J64))))</formula>
    </cfRule>
  </conditionalFormatting>
  <conditionalFormatting sqref="J64:K71">
    <cfRule type="containsText" dxfId="21" priority="837" operator="containsText" text="Abdirahim">
      <formula>NOT(ISERROR(SEARCH(("Abdirahim"),(J64))))</formula>
    </cfRule>
  </conditionalFormatting>
  <conditionalFormatting sqref="J64:K71">
    <cfRule type="containsText" dxfId="22" priority="838" operator="containsText" text="Abdul Karim">
      <formula>NOT(ISERROR(SEARCH(("Abdul Karim"),(J64))))</formula>
    </cfRule>
  </conditionalFormatting>
  <conditionalFormatting sqref="J64:K71">
    <cfRule type="containsText" dxfId="18" priority="839" operator="containsText" text="Samsuddin">
      <formula>NOT(ISERROR(SEARCH(("Samsuddin"),(J64))))</formula>
    </cfRule>
  </conditionalFormatting>
  <conditionalFormatting sqref="J64:K71">
    <cfRule type="containsText" dxfId="23" priority="840" operator="containsText" text="Samsuddin">
      <formula>NOT(ISERROR(SEARCH(("Samsuddin"),(J64))))</formula>
    </cfRule>
  </conditionalFormatting>
  <conditionalFormatting sqref="J64:K71">
    <cfRule type="containsText" dxfId="24" priority="841" operator="containsText" text="Abdulwahab">
      <formula>NOT(ISERROR(SEARCH(("Abdulwahab"),(J64))))</formula>
    </cfRule>
  </conditionalFormatting>
  <conditionalFormatting sqref="J64:K71">
    <cfRule type="containsText" dxfId="25" priority="842" operator="containsText" text="Ahmad">
      <formula>NOT(ISERROR(SEARCH(("Ahmad"),(J64))))</formula>
    </cfRule>
  </conditionalFormatting>
  <conditionalFormatting sqref="J64:K71">
    <cfRule type="containsText" dxfId="26" priority="843" operator="containsText" text="Dipatuan">
      <formula>NOT(ISERROR(SEARCH(("Dipatuan"),(J64))))</formula>
    </cfRule>
  </conditionalFormatting>
  <conditionalFormatting sqref="J64:K71">
    <cfRule type="containsText" dxfId="27" priority="844" operator="containsText" text="Hope">
      <formula>NOT(ISERROR(SEARCH(("Hope"),(J64))))</formula>
    </cfRule>
  </conditionalFormatting>
  <conditionalFormatting sqref="B72:C72 B76:C76">
    <cfRule type="containsText" dxfId="7" priority="845" operator="containsText" text="Alim Abdul Karim">
      <formula>NOT(ISERROR(SEARCH(("Alim Abdul Karim"),(B72))))</formula>
    </cfRule>
  </conditionalFormatting>
  <conditionalFormatting sqref="B72:C72 B76:C76">
    <cfRule type="containsText" dxfId="8" priority="846" operator="containsText" text="Jessa">
      <formula>NOT(ISERROR(SEARCH(("Jessa"),(B72))))</formula>
    </cfRule>
  </conditionalFormatting>
  <conditionalFormatting sqref="B72:C72 B76:C76">
    <cfRule type="containsText" dxfId="9" priority="847" operator="containsText" text="Marham">
      <formula>NOT(ISERROR(SEARCH(("Marham"),(B72))))</formula>
    </cfRule>
  </conditionalFormatting>
  <conditionalFormatting sqref="B72:C72 B76:C76">
    <cfRule type="containsText" dxfId="10" priority="848" operator="containsText" text="Caren">
      <formula>NOT(ISERROR(SEARCH(("Caren"),(B72))))</formula>
    </cfRule>
  </conditionalFormatting>
  <conditionalFormatting sqref="B72:C72 B76:C76">
    <cfRule type="containsText" dxfId="11" priority="849" operator="containsText" text="Hazel">
      <formula>NOT(ISERROR(SEARCH(("Hazel"),(B72))))</formula>
    </cfRule>
  </conditionalFormatting>
  <conditionalFormatting sqref="B72:C72 B76:C76">
    <cfRule type="containsText" dxfId="12" priority="850" operator="containsText" text="Anna">
      <formula>NOT(ISERROR(SEARCH(("Anna"),(B72))))</formula>
    </cfRule>
  </conditionalFormatting>
  <conditionalFormatting sqref="B72:C72 B76:C76">
    <cfRule type="containsText" dxfId="13" priority="851" operator="containsText" text="Katrina">
      <formula>NOT(ISERROR(SEARCH(("Katrina"),(B72))))</formula>
    </cfRule>
  </conditionalFormatting>
  <conditionalFormatting sqref="B72:C72 B76:C76">
    <cfRule type="containsText" dxfId="14" priority="852" operator="containsText" text="Arvin">
      <formula>NOT(ISERROR(SEARCH(("Arvin"),(B72))))</formula>
    </cfRule>
  </conditionalFormatting>
  <conditionalFormatting sqref="B72:C72 B76:C76">
    <cfRule type="containsText" dxfId="15" priority="853" operator="containsText" text="Jerlyn">
      <formula>NOT(ISERROR(SEARCH(("Jerlyn"),(B72))))</formula>
    </cfRule>
  </conditionalFormatting>
  <conditionalFormatting sqref="B72:C72 B76:C76">
    <cfRule type="containsText" dxfId="16" priority="854" operator="containsText" text="Saliha">
      <formula>NOT(ISERROR(SEARCH(("Saliha"),(B72))))</formula>
    </cfRule>
  </conditionalFormatting>
  <conditionalFormatting sqref="B72:C72 B76:C76">
    <cfRule type="containsText" dxfId="17" priority="855" operator="containsText" text="Silfah">
      <formula>NOT(ISERROR(SEARCH(("Silfah"),(B72))))</formula>
    </cfRule>
  </conditionalFormatting>
  <conditionalFormatting sqref="B72:C72 B76:C76">
    <cfRule type="containsText" dxfId="18" priority="856" operator="containsText" text="Ali">
      <formula>NOT(ISERROR(SEARCH(("Ali"),(B72))))</formula>
    </cfRule>
  </conditionalFormatting>
  <conditionalFormatting sqref="B72:C72 B76:C76">
    <cfRule type="containsText" dxfId="19" priority="857" operator="containsText" text="Ali">
      <formula>NOT(ISERROR(SEARCH(("Ali"),(B72))))</formula>
    </cfRule>
  </conditionalFormatting>
  <conditionalFormatting sqref="B72:C72 B76:C76">
    <cfRule type="containsText" dxfId="20" priority="858" operator="containsText" text="Raffy">
      <formula>NOT(ISERROR(SEARCH(("Raffy"),(B72))))</formula>
    </cfRule>
  </conditionalFormatting>
  <conditionalFormatting sqref="B72:C72 B76:C76">
    <cfRule type="containsText" dxfId="21" priority="859" operator="containsText" text="Abdirahim">
      <formula>NOT(ISERROR(SEARCH(("Abdirahim"),(B72))))</formula>
    </cfRule>
  </conditionalFormatting>
  <conditionalFormatting sqref="B72:C72 B76:C76">
    <cfRule type="containsText" dxfId="22" priority="860" operator="containsText" text="Abdul Karim">
      <formula>NOT(ISERROR(SEARCH(("Abdul Karim"),(B72))))</formula>
    </cfRule>
  </conditionalFormatting>
  <conditionalFormatting sqref="B72:C72 B76:C76">
    <cfRule type="containsText" dxfId="18" priority="861" operator="containsText" text="Samsuddin">
      <formula>NOT(ISERROR(SEARCH(("Samsuddin"),(B72))))</formula>
    </cfRule>
  </conditionalFormatting>
  <conditionalFormatting sqref="B72:C72 B76:C76">
    <cfRule type="containsText" dxfId="23" priority="862" operator="containsText" text="Samsuddin">
      <formula>NOT(ISERROR(SEARCH(("Samsuddin"),(B72))))</formula>
    </cfRule>
  </conditionalFormatting>
  <conditionalFormatting sqref="B72:C72 B76:C76">
    <cfRule type="containsText" dxfId="24" priority="863" operator="containsText" text="Abdulwahab">
      <formula>NOT(ISERROR(SEARCH(("Abdulwahab"),(B72))))</formula>
    </cfRule>
  </conditionalFormatting>
  <conditionalFormatting sqref="B72:C72 B76:C76">
    <cfRule type="containsText" dxfId="25" priority="864" operator="containsText" text="Ahmad">
      <formula>NOT(ISERROR(SEARCH(("Ahmad"),(B72))))</formula>
    </cfRule>
  </conditionalFormatting>
  <conditionalFormatting sqref="B72:C72 B76:C76">
    <cfRule type="containsText" dxfId="26" priority="865" operator="containsText" text="Dipatuan">
      <formula>NOT(ISERROR(SEARCH(("Dipatuan"),(B72))))</formula>
    </cfRule>
  </conditionalFormatting>
  <conditionalFormatting sqref="B72:C72 B76:C76">
    <cfRule type="containsText" dxfId="27" priority="866" operator="containsText" text="Hope">
      <formula>NOT(ISERROR(SEARCH(("Hope"),(B72))))</formula>
    </cfRule>
  </conditionalFormatting>
  <conditionalFormatting sqref="J72:K72 J76:K76">
    <cfRule type="containsText" dxfId="7" priority="867" operator="containsText" text="Alim Abdul Karim">
      <formula>NOT(ISERROR(SEARCH(("Alim Abdul Karim"),(J72))))</formula>
    </cfRule>
  </conditionalFormatting>
  <conditionalFormatting sqref="J72:K72 J76:K76">
    <cfRule type="containsText" dxfId="8" priority="868" operator="containsText" text="Jessa">
      <formula>NOT(ISERROR(SEARCH(("Jessa"),(J72))))</formula>
    </cfRule>
  </conditionalFormatting>
  <conditionalFormatting sqref="J72:K72 J76:K76">
    <cfRule type="containsText" dxfId="9" priority="869" operator="containsText" text="Marham">
      <formula>NOT(ISERROR(SEARCH(("Marham"),(J72))))</formula>
    </cfRule>
  </conditionalFormatting>
  <conditionalFormatting sqref="J72:K72 J76:K76">
    <cfRule type="containsText" dxfId="10" priority="870" operator="containsText" text="Caren">
      <formula>NOT(ISERROR(SEARCH(("Caren"),(J72))))</formula>
    </cfRule>
  </conditionalFormatting>
  <conditionalFormatting sqref="J72:K72 J76:K76">
    <cfRule type="containsText" dxfId="11" priority="871" operator="containsText" text="Hazel">
      <formula>NOT(ISERROR(SEARCH(("Hazel"),(J72))))</formula>
    </cfRule>
  </conditionalFormatting>
  <conditionalFormatting sqref="J72:K72 J76:K76">
    <cfRule type="containsText" dxfId="12" priority="872" operator="containsText" text="Anna">
      <formula>NOT(ISERROR(SEARCH(("Anna"),(J72))))</formula>
    </cfRule>
  </conditionalFormatting>
  <conditionalFormatting sqref="J72:K72 J76:K76">
    <cfRule type="containsText" dxfId="13" priority="873" operator="containsText" text="Katrina">
      <formula>NOT(ISERROR(SEARCH(("Katrina"),(J72))))</formula>
    </cfRule>
  </conditionalFormatting>
  <conditionalFormatting sqref="J72:K72 J76:K76">
    <cfRule type="containsText" dxfId="14" priority="874" operator="containsText" text="Arvin">
      <formula>NOT(ISERROR(SEARCH(("Arvin"),(J72))))</formula>
    </cfRule>
  </conditionalFormatting>
  <conditionalFormatting sqref="J72:K72 J76:K76">
    <cfRule type="containsText" dxfId="15" priority="875" operator="containsText" text="Jerlyn">
      <formula>NOT(ISERROR(SEARCH(("Jerlyn"),(J72))))</formula>
    </cfRule>
  </conditionalFormatting>
  <conditionalFormatting sqref="J72:K72 J76:K76">
    <cfRule type="containsText" dxfId="16" priority="876" operator="containsText" text="Saliha">
      <formula>NOT(ISERROR(SEARCH(("Saliha"),(J72))))</formula>
    </cfRule>
  </conditionalFormatting>
  <conditionalFormatting sqref="J72:K72 J76:K76">
    <cfRule type="containsText" dxfId="17" priority="877" operator="containsText" text="Silfah">
      <formula>NOT(ISERROR(SEARCH(("Silfah"),(J72))))</formula>
    </cfRule>
  </conditionalFormatting>
  <conditionalFormatting sqref="J72:K72 J76:K76">
    <cfRule type="containsText" dxfId="18" priority="878" operator="containsText" text="Ali">
      <formula>NOT(ISERROR(SEARCH(("Ali"),(J72))))</formula>
    </cfRule>
  </conditionalFormatting>
  <conditionalFormatting sqref="J72:K72 J76:K76">
    <cfRule type="containsText" dxfId="19" priority="879" operator="containsText" text="Ali">
      <formula>NOT(ISERROR(SEARCH(("Ali"),(J72))))</formula>
    </cfRule>
  </conditionalFormatting>
  <conditionalFormatting sqref="J72:K72 J76:K76">
    <cfRule type="containsText" dxfId="20" priority="880" operator="containsText" text="Raffy">
      <formula>NOT(ISERROR(SEARCH(("Raffy"),(J72))))</formula>
    </cfRule>
  </conditionalFormatting>
  <conditionalFormatting sqref="J72:K72 J76:K76">
    <cfRule type="containsText" dxfId="21" priority="881" operator="containsText" text="Abdirahim">
      <formula>NOT(ISERROR(SEARCH(("Abdirahim"),(J72))))</formula>
    </cfRule>
  </conditionalFormatting>
  <conditionalFormatting sqref="J72:K72 J76:K76">
    <cfRule type="containsText" dxfId="22" priority="882" operator="containsText" text="Abdul Karim">
      <formula>NOT(ISERROR(SEARCH(("Abdul Karim"),(J72))))</formula>
    </cfRule>
  </conditionalFormatting>
  <conditionalFormatting sqref="J72:K72 J76:K76">
    <cfRule type="containsText" dxfId="18" priority="883" operator="containsText" text="Samsuddin">
      <formula>NOT(ISERROR(SEARCH(("Samsuddin"),(J72))))</formula>
    </cfRule>
  </conditionalFormatting>
  <conditionalFormatting sqref="J72:K72 J76:K76">
    <cfRule type="containsText" dxfId="23" priority="884" operator="containsText" text="Samsuddin">
      <formula>NOT(ISERROR(SEARCH(("Samsuddin"),(J72))))</formula>
    </cfRule>
  </conditionalFormatting>
  <conditionalFormatting sqref="J72:K72 J76:K76">
    <cfRule type="containsText" dxfId="24" priority="885" operator="containsText" text="Abdulwahab">
      <formula>NOT(ISERROR(SEARCH(("Abdulwahab"),(J72))))</formula>
    </cfRule>
  </conditionalFormatting>
  <conditionalFormatting sqref="J72:K72 J76:K76">
    <cfRule type="containsText" dxfId="25" priority="886" operator="containsText" text="Ahmad">
      <formula>NOT(ISERROR(SEARCH(("Ahmad"),(J72))))</formula>
    </cfRule>
  </conditionalFormatting>
  <conditionalFormatting sqref="J72:K72 J76:K76">
    <cfRule type="containsText" dxfId="26" priority="887" operator="containsText" text="Dipatuan">
      <formula>NOT(ISERROR(SEARCH(("Dipatuan"),(J72))))</formula>
    </cfRule>
  </conditionalFormatting>
  <conditionalFormatting sqref="J72:K72 J76:K76">
    <cfRule type="containsText" dxfId="27" priority="888" operator="containsText" text="Hope">
      <formula>NOT(ISERROR(SEARCH(("Hope"),(J72))))</formula>
    </cfRule>
  </conditionalFormatting>
  <conditionalFormatting sqref="B73:C75">
    <cfRule type="containsText" dxfId="7" priority="889" operator="containsText" text="Alim Abdul Karim">
      <formula>NOT(ISERROR(SEARCH(("Alim Abdul Karim"),(B73))))</formula>
    </cfRule>
  </conditionalFormatting>
  <conditionalFormatting sqref="B73:C75">
    <cfRule type="containsText" dxfId="8" priority="890" operator="containsText" text="Jessa">
      <formula>NOT(ISERROR(SEARCH(("Jessa"),(B73))))</formula>
    </cfRule>
  </conditionalFormatting>
  <conditionalFormatting sqref="B73:C75">
    <cfRule type="containsText" dxfId="9" priority="891" operator="containsText" text="Marham">
      <formula>NOT(ISERROR(SEARCH(("Marham"),(B73))))</formula>
    </cfRule>
  </conditionalFormatting>
  <conditionalFormatting sqref="B73:C75">
    <cfRule type="containsText" dxfId="10" priority="892" operator="containsText" text="Caren">
      <formula>NOT(ISERROR(SEARCH(("Caren"),(B73))))</formula>
    </cfRule>
  </conditionalFormatting>
  <conditionalFormatting sqref="B73:C75">
    <cfRule type="containsText" dxfId="11" priority="893" operator="containsText" text="Hazel">
      <formula>NOT(ISERROR(SEARCH(("Hazel"),(B73))))</formula>
    </cfRule>
  </conditionalFormatting>
  <conditionalFormatting sqref="B73:C75">
    <cfRule type="containsText" dxfId="12" priority="894" operator="containsText" text="Anna">
      <formula>NOT(ISERROR(SEARCH(("Anna"),(B73))))</formula>
    </cfRule>
  </conditionalFormatting>
  <conditionalFormatting sqref="B73:C75">
    <cfRule type="containsText" dxfId="13" priority="895" operator="containsText" text="Katrina">
      <formula>NOT(ISERROR(SEARCH(("Katrina"),(B73))))</formula>
    </cfRule>
  </conditionalFormatting>
  <conditionalFormatting sqref="B73:C75">
    <cfRule type="containsText" dxfId="14" priority="896" operator="containsText" text="Arvin">
      <formula>NOT(ISERROR(SEARCH(("Arvin"),(B73))))</formula>
    </cfRule>
  </conditionalFormatting>
  <conditionalFormatting sqref="B73:C75">
    <cfRule type="containsText" dxfId="15" priority="897" operator="containsText" text="Jerlyn">
      <formula>NOT(ISERROR(SEARCH(("Jerlyn"),(B73))))</formula>
    </cfRule>
  </conditionalFormatting>
  <conditionalFormatting sqref="B73:C75">
    <cfRule type="containsText" dxfId="16" priority="898" operator="containsText" text="Saliha">
      <formula>NOT(ISERROR(SEARCH(("Saliha"),(B73))))</formula>
    </cfRule>
  </conditionalFormatting>
  <conditionalFormatting sqref="B73:C75">
    <cfRule type="containsText" dxfId="17" priority="899" operator="containsText" text="Silfah">
      <formula>NOT(ISERROR(SEARCH(("Silfah"),(B73))))</formula>
    </cfRule>
  </conditionalFormatting>
  <conditionalFormatting sqref="B73:C75">
    <cfRule type="containsText" dxfId="18" priority="900" operator="containsText" text="Ali">
      <formula>NOT(ISERROR(SEARCH(("Ali"),(B73))))</formula>
    </cfRule>
  </conditionalFormatting>
  <conditionalFormatting sqref="B73:C75">
    <cfRule type="containsText" dxfId="19" priority="901" operator="containsText" text="Ali">
      <formula>NOT(ISERROR(SEARCH(("Ali"),(B73))))</formula>
    </cfRule>
  </conditionalFormatting>
  <conditionalFormatting sqref="B73:C75">
    <cfRule type="containsText" dxfId="20" priority="902" operator="containsText" text="Raffy">
      <formula>NOT(ISERROR(SEARCH(("Raffy"),(B73))))</formula>
    </cfRule>
  </conditionalFormatting>
  <conditionalFormatting sqref="B73:C75">
    <cfRule type="containsText" dxfId="21" priority="903" operator="containsText" text="Abdirahim">
      <formula>NOT(ISERROR(SEARCH(("Abdirahim"),(B73))))</formula>
    </cfRule>
  </conditionalFormatting>
  <conditionalFormatting sqref="B73:C75">
    <cfRule type="containsText" dxfId="22" priority="904" operator="containsText" text="Abdul Karim">
      <formula>NOT(ISERROR(SEARCH(("Abdul Karim"),(B73))))</formula>
    </cfRule>
  </conditionalFormatting>
  <conditionalFormatting sqref="B73:C75">
    <cfRule type="containsText" dxfId="18" priority="905" operator="containsText" text="Samsuddin">
      <formula>NOT(ISERROR(SEARCH(("Samsuddin"),(B73))))</formula>
    </cfRule>
  </conditionalFormatting>
  <conditionalFormatting sqref="B73:C75">
    <cfRule type="containsText" dxfId="23" priority="906" operator="containsText" text="Samsuddin">
      <formula>NOT(ISERROR(SEARCH(("Samsuddin"),(B73))))</formula>
    </cfRule>
  </conditionalFormatting>
  <conditionalFormatting sqref="B73:C75">
    <cfRule type="containsText" dxfId="24" priority="907" operator="containsText" text="Abdulwahab">
      <formula>NOT(ISERROR(SEARCH(("Abdulwahab"),(B73))))</formula>
    </cfRule>
  </conditionalFormatting>
  <conditionalFormatting sqref="B73:C75">
    <cfRule type="containsText" dxfId="25" priority="908" operator="containsText" text="Ahmad">
      <formula>NOT(ISERROR(SEARCH(("Ahmad"),(B73))))</formula>
    </cfRule>
  </conditionalFormatting>
  <conditionalFormatting sqref="B73:C75">
    <cfRule type="containsText" dxfId="26" priority="909" operator="containsText" text="Dipatuan">
      <formula>NOT(ISERROR(SEARCH(("Dipatuan"),(B73))))</formula>
    </cfRule>
  </conditionalFormatting>
  <conditionalFormatting sqref="B73:C75">
    <cfRule type="containsText" dxfId="27" priority="910" operator="containsText" text="Hope">
      <formula>NOT(ISERROR(SEARCH(("Hope"),(B73))))</formula>
    </cfRule>
  </conditionalFormatting>
  <conditionalFormatting sqref="J73:K75">
    <cfRule type="containsText" dxfId="7" priority="911" operator="containsText" text="Alim Abdul Karim">
      <formula>NOT(ISERROR(SEARCH(("Alim Abdul Karim"),(J73))))</formula>
    </cfRule>
  </conditionalFormatting>
  <conditionalFormatting sqref="J73:K75">
    <cfRule type="containsText" dxfId="8" priority="912" operator="containsText" text="Jessa">
      <formula>NOT(ISERROR(SEARCH(("Jessa"),(J73))))</formula>
    </cfRule>
  </conditionalFormatting>
  <conditionalFormatting sqref="J73:K75">
    <cfRule type="containsText" dxfId="9" priority="913" operator="containsText" text="Marham">
      <formula>NOT(ISERROR(SEARCH(("Marham"),(J73))))</formula>
    </cfRule>
  </conditionalFormatting>
  <conditionalFormatting sqref="J73:K75">
    <cfRule type="containsText" dxfId="10" priority="914" operator="containsText" text="Caren">
      <formula>NOT(ISERROR(SEARCH(("Caren"),(J73))))</formula>
    </cfRule>
  </conditionalFormatting>
  <conditionalFormatting sqref="J73:K75">
    <cfRule type="containsText" dxfId="11" priority="915" operator="containsText" text="Hazel">
      <formula>NOT(ISERROR(SEARCH(("Hazel"),(J73))))</formula>
    </cfRule>
  </conditionalFormatting>
  <conditionalFormatting sqref="J73:K75">
    <cfRule type="containsText" dxfId="12" priority="916" operator="containsText" text="Anna">
      <formula>NOT(ISERROR(SEARCH(("Anna"),(J73))))</formula>
    </cfRule>
  </conditionalFormatting>
  <conditionalFormatting sqref="J73:K75">
    <cfRule type="containsText" dxfId="13" priority="917" operator="containsText" text="Katrina">
      <formula>NOT(ISERROR(SEARCH(("Katrina"),(J73))))</formula>
    </cfRule>
  </conditionalFormatting>
  <conditionalFormatting sqref="J73:K75">
    <cfRule type="containsText" dxfId="14" priority="918" operator="containsText" text="Arvin">
      <formula>NOT(ISERROR(SEARCH(("Arvin"),(J73))))</formula>
    </cfRule>
  </conditionalFormatting>
  <conditionalFormatting sqref="J73:K75">
    <cfRule type="containsText" dxfId="15" priority="919" operator="containsText" text="Jerlyn">
      <formula>NOT(ISERROR(SEARCH(("Jerlyn"),(J73))))</formula>
    </cfRule>
  </conditionalFormatting>
  <conditionalFormatting sqref="J73:K75">
    <cfRule type="containsText" dxfId="16" priority="920" operator="containsText" text="Saliha">
      <formula>NOT(ISERROR(SEARCH(("Saliha"),(J73))))</formula>
    </cfRule>
  </conditionalFormatting>
  <conditionalFormatting sqref="J73:K75">
    <cfRule type="containsText" dxfId="17" priority="921" operator="containsText" text="Silfah">
      <formula>NOT(ISERROR(SEARCH(("Silfah"),(J73))))</formula>
    </cfRule>
  </conditionalFormatting>
  <conditionalFormatting sqref="J73:K75">
    <cfRule type="containsText" dxfId="18" priority="922" operator="containsText" text="Ali">
      <formula>NOT(ISERROR(SEARCH(("Ali"),(J73))))</formula>
    </cfRule>
  </conditionalFormatting>
  <conditionalFormatting sqref="J73:K75">
    <cfRule type="containsText" dxfId="19" priority="923" operator="containsText" text="Ali">
      <formula>NOT(ISERROR(SEARCH(("Ali"),(J73))))</formula>
    </cfRule>
  </conditionalFormatting>
  <conditionalFormatting sqref="J73:K75">
    <cfRule type="containsText" dxfId="20" priority="924" operator="containsText" text="Raffy">
      <formula>NOT(ISERROR(SEARCH(("Raffy"),(J73))))</formula>
    </cfRule>
  </conditionalFormatting>
  <conditionalFormatting sqref="J73:K75">
    <cfRule type="containsText" dxfId="21" priority="925" operator="containsText" text="Abdirahim">
      <formula>NOT(ISERROR(SEARCH(("Abdirahim"),(J73))))</formula>
    </cfRule>
  </conditionalFormatting>
  <conditionalFormatting sqref="J73:K75">
    <cfRule type="containsText" dxfId="22" priority="926" operator="containsText" text="Abdul Karim">
      <formula>NOT(ISERROR(SEARCH(("Abdul Karim"),(J73))))</formula>
    </cfRule>
  </conditionalFormatting>
  <conditionalFormatting sqref="J73:K75">
    <cfRule type="containsText" dxfId="18" priority="927" operator="containsText" text="Samsuddin">
      <formula>NOT(ISERROR(SEARCH(("Samsuddin"),(J73))))</formula>
    </cfRule>
  </conditionalFormatting>
  <conditionalFormatting sqref="J73:K75">
    <cfRule type="containsText" dxfId="23" priority="928" operator="containsText" text="Samsuddin">
      <formula>NOT(ISERROR(SEARCH(("Samsuddin"),(J73))))</formula>
    </cfRule>
  </conditionalFormatting>
  <conditionalFormatting sqref="J73:K75">
    <cfRule type="containsText" dxfId="24" priority="929" operator="containsText" text="Abdulwahab">
      <formula>NOT(ISERROR(SEARCH(("Abdulwahab"),(J73))))</formula>
    </cfRule>
  </conditionalFormatting>
  <conditionalFormatting sqref="J73:K75">
    <cfRule type="containsText" dxfId="25" priority="930" operator="containsText" text="Ahmad">
      <formula>NOT(ISERROR(SEARCH(("Ahmad"),(J73))))</formula>
    </cfRule>
  </conditionalFormatting>
  <conditionalFormatting sqref="J73:K75">
    <cfRule type="containsText" dxfId="26" priority="931" operator="containsText" text="Dipatuan">
      <formula>NOT(ISERROR(SEARCH(("Dipatuan"),(J73))))</formula>
    </cfRule>
  </conditionalFormatting>
  <conditionalFormatting sqref="J73:K75">
    <cfRule type="containsText" dxfId="27" priority="932" operator="containsText" text="Hope">
      <formula>NOT(ISERROR(SEARCH(("Hope"),(J73))))</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7" priority="933" operator="containsText" text="Alim Abdul Karim">
      <formula>NOT(ISERROR(SEARCH(("Alim Abdul Karim"),(U47))))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8" priority="934" operator="containsText" text="Jessa">
      <formula>NOT(ISERROR(SEARCH(("Jessa"),(U47))))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9" priority="935" operator="containsText" text="Marham">
      <formula>NOT(ISERROR(SEARCH(("Marham"),(U47))))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0" priority="936" operator="containsText" text="Caren">
      <formula>NOT(ISERROR(SEARCH(("Caren"),(U47))))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1" priority="937" operator="containsText" text="Hazel">
      <formula>NOT(ISERROR(SEARCH(("Hazel"),(U47))))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2" priority="938" operator="containsText" text="Anna">
      <formula>NOT(ISERROR(SEARCH(("Anna"),(U47))))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3" priority="939" operator="containsText" text="Katrina">
      <formula>NOT(ISERROR(SEARCH(("Katrina"),(U47))))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4" priority="940" operator="containsText" text="Arvin">
      <formula>NOT(ISERROR(SEARCH(("Arvin"),(U47))))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5" priority="941" operator="containsText" text="Jerlyn">
      <formula>NOT(ISERROR(SEARCH(("Jerlyn"),(U47))))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6" priority="942" operator="containsText" text="Saliha">
      <formula>NOT(ISERROR(SEARCH(("Saliha"),(U47))))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7" priority="943" operator="containsText" text="Silfah">
      <formula>NOT(ISERROR(SEARCH(("Silfah"),(U47))))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8" priority="944" operator="containsText" text="Ali">
      <formula>NOT(ISERROR(SEARCH(("Ali"),(U47))))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9" priority="945" operator="containsText" text="Ali">
      <formula>NOT(ISERROR(SEARCH(("Ali"),(U47))))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0" priority="946" operator="containsText" text="Raffy">
      <formula>NOT(ISERROR(SEARCH(("Raffy"),(U47))))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1" priority="947" operator="containsText" text="Abdirahim">
      <formula>NOT(ISERROR(SEARCH(("Abdirahim"),(U47))))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2" priority="948" operator="containsText" text="Abdul Karim">
      <formula>NOT(ISERROR(SEARCH(("Abdul Karim"),(U47))))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18" priority="949" operator="containsText" text="Samsuddin">
      <formula>NOT(ISERROR(SEARCH(("Samsuddin"),(U47))))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3" priority="950" operator="containsText" text="Samsuddin">
      <formula>NOT(ISERROR(SEARCH(("Samsuddin"),(U47))))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4" priority="951" operator="containsText" text="Abdulwahab">
      <formula>NOT(ISERROR(SEARCH(("Abdulwahab"),(U47))))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5" priority="952" operator="containsText" text="Ahmad">
      <formula>NOT(ISERROR(SEARCH(("Ahmad"),(U47))))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6" priority="953" operator="containsText" text="Dipatuan">
      <formula>NOT(ISERROR(SEARCH(("Dipatuan"),(U47))))</formula>
    </cfRule>
  </conditionalFormatting>
  <conditionalFormatting sqref="U47 W47 Y47 U49:Y49 U55 V58 X60 U67 W67 Y67 U69:Y69 V73 Y73 U75 W75 V78 X78 X80 B83:C84 D83:D87 E83:H85 E87:H87 U88 W88 Y88 D89:H90 U90:Y90 D92:D93 E92:H92 E94:E97 G94:G97 H94 V94 D96:D97 F96:F97 H96:H97 U96 F99 H99:H100 V99 E100:E118 X101 B102:C105 D102:D118 F102:H118 U109 W109 Y109 U111:Y111 V115 U117 D120:D137 E120 F120:F137 G120:H120 V120 B122:C124 E122:E137 G122:G126 H122:H137 X122 G128:G137 U130 W130 Y130 U132:Y132 V136 U138 E139 G139:H139 D141:E146 G141:G145 V141 B142:C143 F142:F146 H142:H146 X143 G147:G149 D148:E149 F148:F151 H148:H149 D151:D156 E151 G151:H151 E153:H156 E158 G158:H158 D160:E160 G160">
    <cfRule type="containsText" dxfId="27" priority="954" operator="containsText" text="Hope">
      <formula>NOT(ISERROR(SEARCH(("Hope"),(U47))))</formula>
    </cfRule>
  </conditionalFormatting>
  <conditionalFormatting sqref="J83:K84 L83:L87 L89:P90 L92:L97 L99:M99 M83:P85 M87:P87 M92:P92 M94:P97 M101 N99:N100 O99 O101 P99:P100">
    <cfRule type="containsText" dxfId="7" priority="955" operator="containsText" text="Alim Abdul Karim">
      <formula>NOT(ISERROR(SEARCH(("Alim Abdul Karim"),(J83))))</formula>
    </cfRule>
  </conditionalFormatting>
  <conditionalFormatting sqref="J83:K84 L83:L87 L89:P90 L92:L97 L99:M99 M83:P85 M87:P87 M92:P92 M94:P97 M101 N99:N100 O99 O101 P99:P100">
    <cfRule type="containsText" dxfId="8" priority="956" operator="containsText" text="Jessa">
      <formula>NOT(ISERROR(SEARCH(("Jessa"),(J83))))</formula>
    </cfRule>
  </conditionalFormatting>
  <conditionalFormatting sqref="J83:K84 L83:L87 L89:P90 L92:L97 L99:M99 M83:P85 M87:P87 M92:P92 M94:P97 M101 N99:N100 O99 O101 P99:P100">
    <cfRule type="containsText" dxfId="9" priority="957" operator="containsText" text="Marham">
      <formula>NOT(ISERROR(SEARCH(("Marham"),(J83))))</formula>
    </cfRule>
  </conditionalFormatting>
  <conditionalFormatting sqref="J83:K84 L83:L87 L89:P90 L92:L97 L99:M99 M83:P85 M87:P87 M92:P92 M94:P97 M101 N99:N100 O99 O101 P99:P100">
    <cfRule type="containsText" dxfId="10" priority="958" operator="containsText" text="Caren">
      <formula>NOT(ISERROR(SEARCH(("Caren"),(J83))))</formula>
    </cfRule>
  </conditionalFormatting>
  <conditionalFormatting sqref="J83:K84 L83:L87 L89:P90 L92:L97 L99:M99 M83:P85 M87:P87 M92:P92 M94:P97 M101 N99:N100 O99 O101 P99:P100">
    <cfRule type="containsText" dxfId="11" priority="959" operator="containsText" text="Hazel">
      <formula>NOT(ISERROR(SEARCH(("Hazel"),(J83))))</formula>
    </cfRule>
  </conditionalFormatting>
  <conditionalFormatting sqref="J83:K84 L83:L87 L89:P90 L92:L97 L99:M99 M83:P85 M87:P87 M92:P92 M94:P97 M101 N99:N100 O99 O101 P99:P100">
    <cfRule type="containsText" dxfId="12" priority="960" operator="containsText" text="Anna">
      <formula>NOT(ISERROR(SEARCH(("Anna"),(J83))))</formula>
    </cfRule>
  </conditionalFormatting>
  <conditionalFormatting sqref="J83:K84 L83:L87 L89:P90 L92:L97 L99:M99 M83:P85 M87:P87 M92:P92 M94:P97 M101 N99:N100 O99 O101 P99:P100">
    <cfRule type="containsText" dxfId="13" priority="961" operator="containsText" text="Katrina">
      <formula>NOT(ISERROR(SEARCH(("Katrina"),(J83))))</formula>
    </cfRule>
  </conditionalFormatting>
  <conditionalFormatting sqref="J83:K84 L83:L87 L89:P90 L92:L97 L99:M99 M83:P85 M87:P87 M92:P92 M94:P97 M101 N99:N100 O99 O101 P99:P100">
    <cfRule type="containsText" dxfId="14" priority="962" operator="containsText" text="Arvin">
      <formula>NOT(ISERROR(SEARCH(("Arvin"),(J83))))</formula>
    </cfRule>
  </conditionalFormatting>
  <conditionalFormatting sqref="J83:K84 L83:L87 L89:P90 L92:L97 L99:M99 M83:P85 M87:P87 M92:P92 M94:P97 M101 N99:N100 O99 O101 P99:P100">
    <cfRule type="containsText" dxfId="15" priority="963" operator="containsText" text="Jerlyn">
      <formula>NOT(ISERROR(SEARCH(("Jerlyn"),(J83))))</formula>
    </cfRule>
  </conditionalFormatting>
  <conditionalFormatting sqref="J83:K84 L83:L87 L89:P90 L92:L97 L99:M99 M83:P85 M87:P87 M92:P92 M94:P97 M101 N99:N100 O99 O101 P99:P100">
    <cfRule type="containsText" dxfId="16" priority="964" operator="containsText" text="Saliha">
      <formula>NOT(ISERROR(SEARCH(("Saliha"),(J83))))</formula>
    </cfRule>
  </conditionalFormatting>
  <conditionalFormatting sqref="J83:K84 L83:L87 L89:P90 L92:L97 L99:M99 M83:P85 M87:P87 M92:P92 M94:P97 M101 N99:N100 O99 O101 P99:P100">
    <cfRule type="containsText" dxfId="17" priority="965" operator="containsText" text="Silfah">
      <formula>NOT(ISERROR(SEARCH(("Silfah"),(J83))))</formula>
    </cfRule>
  </conditionalFormatting>
  <conditionalFormatting sqref="J83:K84 L83:L87 L89:P90 L92:L97 L99:M99 M83:P85 M87:P87 M92:P92 M94:P97 M101 N99:N100 O99 O101 P99:P100">
    <cfRule type="containsText" dxfId="18" priority="966" operator="containsText" text="Ali">
      <formula>NOT(ISERROR(SEARCH(("Ali"),(J83))))</formula>
    </cfRule>
  </conditionalFormatting>
  <conditionalFormatting sqref="J83:K84 L83:L87 L89:P90 L92:L97 L99:M99 M83:P85 M87:P87 M92:P92 M94:P97 M101 N99:N100 O99 O101 P99:P100">
    <cfRule type="containsText" dxfId="19" priority="967" operator="containsText" text="Ali">
      <formula>NOT(ISERROR(SEARCH(("Ali"),(J83))))</formula>
    </cfRule>
  </conditionalFormatting>
  <conditionalFormatting sqref="J83:K84 L83:L87 L89:P90 L92:L97 L99:M99 M83:P85 M87:P87 M92:P92 M94:P97 M101 N99:N100 O99 O101 P99:P100">
    <cfRule type="containsText" dxfId="20" priority="968" operator="containsText" text="Raffy">
      <formula>NOT(ISERROR(SEARCH(("Raffy"),(J83))))</formula>
    </cfRule>
  </conditionalFormatting>
  <conditionalFormatting sqref="J83:K84 L83:L87 L89:P90 L92:L97 L99:M99 M83:P85 M87:P87 M92:P92 M94:P97 M101 N99:N100 O99 O101 P99:P100">
    <cfRule type="containsText" dxfId="21" priority="969" operator="containsText" text="Abdirahim">
      <formula>NOT(ISERROR(SEARCH(("Abdirahim"),(J83))))</formula>
    </cfRule>
  </conditionalFormatting>
  <conditionalFormatting sqref="J83:K84 L83:L87 L89:P90 L92:L97 L99:M99 M83:P85 M87:P87 M92:P92 M94:P97 M101 N99:N100 O99 O101 P99:P100">
    <cfRule type="containsText" dxfId="22" priority="970" operator="containsText" text="Abdul Karim">
      <formula>NOT(ISERROR(SEARCH(("Abdul Karim"),(J83))))</formula>
    </cfRule>
  </conditionalFormatting>
  <conditionalFormatting sqref="J83:K84 L83:L87 L89:P90 L92:L97 L99:M99 M83:P85 M87:P87 M92:P92 M94:P97 M101 N99:N100 O99 O101 P99:P100">
    <cfRule type="containsText" dxfId="18" priority="971" operator="containsText" text="Samsuddin">
      <formula>NOT(ISERROR(SEARCH(("Samsuddin"),(J83))))</formula>
    </cfRule>
  </conditionalFormatting>
  <conditionalFormatting sqref="J83:K84 L83:L87 L89:P90 L92:L97 L99:M99 M83:P85 M87:P87 M92:P92 M94:P97 M101 N99:N100 O99 O101 P99:P100">
    <cfRule type="containsText" dxfId="23" priority="972" operator="containsText" text="Samsuddin">
      <formula>NOT(ISERROR(SEARCH(("Samsuddin"),(J83))))</formula>
    </cfRule>
  </conditionalFormatting>
  <conditionalFormatting sqref="J83:K84 L83:L87 L89:P90 L92:L97 L99:M99 M83:P85 M87:P87 M92:P92 M94:P97 M101 N99:N100 O99 O101 P99:P100">
    <cfRule type="containsText" dxfId="24" priority="973" operator="containsText" text="Abdulwahab">
      <formula>NOT(ISERROR(SEARCH(("Abdulwahab"),(J83))))</formula>
    </cfRule>
  </conditionalFormatting>
  <conditionalFormatting sqref="J83:K84 L83:L87 L89:P90 L92:L97 L99:M99 M83:P85 M87:P87 M92:P92 M94:P97 M101 N99:N100 O99 O101 P99:P100">
    <cfRule type="containsText" dxfId="25" priority="974" operator="containsText" text="Ahmad">
      <formula>NOT(ISERROR(SEARCH(("Ahmad"),(J83))))</formula>
    </cfRule>
  </conditionalFormatting>
  <conditionalFormatting sqref="J83:K84 L83:L87 L89:P90 L92:L97 L99:M99 M83:P85 M87:P87 M92:P92 M94:P97 M101 N99:N100 O99 O101 P99:P100">
    <cfRule type="containsText" dxfId="26" priority="975" operator="containsText" text="Dipatuan">
      <formula>NOT(ISERROR(SEARCH(("Dipatuan"),(J83))))</formula>
    </cfRule>
  </conditionalFormatting>
  <conditionalFormatting sqref="J83:K84 L83:L87 L89:P90 L92:L97 L99:M99 M83:P85 M87:P87 M92:P92 M94:P97 M101 N99:N100 O99 O101 P99:P100">
    <cfRule type="containsText" dxfId="27" priority="976" operator="containsText" text="Hope">
      <formula>NOT(ISERROR(SEARCH(("Hope"),(J83))))</formula>
    </cfRule>
  </conditionalFormatting>
  <conditionalFormatting sqref="B85:C92 B104:C113 B124:C132 B144:C151">
    <cfRule type="containsText" dxfId="7" priority="977" operator="containsText" text="Alim Abdul Karim">
      <formula>NOT(ISERROR(SEARCH(("Alim Abdul Karim"),(B85))))</formula>
    </cfRule>
  </conditionalFormatting>
  <conditionalFormatting sqref="B85:C92 B104:C113 B124:C132 B144:C151">
    <cfRule type="containsText" dxfId="8" priority="978" operator="containsText" text="Jessa">
      <formula>NOT(ISERROR(SEARCH(("Jessa"),(B85))))</formula>
    </cfRule>
  </conditionalFormatting>
  <conditionalFormatting sqref="B85:C92 B104:C113 B124:C132 B144:C151">
    <cfRule type="containsText" dxfId="9" priority="979" operator="containsText" text="Marham">
      <formula>NOT(ISERROR(SEARCH(("Marham"),(B85))))</formula>
    </cfRule>
  </conditionalFormatting>
  <conditionalFormatting sqref="B85:C92 B104:C113 B124:C132 B144:C151">
    <cfRule type="containsText" dxfId="10" priority="980" operator="containsText" text="Caren">
      <formula>NOT(ISERROR(SEARCH(("Caren"),(B85))))</formula>
    </cfRule>
  </conditionalFormatting>
  <conditionalFormatting sqref="B85:C92 B104:C113 B124:C132 B144:C151">
    <cfRule type="containsText" dxfId="11" priority="981" operator="containsText" text="Hazel">
      <formula>NOT(ISERROR(SEARCH(("Hazel"),(B85))))</formula>
    </cfRule>
  </conditionalFormatting>
  <conditionalFormatting sqref="B85:C92 B104:C113 B124:C132 B144:C151">
    <cfRule type="containsText" dxfId="12" priority="982" operator="containsText" text="Anna">
      <formula>NOT(ISERROR(SEARCH(("Anna"),(B85))))</formula>
    </cfRule>
  </conditionalFormatting>
  <conditionalFormatting sqref="B85:C92 B104:C113 B124:C132 B144:C151">
    <cfRule type="containsText" dxfId="13" priority="983" operator="containsText" text="Katrina">
      <formula>NOT(ISERROR(SEARCH(("Katrina"),(B85))))</formula>
    </cfRule>
  </conditionalFormatting>
  <conditionalFormatting sqref="B85:C92 B104:C113 B124:C132 B144:C151">
    <cfRule type="containsText" dxfId="14" priority="984" operator="containsText" text="Arvin">
      <formula>NOT(ISERROR(SEARCH(("Arvin"),(B85))))</formula>
    </cfRule>
  </conditionalFormatting>
  <conditionalFormatting sqref="B85:C92 B104:C113 B124:C132 B144:C151">
    <cfRule type="containsText" dxfId="15" priority="985" operator="containsText" text="Jerlyn">
      <formula>NOT(ISERROR(SEARCH(("Jerlyn"),(B85))))</formula>
    </cfRule>
  </conditionalFormatting>
  <conditionalFormatting sqref="B85:C92 B104:C113 B124:C132 B144:C151">
    <cfRule type="containsText" dxfId="16" priority="986" operator="containsText" text="Saliha">
      <formula>NOT(ISERROR(SEARCH(("Saliha"),(B85))))</formula>
    </cfRule>
  </conditionalFormatting>
  <conditionalFormatting sqref="B85:C92 B104:C113 B124:C132 B144:C151">
    <cfRule type="containsText" dxfId="17" priority="987" operator="containsText" text="Silfah">
      <formula>NOT(ISERROR(SEARCH(("Silfah"),(B85))))</formula>
    </cfRule>
  </conditionalFormatting>
  <conditionalFormatting sqref="B85:C92 B104:C113 B124:C132 B144:C151">
    <cfRule type="containsText" dxfId="18" priority="988" operator="containsText" text="Ali">
      <formula>NOT(ISERROR(SEARCH(("Ali"),(B85))))</formula>
    </cfRule>
  </conditionalFormatting>
  <conditionalFormatting sqref="B85:C92 B104:C113 B124:C132 B144:C151">
    <cfRule type="containsText" dxfId="19" priority="989" operator="containsText" text="Ali">
      <formula>NOT(ISERROR(SEARCH(("Ali"),(B85))))</formula>
    </cfRule>
  </conditionalFormatting>
  <conditionalFormatting sqref="B85:C92 B104:C113 B124:C132 B144:C151">
    <cfRule type="containsText" dxfId="20" priority="990" operator="containsText" text="Raffy">
      <formula>NOT(ISERROR(SEARCH(("Raffy"),(B85))))</formula>
    </cfRule>
  </conditionalFormatting>
  <conditionalFormatting sqref="B85:C92 B104:C113 B124:C132 B144:C151">
    <cfRule type="containsText" dxfId="21" priority="991" operator="containsText" text="Abdirahim">
      <formula>NOT(ISERROR(SEARCH(("Abdirahim"),(B85))))</formula>
    </cfRule>
  </conditionalFormatting>
  <conditionalFormatting sqref="B85:C92 B104:C113 B124:C132 B144:C151">
    <cfRule type="containsText" dxfId="22" priority="992" operator="containsText" text="Abdul Karim">
      <formula>NOT(ISERROR(SEARCH(("Abdul Karim"),(B85))))</formula>
    </cfRule>
  </conditionalFormatting>
  <conditionalFormatting sqref="B85:C92 B104:C113 B124:C132 B144:C151">
    <cfRule type="containsText" dxfId="18" priority="993" operator="containsText" text="Samsuddin">
      <formula>NOT(ISERROR(SEARCH(("Samsuddin"),(B85))))</formula>
    </cfRule>
  </conditionalFormatting>
  <conditionalFormatting sqref="B85:C92 B104:C113 B124:C132 B144:C151">
    <cfRule type="containsText" dxfId="23" priority="994" operator="containsText" text="Samsuddin">
      <formula>NOT(ISERROR(SEARCH(("Samsuddin"),(B85))))</formula>
    </cfRule>
  </conditionalFormatting>
  <conditionalFormatting sqref="B85:C92 B104:C113 B124:C132 B144:C151">
    <cfRule type="containsText" dxfId="24" priority="995" operator="containsText" text="Abdulwahab">
      <formula>NOT(ISERROR(SEARCH(("Abdulwahab"),(B85))))</formula>
    </cfRule>
  </conditionalFormatting>
  <conditionalFormatting sqref="B85:C92 B104:C113 B124:C132 B144:C151">
    <cfRule type="containsText" dxfId="25" priority="996" operator="containsText" text="Ahmad">
      <formula>NOT(ISERROR(SEARCH(("Ahmad"),(B85))))</formula>
    </cfRule>
  </conditionalFormatting>
  <conditionalFormatting sqref="B85:C92 B104:C113 B124:C132 B144:C151">
    <cfRule type="containsText" dxfId="26" priority="997" operator="containsText" text="Dipatuan">
      <formula>NOT(ISERROR(SEARCH(("Dipatuan"),(B85))))</formula>
    </cfRule>
  </conditionalFormatting>
  <conditionalFormatting sqref="B85:C92 B104:C113 B124:C132 B144:C151">
    <cfRule type="containsText" dxfId="27" priority="998" operator="containsText" text="Hope">
      <formula>NOT(ISERROR(SEARCH(("Hope"),(B85))))</formula>
    </cfRule>
  </conditionalFormatting>
  <conditionalFormatting sqref="J85:K92">
    <cfRule type="containsText" dxfId="7" priority="999" operator="containsText" text="Alim Abdul Karim">
      <formula>NOT(ISERROR(SEARCH(("Alim Abdul Karim"),(J85))))</formula>
    </cfRule>
  </conditionalFormatting>
  <conditionalFormatting sqref="J85:K92">
    <cfRule type="containsText" dxfId="8" priority="1000" operator="containsText" text="Jessa">
      <formula>NOT(ISERROR(SEARCH(("Jessa"),(J85))))</formula>
    </cfRule>
  </conditionalFormatting>
  <conditionalFormatting sqref="J85:K92">
    <cfRule type="containsText" dxfId="9" priority="1001" operator="containsText" text="Marham">
      <formula>NOT(ISERROR(SEARCH(("Marham"),(J85))))</formula>
    </cfRule>
  </conditionalFormatting>
  <conditionalFormatting sqref="J85:K92">
    <cfRule type="containsText" dxfId="10" priority="1002" operator="containsText" text="Caren">
      <formula>NOT(ISERROR(SEARCH(("Caren"),(J85))))</formula>
    </cfRule>
  </conditionalFormatting>
  <conditionalFormatting sqref="J85:K92">
    <cfRule type="containsText" dxfId="11" priority="1003" operator="containsText" text="Hazel">
      <formula>NOT(ISERROR(SEARCH(("Hazel"),(J85))))</formula>
    </cfRule>
  </conditionalFormatting>
  <conditionalFormatting sqref="J85:K92">
    <cfRule type="containsText" dxfId="12" priority="1004" operator="containsText" text="Anna">
      <formula>NOT(ISERROR(SEARCH(("Anna"),(J85))))</formula>
    </cfRule>
  </conditionalFormatting>
  <conditionalFormatting sqref="J85:K92">
    <cfRule type="containsText" dxfId="13" priority="1005" operator="containsText" text="Katrina">
      <formula>NOT(ISERROR(SEARCH(("Katrina"),(J85))))</formula>
    </cfRule>
  </conditionalFormatting>
  <conditionalFormatting sqref="J85:K92">
    <cfRule type="containsText" dxfId="14" priority="1006" operator="containsText" text="Arvin">
      <formula>NOT(ISERROR(SEARCH(("Arvin"),(J85))))</formula>
    </cfRule>
  </conditionalFormatting>
  <conditionalFormatting sqref="J85:K92">
    <cfRule type="containsText" dxfId="15" priority="1007" operator="containsText" text="Jerlyn">
      <formula>NOT(ISERROR(SEARCH(("Jerlyn"),(J85))))</formula>
    </cfRule>
  </conditionalFormatting>
  <conditionalFormatting sqref="J85:K92">
    <cfRule type="containsText" dxfId="16" priority="1008" operator="containsText" text="Saliha">
      <formula>NOT(ISERROR(SEARCH(("Saliha"),(J85))))</formula>
    </cfRule>
  </conditionalFormatting>
  <conditionalFormatting sqref="J85:K92">
    <cfRule type="containsText" dxfId="17" priority="1009" operator="containsText" text="Silfah">
      <formula>NOT(ISERROR(SEARCH(("Silfah"),(J85))))</formula>
    </cfRule>
  </conditionalFormatting>
  <conditionalFormatting sqref="J85:K92">
    <cfRule type="containsText" dxfId="18" priority="1010" operator="containsText" text="Ali">
      <formula>NOT(ISERROR(SEARCH(("Ali"),(J85))))</formula>
    </cfRule>
  </conditionalFormatting>
  <conditionalFormatting sqref="J85:K92">
    <cfRule type="containsText" dxfId="19" priority="1011" operator="containsText" text="Ali">
      <formula>NOT(ISERROR(SEARCH(("Ali"),(J85))))</formula>
    </cfRule>
  </conditionalFormatting>
  <conditionalFormatting sqref="J85:K92">
    <cfRule type="containsText" dxfId="20" priority="1012" operator="containsText" text="Raffy">
      <formula>NOT(ISERROR(SEARCH(("Raffy"),(J85))))</formula>
    </cfRule>
  </conditionalFormatting>
  <conditionalFormatting sqref="J85:K92">
    <cfRule type="containsText" dxfId="21" priority="1013" operator="containsText" text="Abdirahim">
      <formula>NOT(ISERROR(SEARCH(("Abdirahim"),(J85))))</formula>
    </cfRule>
  </conditionalFormatting>
  <conditionalFormatting sqref="J85:K92">
    <cfRule type="containsText" dxfId="22" priority="1014" operator="containsText" text="Abdul Karim">
      <formula>NOT(ISERROR(SEARCH(("Abdul Karim"),(J85))))</formula>
    </cfRule>
  </conditionalFormatting>
  <conditionalFormatting sqref="J85:K92">
    <cfRule type="containsText" dxfId="18" priority="1015" operator="containsText" text="Samsuddin">
      <formula>NOT(ISERROR(SEARCH(("Samsuddin"),(J85))))</formula>
    </cfRule>
  </conditionalFormatting>
  <conditionalFormatting sqref="J85:K92">
    <cfRule type="containsText" dxfId="23" priority="1016" operator="containsText" text="Samsuddin">
      <formula>NOT(ISERROR(SEARCH(("Samsuddin"),(J85))))</formula>
    </cfRule>
  </conditionalFormatting>
  <conditionalFormatting sqref="J85:K92">
    <cfRule type="containsText" dxfId="24" priority="1017" operator="containsText" text="Abdulwahab">
      <formula>NOT(ISERROR(SEARCH(("Abdulwahab"),(J85))))</formula>
    </cfRule>
  </conditionalFormatting>
  <conditionalFormatting sqref="J85:K92">
    <cfRule type="containsText" dxfId="25" priority="1018" operator="containsText" text="Ahmad">
      <formula>NOT(ISERROR(SEARCH(("Ahmad"),(J85))))</formula>
    </cfRule>
  </conditionalFormatting>
  <conditionalFormatting sqref="J85:K92">
    <cfRule type="containsText" dxfId="26" priority="1019" operator="containsText" text="Dipatuan">
      <formula>NOT(ISERROR(SEARCH(("Dipatuan"),(J85))))</formula>
    </cfRule>
  </conditionalFormatting>
  <conditionalFormatting sqref="J85:K92">
    <cfRule type="containsText" dxfId="27" priority="1020" operator="containsText" text="Hope">
      <formula>NOT(ISERROR(SEARCH(("Hope"),(J85))))</formula>
    </cfRule>
  </conditionalFormatting>
  <conditionalFormatting sqref="B93:C93 B97:C97 B114:C114 B118:C118">
    <cfRule type="containsText" dxfId="7" priority="1021" operator="containsText" text="Alim Abdul Karim">
      <formula>NOT(ISERROR(SEARCH(("Alim Abdul Karim"),(B93))))</formula>
    </cfRule>
  </conditionalFormatting>
  <conditionalFormatting sqref="B93:C93 B97:C97 B114:C114 B118:C118">
    <cfRule type="containsText" dxfId="8" priority="1022" operator="containsText" text="Jessa">
      <formula>NOT(ISERROR(SEARCH(("Jessa"),(B93))))</formula>
    </cfRule>
  </conditionalFormatting>
  <conditionalFormatting sqref="B93:C93 B97:C97 B114:C114 B118:C118">
    <cfRule type="containsText" dxfId="9" priority="1023" operator="containsText" text="Marham">
      <formula>NOT(ISERROR(SEARCH(("Marham"),(B93))))</formula>
    </cfRule>
  </conditionalFormatting>
  <conditionalFormatting sqref="B93:C93 B97:C97 B114:C114 B118:C118">
    <cfRule type="containsText" dxfId="10" priority="1024" operator="containsText" text="Caren">
      <formula>NOT(ISERROR(SEARCH(("Caren"),(B93))))</formula>
    </cfRule>
  </conditionalFormatting>
  <conditionalFormatting sqref="B93:C93 B97:C97 B114:C114 B118:C118">
    <cfRule type="containsText" dxfId="11" priority="1025" operator="containsText" text="Hazel">
      <formula>NOT(ISERROR(SEARCH(("Hazel"),(B93))))</formula>
    </cfRule>
  </conditionalFormatting>
  <conditionalFormatting sqref="B93:C93 B97:C97 B114:C114 B118:C118">
    <cfRule type="containsText" dxfId="12" priority="1026" operator="containsText" text="Anna">
      <formula>NOT(ISERROR(SEARCH(("Anna"),(B93))))</formula>
    </cfRule>
  </conditionalFormatting>
  <conditionalFormatting sqref="B93:C93 B97:C97 B114:C114 B118:C118">
    <cfRule type="containsText" dxfId="13" priority="1027" operator="containsText" text="Katrina">
      <formula>NOT(ISERROR(SEARCH(("Katrina"),(B93))))</formula>
    </cfRule>
  </conditionalFormatting>
  <conditionalFormatting sqref="B93:C93 B97:C97 B114:C114 B118:C118">
    <cfRule type="containsText" dxfId="14" priority="1028" operator="containsText" text="Arvin">
      <formula>NOT(ISERROR(SEARCH(("Arvin"),(B93))))</formula>
    </cfRule>
  </conditionalFormatting>
  <conditionalFormatting sqref="B93:C93 B97:C97 B114:C114 B118:C118">
    <cfRule type="containsText" dxfId="15" priority="1029" operator="containsText" text="Jerlyn">
      <formula>NOT(ISERROR(SEARCH(("Jerlyn"),(B93))))</formula>
    </cfRule>
  </conditionalFormatting>
  <conditionalFormatting sqref="B93:C93 B97:C97 B114:C114 B118:C118">
    <cfRule type="containsText" dxfId="16" priority="1030" operator="containsText" text="Saliha">
      <formula>NOT(ISERROR(SEARCH(("Saliha"),(B93))))</formula>
    </cfRule>
  </conditionalFormatting>
  <conditionalFormatting sqref="B93:C93 B97:C97 B114:C114 B118:C118">
    <cfRule type="containsText" dxfId="17" priority="1031" operator="containsText" text="Silfah">
      <formula>NOT(ISERROR(SEARCH(("Silfah"),(B93))))</formula>
    </cfRule>
  </conditionalFormatting>
  <conditionalFormatting sqref="B93:C93 B97:C97 B114:C114 B118:C118">
    <cfRule type="containsText" dxfId="18" priority="1032" operator="containsText" text="Ali">
      <formula>NOT(ISERROR(SEARCH(("Ali"),(B93))))</formula>
    </cfRule>
  </conditionalFormatting>
  <conditionalFormatting sqref="B93:C93 B97:C97 B114:C114 B118:C118">
    <cfRule type="containsText" dxfId="19" priority="1033" operator="containsText" text="Ali">
      <formula>NOT(ISERROR(SEARCH(("Ali"),(B93))))</formula>
    </cfRule>
  </conditionalFormatting>
  <conditionalFormatting sqref="B93:C93 B97:C97 B114:C114 B118:C118">
    <cfRule type="containsText" dxfId="20" priority="1034" operator="containsText" text="Raffy">
      <formula>NOT(ISERROR(SEARCH(("Raffy"),(B93))))</formula>
    </cfRule>
  </conditionalFormatting>
  <conditionalFormatting sqref="B93:C93 B97:C97 B114:C114 B118:C118">
    <cfRule type="containsText" dxfId="21" priority="1035" operator="containsText" text="Abdirahim">
      <formula>NOT(ISERROR(SEARCH(("Abdirahim"),(B93))))</formula>
    </cfRule>
  </conditionalFormatting>
  <conditionalFormatting sqref="B93:C93 B97:C97 B114:C114 B118:C118">
    <cfRule type="containsText" dxfId="22" priority="1036" operator="containsText" text="Abdul Karim">
      <formula>NOT(ISERROR(SEARCH(("Abdul Karim"),(B93))))</formula>
    </cfRule>
  </conditionalFormatting>
  <conditionalFormatting sqref="B93:C93 B97:C97 B114:C114 B118:C118">
    <cfRule type="containsText" dxfId="18" priority="1037" operator="containsText" text="Samsuddin">
      <formula>NOT(ISERROR(SEARCH(("Samsuddin"),(B93))))</formula>
    </cfRule>
  </conditionalFormatting>
  <conditionalFormatting sqref="B93:C93 B97:C97 B114:C114 B118:C118">
    <cfRule type="containsText" dxfId="23" priority="1038" operator="containsText" text="Samsuddin">
      <formula>NOT(ISERROR(SEARCH(("Samsuddin"),(B93))))</formula>
    </cfRule>
  </conditionalFormatting>
  <conditionalFormatting sqref="B93:C93 B97:C97 B114:C114 B118:C118">
    <cfRule type="containsText" dxfId="24" priority="1039" operator="containsText" text="Abdulwahab">
      <formula>NOT(ISERROR(SEARCH(("Abdulwahab"),(B93))))</formula>
    </cfRule>
  </conditionalFormatting>
  <conditionalFormatting sqref="B93:C93 B97:C97 B114:C114 B118:C118">
    <cfRule type="containsText" dxfId="25" priority="1040" operator="containsText" text="Ahmad">
      <formula>NOT(ISERROR(SEARCH(("Ahmad"),(B93))))</formula>
    </cfRule>
  </conditionalFormatting>
  <conditionalFormatting sqref="B93:C93 B97:C97 B114:C114 B118:C118">
    <cfRule type="containsText" dxfId="26" priority="1041" operator="containsText" text="Dipatuan">
      <formula>NOT(ISERROR(SEARCH(("Dipatuan"),(B93))))</formula>
    </cfRule>
  </conditionalFormatting>
  <conditionalFormatting sqref="B93:C93 B97:C97 B114:C114 B118:C118">
    <cfRule type="containsText" dxfId="27" priority="1042" operator="containsText" text="Hope">
      <formula>NOT(ISERROR(SEARCH(("Hope"),(B93))))</formula>
    </cfRule>
  </conditionalFormatting>
  <conditionalFormatting sqref="J93:K93 J97:K97">
    <cfRule type="containsText" dxfId="7" priority="1043" operator="containsText" text="Alim Abdul Karim">
      <formula>NOT(ISERROR(SEARCH(("Alim Abdul Karim"),(J93))))</formula>
    </cfRule>
  </conditionalFormatting>
  <conditionalFormatting sqref="J93:K93 J97:K97">
    <cfRule type="containsText" dxfId="8" priority="1044" operator="containsText" text="Jessa">
      <formula>NOT(ISERROR(SEARCH(("Jessa"),(J93))))</formula>
    </cfRule>
  </conditionalFormatting>
  <conditionalFormatting sqref="J93:K93 J97:K97">
    <cfRule type="containsText" dxfId="9" priority="1045" operator="containsText" text="Marham">
      <formula>NOT(ISERROR(SEARCH(("Marham"),(J93))))</formula>
    </cfRule>
  </conditionalFormatting>
  <conditionalFormatting sqref="J93:K93 J97:K97">
    <cfRule type="containsText" dxfId="10" priority="1046" operator="containsText" text="Caren">
      <formula>NOT(ISERROR(SEARCH(("Caren"),(J93))))</formula>
    </cfRule>
  </conditionalFormatting>
  <conditionalFormatting sqref="J93:K93 J97:K97">
    <cfRule type="containsText" dxfId="11" priority="1047" operator="containsText" text="Hazel">
      <formula>NOT(ISERROR(SEARCH(("Hazel"),(J93))))</formula>
    </cfRule>
  </conditionalFormatting>
  <conditionalFormatting sqref="J93:K93 J97:K97">
    <cfRule type="containsText" dxfId="12" priority="1048" operator="containsText" text="Anna">
      <formula>NOT(ISERROR(SEARCH(("Anna"),(J93))))</formula>
    </cfRule>
  </conditionalFormatting>
  <conditionalFormatting sqref="J93:K93 J97:K97">
    <cfRule type="containsText" dxfId="13" priority="1049" operator="containsText" text="Katrina">
      <formula>NOT(ISERROR(SEARCH(("Katrina"),(J93))))</formula>
    </cfRule>
  </conditionalFormatting>
  <conditionalFormatting sqref="J93:K93 J97:K97">
    <cfRule type="containsText" dxfId="14" priority="1050" operator="containsText" text="Arvin">
      <formula>NOT(ISERROR(SEARCH(("Arvin"),(J93))))</formula>
    </cfRule>
  </conditionalFormatting>
  <conditionalFormatting sqref="J93:K93 J97:K97">
    <cfRule type="containsText" dxfId="15" priority="1051" operator="containsText" text="Jerlyn">
      <formula>NOT(ISERROR(SEARCH(("Jerlyn"),(J93))))</formula>
    </cfRule>
  </conditionalFormatting>
  <conditionalFormatting sqref="J93:K93 J97:K97">
    <cfRule type="containsText" dxfId="16" priority="1052" operator="containsText" text="Saliha">
      <formula>NOT(ISERROR(SEARCH(("Saliha"),(J93))))</formula>
    </cfRule>
  </conditionalFormatting>
  <conditionalFormatting sqref="J93:K93 J97:K97">
    <cfRule type="containsText" dxfId="17" priority="1053" operator="containsText" text="Silfah">
      <formula>NOT(ISERROR(SEARCH(("Silfah"),(J93))))</formula>
    </cfRule>
  </conditionalFormatting>
  <conditionalFormatting sqref="J93:K93 J97:K97">
    <cfRule type="containsText" dxfId="18" priority="1054" operator="containsText" text="Ali">
      <formula>NOT(ISERROR(SEARCH(("Ali"),(J93))))</formula>
    </cfRule>
  </conditionalFormatting>
  <conditionalFormatting sqref="J93:K93 J97:K97">
    <cfRule type="containsText" dxfId="19" priority="1055" operator="containsText" text="Ali">
      <formula>NOT(ISERROR(SEARCH(("Ali"),(J93))))</formula>
    </cfRule>
  </conditionalFormatting>
  <conditionalFormatting sqref="J93:K93 J97:K97">
    <cfRule type="containsText" dxfId="20" priority="1056" operator="containsText" text="Raffy">
      <formula>NOT(ISERROR(SEARCH(("Raffy"),(J93))))</formula>
    </cfRule>
  </conditionalFormatting>
  <conditionalFormatting sqref="J93:K93 J97:K97">
    <cfRule type="containsText" dxfId="21" priority="1057" operator="containsText" text="Abdirahim">
      <formula>NOT(ISERROR(SEARCH(("Abdirahim"),(J93))))</formula>
    </cfRule>
  </conditionalFormatting>
  <conditionalFormatting sqref="J93:K93 J97:K97">
    <cfRule type="containsText" dxfId="22" priority="1058" operator="containsText" text="Abdul Karim">
      <formula>NOT(ISERROR(SEARCH(("Abdul Karim"),(J93))))</formula>
    </cfRule>
  </conditionalFormatting>
  <conditionalFormatting sqref="J93:K93 J97:K97">
    <cfRule type="containsText" dxfId="18" priority="1059" operator="containsText" text="Samsuddin">
      <formula>NOT(ISERROR(SEARCH(("Samsuddin"),(J93))))</formula>
    </cfRule>
  </conditionalFormatting>
  <conditionalFormatting sqref="J93:K93 J97:K97">
    <cfRule type="containsText" dxfId="23" priority="1060" operator="containsText" text="Samsuddin">
      <formula>NOT(ISERROR(SEARCH(("Samsuddin"),(J93))))</formula>
    </cfRule>
  </conditionalFormatting>
  <conditionalFormatting sqref="J93:K93 J97:K97">
    <cfRule type="containsText" dxfId="24" priority="1061" operator="containsText" text="Abdulwahab">
      <formula>NOT(ISERROR(SEARCH(("Abdulwahab"),(J93))))</formula>
    </cfRule>
  </conditionalFormatting>
  <conditionalFormatting sqref="J93:K93 J97:K97">
    <cfRule type="containsText" dxfId="25" priority="1062" operator="containsText" text="Ahmad">
      <formula>NOT(ISERROR(SEARCH(("Ahmad"),(J93))))</formula>
    </cfRule>
  </conditionalFormatting>
  <conditionalFormatting sqref="J93:K93 J97:K97">
    <cfRule type="containsText" dxfId="26" priority="1063" operator="containsText" text="Dipatuan">
      <formula>NOT(ISERROR(SEARCH(("Dipatuan"),(J93))))</formula>
    </cfRule>
  </conditionalFormatting>
  <conditionalFormatting sqref="J93:K93 J97:K97">
    <cfRule type="containsText" dxfId="27" priority="1064" operator="containsText" text="Hope">
      <formula>NOT(ISERROR(SEARCH(("Hope"),(J93))))</formula>
    </cfRule>
  </conditionalFormatting>
  <conditionalFormatting sqref="B94:C96 B113:C117 B133:C136 B153:C155">
    <cfRule type="containsText" dxfId="7" priority="1065" operator="containsText" text="Alim Abdul Karim">
      <formula>NOT(ISERROR(SEARCH(("Alim Abdul Karim"),(B94))))</formula>
    </cfRule>
  </conditionalFormatting>
  <conditionalFormatting sqref="B94:C96 B113:C117 B133:C136 B153:C155">
    <cfRule type="containsText" dxfId="8" priority="1066" operator="containsText" text="Jessa">
      <formula>NOT(ISERROR(SEARCH(("Jessa"),(B94))))</formula>
    </cfRule>
  </conditionalFormatting>
  <conditionalFormatting sqref="B94:C96 B113:C117 B133:C136 B153:C155">
    <cfRule type="containsText" dxfId="9" priority="1067" operator="containsText" text="Marham">
      <formula>NOT(ISERROR(SEARCH(("Marham"),(B94))))</formula>
    </cfRule>
  </conditionalFormatting>
  <conditionalFormatting sqref="B94:C96 B113:C117 B133:C136 B153:C155">
    <cfRule type="containsText" dxfId="10" priority="1068" operator="containsText" text="Caren">
      <formula>NOT(ISERROR(SEARCH(("Caren"),(B94))))</formula>
    </cfRule>
  </conditionalFormatting>
  <conditionalFormatting sqref="B94:C96 B113:C117 B133:C136 B153:C155">
    <cfRule type="containsText" dxfId="11" priority="1069" operator="containsText" text="Hazel">
      <formula>NOT(ISERROR(SEARCH(("Hazel"),(B94))))</formula>
    </cfRule>
  </conditionalFormatting>
  <conditionalFormatting sqref="B94:C96 B113:C117 B133:C136 B153:C155">
    <cfRule type="containsText" dxfId="12" priority="1070" operator="containsText" text="Anna">
      <formula>NOT(ISERROR(SEARCH(("Anna"),(B94))))</formula>
    </cfRule>
  </conditionalFormatting>
  <conditionalFormatting sqref="B94:C96 B113:C117 B133:C136 B153:C155">
    <cfRule type="containsText" dxfId="13" priority="1071" operator="containsText" text="Katrina">
      <formula>NOT(ISERROR(SEARCH(("Katrina"),(B94))))</formula>
    </cfRule>
  </conditionalFormatting>
  <conditionalFormatting sqref="B94:C96 B113:C117 B133:C136 B153:C155">
    <cfRule type="containsText" dxfId="14" priority="1072" operator="containsText" text="Arvin">
      <formula>NOT(ISERROR(SEARCH(("Arvin"),(B94))))</formula>
    </cfRule>
  </conditionalFormatting>
  <conditionalFormatting sqref="B94:C96 B113:C117 B133:C136 B153:C155">
    <cfRule type="containsText" dxfId="15" priority="1073" operator="containsText" text="Jerlyn">
      <formula>NOT(ISERROR(SEARCH(("Jerlyn"),(B94))))</formula>
    </cfRule>
  </conditionalFormatting>
  <conditionalFormatting sqref="B94:C96 B113:C117 B133:C136 B153:C155">
    <cfRule type="containsText" dxfId="16" priority="1074" operator="containsText" text="Saliha">
      <formula>NOT(ISERROR(SEARCH(("Saliha"),(B94))))</formula>
    </cfRule>
  </conditionalFormatting>
  <conditionalFormatting sqref="B94:C96 B113:C117 B133:C136 B153:C155">
    <cfRule type="containsText" dxfId="17" priority="1075" operator="containsText" text="Silfah">
      <formula>NOT(ISERROR(SEARCH(("Silfah"),(B94))))</formula>
    </cfRule>
  </conditionalFormatting>
  <conditionalFormatting sqref="B94:C96 B113:C117 B133:C136 B153:C155">
    <cfRule type="containsText" dxfId="18" priority="1076" operator="containsText" text="Ali">
      <formula>NOT(ISERROR(SEARCH(("Ali"),(B94))))</formula>
    </cfRule>
  </conditionalFormatting>
  <conditionalFormatting sqref="B94:C96 B113:C117 B133:C136 B153:C155">
    <cfRule type="containsText" dxfId="19" priority="1077" operator="containsText" text="Ali">
      <formula>NOT(ISERROR(SEARCH(("Ali"),(B94))))</formula>
    </cfRule>
  </conditionalFormatting>
  <conditionalFormatting sqref="B94:C96 B113:C117 B133:C136 B153:C155">
    <cfRule type="containsText" dxfId="20" priority="1078" operator="containsText" text="Raffy">
      <formula>NOT(ISERROR(SEARCH(("Raffy"),(B94))))</formula>
    </cfRule>
  </conditionalFormatting>
  <conditionalFormatting sqref="B94:C96 B113:C117 B133:C136 B153:C155">
    <cfRule type="containsText" dxfId="21" priority="1079" operator="containsText" text="Abdirahim">
      <formula>NOT(ISERROR(SEARCH(("Abdirahim"),(B94))))</formula>
    </cfRule>
  </conditionalFormatting>
  <conditionalFormatting sqref="B94:C96 B113:C117 B133:C136 B153:C155">
    <cfRule type="containsText" dxfId="22" priority="1080" operator="containsText" text="Abdul Karim">
      <formula>NOT(ISERROR(SEARCH(("Abdul Karim"),(B94))))</formula>
    </cfRule>
  </conditionalFormatting>
  <conditionalFormatting sqref="B94:C96 B113:C117 B133:C136 B153:C155">
    <cfRule type="containsText" dxfId="18" priority="1081" operator="containsText" text="Samsuddin">
      <formula>NOT(ISERROR(SEARCH(("Samsuddin"),(B94))))</formula>
    </cfRule>
  </conditionalFormatting>
  <conditionalFormatting sqref="B94:C96 B113:C117 B133:C136 B153:C155">
    <cfRule type="containsText" dxfId="23" priority="1082" operator="containsText" text="Samsuddin">
      <formula>NOT(ISERROR(SEARCH(("Samsuddin"),(B94))))</formula>
    </cfRule>
  </conditionalFormatting>
  <conditionalFormatting sqref="B94:C96 B113:C117 B133:C136 B153:C155">
    <cfRule type="containsText" dxfId="24" priority="1083" operator="containsText" text="Abdulwahab">
      <formula>NOT(ISERROR(SEARCH(("Abdulwahab"),(B94))))</formula>
    </cfRule>
  </conditionalFormatting>
  <conditionalFormatting sqref="B94:C96 B113:C117 B133:C136 B153:C155">
    <cfRule type="containsText" dxfId="25" priority="1084" operator="containsText" text="Ahmad">
      <formula>NOT(ISERROR(SEARCH(("Ahmad"),(B94))))</formula>
    </cfRule>
  </conditionalFormatting>
  <conditionalFormatting sqref="B94:C96 B113:C117 B133:C136 B153:C155">
    <cfRule type="containsText" dxfId="26" priority="1085" operator="containsText" text="Dipatuan">
      <formula>NOT(ISERROR(SEARCH(("Dipatuan"),(B94))))</formula>
    </cfRule>
  </conditionalFormatting>
  <conditionalFormatting sqref="B94:C96 B113:C117 B133:C136 B153:C155">
    <cfRule type="containsText" dxfId="27" priority="1086" operator="containsText" text="Hope">
      <formula>NOT(ISERROR(SEARCH(("Hope"),(B94))))</formula>
    </cfRule>
  </conditionalFormatting>
  <conditionalFormatting sqref="J94:K96">
    <cfRule type="containsText" dxfId="7" priority="1087" operator="containsText" text="Alim Abdul Karim">
      <formula>NOT(ISERROR(SEARCH(("Alim Abdul Karim"),(J94))))</formula>
    </cfRule>
  </conditionalFormatting>
  <conditionalFormatting sqref="J94:K96">
    <cfRule type="containsText" dxfId="8" priority="1088" operator="containsText" text="Jessa">
      <formula>NOT(ISERROR(SEARCH(("Jessa"),(J94))))</formula>
    </cfRule>
  </conditionalFormatting>
  <conditionalFormatting sqref="J94:K96">
    <cfRule type="containsText" dxfId="9" priority="1089" operator="containsText" text="Marham">
      <formula>NOT(ISERROR(SEARCH(("Marham"),(J94))))</formula>
    </cfRule>
  </conditionalFormatting>
  <conditionalFormatting sqref="J94:K96">
    <cfRule type="containsText" dxfId="10" priority="1090" operator="containsText" text="Caren">
      <formula>NOT(ISERROR(SEARCH(("Caren"),(J94))))</formula>
    </cfRule>
  </conditionalFormatting>
  <conditionalFormatting sqref="J94:K96">
    <cfRule type="containsText" dxfId="11" priority="1091" operator="containsText" text="Hazel">
      <formula>NOT(ISERROR(SEARCH(("Hazel"),(J94))))</formula>
    </cfRule>
  </conditionalFormatting>
  <conditionalFormatting sqref="J94:K96">
    <cfRule type="containsText" dxfId="12" priority="1092" operator="containsText" text="Anna">
      <formula>NOT(ISERROR(SEARCH(("Anna"),(J94))))</formula>
    </cfRule>
  </conditionalFormatting>
  <conditionalFormatting sqref="J94:K96">
    <cfRule type="containsText" dxfId="13" priority="1093" operator="containsText" text="Katrina">
      <formula>NOT(ISERROR(SEARCH(("Katrina"),(J94))))</formula>
    </cfRule>
  </conditionalFormatting>
  <conditionalFormatting sqref="J94:K96">
    <cfRule type="containsText" dxfId="14" priority="1094" operator="containsText" text="Arvin">
      <formula>NOT(ISERROR(SEARCH(("Arvin"),(J94))))</formula>
    </cfRule>
  </conditionalFormatting>
  <conditionalFormatting sqref="J94:K96">
    <cfRule type="containsText" dxfId="15" priority="1095" operator="containsText" text="Jerlyn">
      <formula>NOT(ISERROR(SEARCH(("Jerlyn"),(J94))))</formula>
    </cfRule>
  </conditionalFormatting>
  <conditionalFormatting sqref="J94:K96">
    <cfRule type="containsText" dxfId="16" priority="1096" operator="containsText" text="Saliha">
      <formula>NOT(ISERROR(SEARCH(("Saliha"),(J94))))</formula>
    </cfRule>
  </conditionalFormatting>
  <conditionalFormatting sqref="J94:K96">
    <cfRule type="containsText" dxfId="17" priority="1097" operator="containsText" text="Silfah">
      <formula>NOT(ISERROR(SEARCH(("Silfah"),(J94))))</formula>
    </cfRule>
  </conditionalFormatting>
  <conditionalFormatting sqref="J94:K96">
    <cfRule type="containsText" dxfId="18" priority="1098" operator="containsText" text="Ali">
      <formula>NOT(ISERROR(SEARCH(("Ali"),(J94))))</formula>
    </cfRule>
  </conditionalFormatting>
  <conditionalFormatting sqref="J94:K96">
    <cfRule type="containsText" dxfId="19" priority="1099" operator="containsText" text="Ali">
      <formula>NOT(ISERROR(SEARCH(("Ali"),(J94))))</formula>
    </cfRule>
  </conditionalFormatting>
  <conditionalFormatting sqref="J94:K96">
    <cfRule type="containsText" dxfId="20" priority="1100" operator="containsText" text="Raffy">
      <formula>NOT(ISERROR(SEARCH(("Raffy"),(J94))))</formula>
    </cfRule>
  </conditionalFormatting>
  <conditionalFormatting sqref="J94:K96">
    <cfRule type="containsText" dxfId="21" priority="1101" operator="containsText" text="Abdirahim">
      <formula>NOT(ISERROR(SEARCH(("Abdirahim"),(J94))))</formula>
    </cfRule>
  </conditionalFormatting>
  <conditionalFormatting sqref="J94:K96">
    <cfRule type="containsText" dxfId="22" priority="1102" operator="containsText" text="Abdul Karim">
      <formula>NOT(ISERROR(SEARCH(("Abdul Karim"),(J94))))</formula>
    </cfRule>
  </conditionalFormatting>
  <conditionalFormatting sqref="J94:K96">
    <cfRule type="containsText" dxfId="18" priority="1103" operator="containsText" text="Samsuddin">
      <formula>NOT(ISERROR(SEARCH(("Samsuddin"),(J94))))</formula>
    </cfRule>
  </conditionalFormatting>
  <conditionalFormatting sqref="J94:K96">
    <cfRule type="containsText" dxfId="23" priority="1104" operator="containsText" text="Samsuddin">
      <formula>NOT(ISERROR(SEARCH(("Samsuddin"),(J94))))</formula>
    </cfRule>
  </conditionalFormatting>
  <conditionalFormatting sqref="J94:K96">
    <cfRule type="containsText" dxfId="24" priority="1105" operator="containsText" text="Abdulwahab">
      <formula>NOT(ISERROR(SEARCH(("Abdulwahab"),(J94))))</formula>
    </cfRule>
  </conditionalFormatting>
  <conditionalFormatting sqref="J94:K96">
    <cfRule type="containsText" dxfId="25" priority="1106" operator="containsText" text="Ahmad">
      <formula>NOT(ISERROR(SEARCH(("Ahmad"),(J94))))</formula>
    </cfRule>
  </conditionalFormatting>
  <conditionalFormatting sqref="J94:K96">
    <cfRule type="containsText" dxfId="26" priority="1107" operator="containsText" text="Dipatuan">
      <formula>NOT(ISERROR(SEARCH(("Dipatuan"),(J94))))</formula>
    </cfRule>
  </conditionalFormatting>
  <conditionalFormatting sqref="J94:K96">
    <cfRule type="containsText" dxfId="27" priority="1108" operator="containsText" text="Hope">
      <formula>NOT(ISERROR(SEARCH(("Hope"),(J94))))</formula>
    </cfRule>
  </conditionalFormatting>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1.0"/>
    <col customWidth="1" min="4" max="4" width="24.57"/>
    <col customWidth="1" min="5" max="5" width="23.14"/>
    <col customWidth="1" min="6" max="6" width="24.29"/>
    <col customWidth="1" min="7" max="7" width="24.14"/>
    <col customWidth="1" min="8" max="8" width="23.0"/>
    <col customWidth="1" min="9" max="9" width="12.43"/>
    <col customWidth="1" min="10" max="10" width="21.14"/>
    <col customWidth="1" min="12" max="12" width="23.0"/>
    <col customWidth="1" min="13" max="13" width="25.43"/>
    <col customWidth="1" min="14" max="14" width="27.14"/>
    <col customWidth="1" min="15" max="15" width="21.14"/>
    <col customWidth="1" min="16" max="16" width="23.14"/>
    <col customWidth="1" min="18" max="18" width="21.14"/>
    <col customWidth="1" min="20" max="20" width="27.71"/>
    <col customWidth="1" min="21" max="21" width="30.0"/>
    <col customWidth="1" min="22" max="22" width="29.14"/>
    <col customWidth="1" min="23" max="23" width="28.0"/>
    <col customWidth="1" min="24" max="24" width="30.71"/>
  </cols>
  <sheetData>
    <row r="1">
      <c r="A1" s="2"/>
      <c r="B1" s="2"/>
      <c r="C1" s="2"/>
      <c r="D1" s="2"/>
      <c r="E1" s="2"/>
      <c r="F1" s="2"/>
      <c r="G1" s="2"/>
      <c r="H1" s="2"/>
    </row>
    <row r="2">
      <c r="A2" s="2"/>
      <c r="B2" s="11" t="s">
        <v>2</v>
      </c>
      <c r="C2" s="13"/>
      <c r="D2" s="13"/>
      <c r="E2" s="13"/>
      <c r="F2" s="13"/>
      <c r="G2" s="13"/>
      <c r="H2" s="15"/>
      <c r="J2" s="18" t="s">
        <v>10</v>
      </c>
      <c r="K2" s="13"/>
      <c r="L2" s="13"/>
      <c r="M2" s="13"/>
      <c r="N2" s="13"/>
      <c r="O2" s="13"/>
      <c r="P2" s="15"/>
      <c r="R2" s="24" t="s">
        <v>14</v>
      </c>
      <c r="S2" s="13"/>
      <c r="T2" s="13"/>
      <c r="U2" s="13"/>
      <c r="V2" s="13"/>
      <c r="W2" s="13"/>
      <c r="X2" s="15"/>
    </row>
    <row r="3">
      <c r="A3" s="2"/>
      <c r="B3" s="26" t="s">
        <v>15</v>
      </c>
      <c r="C3" s="26" t="s">
        <v>16</v>
      </c>
      <c r="D3" s="26" t="s">
        <v>17</v>
      </c>
      <c r="E3" s="26" t="s">
        <v>18</v>
      </c>
      <c r="F3" s="26" t="s">
        <v>19</v>
      </c>
      <c r="G3" s="26" t="s">
        <v>20</v>
      </c>
      <c r="H3" s="26" t="s">
        <v>21</v>
      </c>
      <c r="J3" s="26" t="s">
        <v>15</v>
      </c>
      <c r="K3" s="26" t="s">
        <v>16</v>
      </c>
      <c r="L3" s="26" t="s">
        <v>17</v>
      </c>
      <c r="M3" s="26" t="s">
        <v>18</v>
      </c>
      <c r="N3" s="26" t="s">
        <v>19</v>
      </c>
      <c r="O3" s="26" t="s">
        <v>20</v>
      </c>
      <c r="P3" s="26" t="s">
        <v>21</v>
      </c>
      <c r="R3" s="26" t="s">
        <v>15</v>
      </c>
      <c r="S3" s="26" t="s">
        <v>16</v>
      </c>
      <c r="T3" s="26" t="s">
        <v>17</v>
      </c>
      <c r="U3" s="26" t="s">
        <v>18</v>
      </c>
      <c r="V3" s="26" t="s">
        <v>19</v>
      </c>
      <c r="W3" s="26" t="s">
        <v>20</v>
      </c>
      <c r="X3" s="26" t="s">
        <v>21</v>
      </c>
    </row>
    <row r="4">
      <c r="A4" s="2"/>
      <c r="B4" s="26" t="s">
        <v>22</v>
      </c>
      <c r="C4" s="26">
        <v>10.0</v>
      </c>
      <c r="D4" s="23" t="s">
        <v>29</v>
      </c>
      <c r="E4" s="13"/>
      <c r="F4" s="13"/>
      <c r="G4" s="13"/>
      <c r="H4" s="15"/>
      <c r="J4" s="26" t="s">
        <v>22</v>
      </c>
      <c r="K4" s="26">
        <v>10.0</v>
      </c>
      <c r="L4" s="23" t="s">
        <v>29</v>
      </c>
      <c r="M4" s="13"/>
      <c r="N4" s="13"/>
      <c r="O4" s="13"/>
      <c r="P4" s="15"/>
      <c r="R4" s="26" t="s">
        <v>22</v>
      </c>
      <c r="S4" s="26">
        <v>10.0</v>
      </c>
      <c r="T4" s="29"/>
      <c r="U4" s="29"/>
      <c r="V4" s="29"/>
      <c r="W4" s="29"/>
      <c r="X4" s="29"/>
    </row>
    <row r="5">
      <c r="A5" s="2"/>
      <c r="B5" s="26" t="s">
        <v>34</v>
      </c>
      <c r="C5" s="26">
        <v>45.0</v>
      </c>
      <c r="D5" s="42"/>
      <c r="E5" s="42"/>
      <c r="F5" s="42"/>
      <c r="G5" s="42"/>
      <c r="H5" s="42"/>
      <c r="J5" s="26" t="s">
        <v>34</v>
      </c>
      <c r="K5" s="26">
        <v>45.0</v>
      </c>
      <c r="L5" s="26"/>
      <c r="M5" s="26"/>
      <c r="N5" s="26"/>
      <c r="O5" s="26"/>
      <c r="P5" s="26"/>
      <c r="R5" s="26" t="s">
        <v>34</v>
      </c>
      <c r="S5" s="26">
        <v>45.0</v>
      </c>
      <c r="T5" s="26"/>
      <c r="U5" s="26"/>
      <c r="V5" s="26"/>
      <c r="W5" s="26"/>
      <c r="X5" s="26"/>
    </row>
    <row r="6">
      <c r="A6" s="2"/>
      <c r="B6" s="26" t="s">
        <v>44</v>
      </c>
      <c r="C6" s="26">
        <v>40.0</v>
      </c>
      <c r="D6" s="51" t="s">
        <v>46</v>
      </c>
      <c r="E6" s="51" t="s">
        <v>46</v>
      </c>
      <c r="F6" s="51" t="s">
        <v>46</v>
      </c>
      <c r="G6" s="51" t="s">
        <v>46</v>
      </c>
      <c r="H6" s="51" t="s">
        <v>46</v>
      </c>
      <c r="J6" s="26" t="s">
        <v>44</v>
      </c>
      <c r="K6" s="26">
        <v>40.0</v>
      </c>
      <c r="L6" s="54"/>
      <c r="M6" s="54"/>
      <c r="N6" s="57"/>
      <c r="O6" s="57"/>
      <c r="P6" s="57"/>
      <c r="R6" s="26" t="s">
        <v>44</v>
      </c>
      <c r="S6" s="26">
        <v>40.0</v>
      </c>
      <c r="T6" s="64"/>
      <c r="U6" s="13"/>
      <c r="V6" s="13"/>
      <c r="W6" s="13"/>
      <c r="X6" s="15"/>
    </row>
    <row r="7">
      <c r="A7" s="2"/>
      <c r="B7" s="26" t="s">
        <v>52</v>
      </c>
      <c r="C7" s="26">
        <v>40.0</v>
      </c>
      <c r="D7" s="51" t="s">
        <v>54</v>
      </c>
      <c r="E7" s="51" t="s">
        <v>54</v>
      </c>
      <c r="F7" s="51" t="s">
        <v>54</v>
      </c>
      <c r="G7" s="51" t="s">
        <v>54</v>
      </c>
      <c r="H7" s="51" t="s">
        <v>54</v>
      </c>
      <c r="J7" s="26" t="s">
        <v>52</v>
      </c>
      <c r="K7" s="26">
        <v>40.0</v>
      </c>
      <c r="L7" s="26"/>
      <c r="M7" s="75" t="s">
        <v>63</v>
      </c>
      <c r="N7" s="26"/>
      <c r="O7" s="75" t="s">
        <v>63</v>
      </c>
      <c r="P7" s="26"/>
      <c r="R7" s="26" t="s">
        <v>52</v>
      </c>
      <c r="S7" s="26">
        <v>40.0</v>
      </c>
      <c r="T7" s="78"/>
      <c r="U7" s="26"/>
      <c r="V7" s="78"/>
      <c r="W7" s="26"/>
      <c r="X7" s="78"/>
    </row>
    <row r="8">
      <c r="A8" s="2"/>
      <c r="B8" s="26" t="s">
        <v>59</v>
      </c>
      <c r="C8" s="26">
        <v>15.0</v>
      </c>
      <c r="D8" s="84" t="s">
        <v>60</v>
      </c>
      <c r="E8" s="13"/>
      <c r="F8" s="13"/>
      <c r="G8" s="13"/>
      <c r="H8" s="15"/>
      <c r="J8" s="26" t="s">
        <v>59</v>
      </c>
      <c r="K8" s="26">
        <v>15.0</v>
      </c>
      <c r="L8" s="84" t="s">
        <v>60</v>
      </c>
      <c r="M8" s="13"/>
      <c r="N8" s="13"/>
      <c r="O8" s="13"/>
      <c r="P8" s="15"/>
      <c r="R8" s="26" t="s">
        <v>59</v>
      </c>
      <c r="S8" s="26">
        <v>15.0</v>
      </c>
      <c r="T8" s="84" t="s">
        <v>60</v>
      </c>
      <c r="U8" s="13"/>
      <c r="V8" s="13"/>
      <c r="W8" s="13"/>
      <c r="X8" s="15"/>
    </row>
    <row r="9">
      <c r="A9" s="2"/>
      <c r="B9" s="26" t="s">
        <v>66</v>
      </c>
      <c r="C9" s="26">
        <v>45.0</v>
      </c>
      <c r="D9" s="93"/>
      <c r="E9" s="93"/>
      <c r="F9" s="93"/>
      <c r="G9" s="93"/>
      <c r="H9" s="93"/>
      <c r="J9" s="26" t="s">
        <v>66</v>
      </c>
      <c r="K9" s="26">
        <v>45.0</v>
      </c>
      <c r="L9" s="26"/>
      <c r="M9" s="62"/>
      <c r="N9" s="96"/>
      <c r="O9" s="62"/>
      <c r="P9" s="62"/>
      <c r="R9" s="26" t="s">
        <v>66</v>
      </c>
      <c r="S9" s="26">
        <v>45.0</v>
      </c>
      <c r="T9" s="99" t="s">
        <v>88</v>
      </c>
      <c r="U9" s="99" t="s">
        <v>88</v>
      </c>
      <c r="V9" s="99" t="s">
        <v>88</v>
      </c>
      <c r="W9" s="99" t="s">
        <v>88</v>
      </c>
      <c r="X9" s="99" t="s">
        <v>88</v>
      </c>
    </row>
    <row r="10">
      <c r="A10" s="2"/>
      <c r="B10" s="104" t="s">
        <v>73</v>
      </c>
      <c r="C10" s="26">
        <v>45.0</v>
      </c>
      <c r="D10" s="42"/>
      <c r="E10" s="42"/>
      <c r="F10" s="42"/>
      <c r="G10" s="42"/>
      <c r="H10" s="42"/>
      <c r="J10" s="104" t="s">
        <v>73</v>
      </c>
      <c r="K10" s="26">
        <v>45.0</v>
      </c>
      <c r="L10" s="54"/>
      <c r="M10" s="57"/>
      <c r="N10" s="54"/>
      <c r="O10" s="57"/>
      <c r="P10" s="54"/>
      <c r="R10" s="104" t="s">
        <v>73</v>
      </c>
      <c r="S10" s="26">
        <v>45.0</v>
      </c>
      <c r="T10" s="110" t="s">
        <v>97</v>
      </c>
      <c r="U10" s="13"/>
      <c r="V10" s="13"/>
      <c r="W10" s="13"/>
      <c r="X10" s="15"/>
    </row>
    <row r="11">
      <c r="A11" s="2"/>
      <c r="B11" s="104" t="s">
        <v>85</v>
      </c>
      <c r="C11" s="26">
        <v>45.0</v>
      </c>
      <c r="D11" s="12" t="s">
        <v>86</v>
      </c>
      <c r="E11" s="13"/>
      <c r="F11" s="13"/>
      <c r="G11" s="13"/>
      <c r="H11" s="15"/>
      <c r="J11" s="104" t="s">
        <v>85</v>
      </c>
      <c r="K11" s="26">
        <v>45.0</v>
      </c>
      <c r="L11" s="12" t="s">
        <v>86</v>
      </c>
      <c r="M11" s="13"/>
      <c r="N11" s="13"/>
      <c r="O11" s="13"/>
      <c r="P11" s="15"/>
      <c r="R11" s="104" t="s">
        <v>85</v>
      </c>
      <c r="S11" s="26">
        <v>45.0</v>
      </c>
      <c r="T11" s="12" t="s">
        <v>86</v>
      </c>
      <c r="U11" s="13"/>
      <c r="V11" s="13"/>
      <c r="W11" s="13"/>
      <c r="X11" s="15"/>
    </row>
    <row r="12">
      <c r="A12" s="2"/>
      <c r="B12" s="104" t="s">
        <v>26</v>
      </c>
      <c r="C12" s="26">
        <v>10.0</v>
      </c>
      <c r="D12" s="86" t="s">
        <v>87</v>
      </c>
      <c r="E12" s="13"/>
      <c r="F12" s="13"/>
      <c r="G12" s="13"/>
      <c r="H12" s="15"/>
      <c r="J12" s="104" t="s">
        <v>26</v>
      </c>
      <c r="K12" s="26">
        <v>10.0</v>
      </c>
      <c r="L12" s="12" t="s">
        <v>87</v>
      </c>
      <c r="M12" s="13"/>
      <c r="N12" s="13"/>
      <c r="O12" s="13"/>
      <c r="P12" s="15"/>
      <c r="R12" s="104" t="s">
        <v>26</v>
      </c>
      <c r="S12" s="26">
        <v>10.0</v>
      </c>
      <c r="T12" s="12" t="s">
        <v>87</v>
      </c>
      <c r="U12" s="13"/>
      <c r="V12" s="13"/>
      <c r="W12" s="13"/>
      <c r="X12" s="15"/>
    </row>
    <row r="13">
      <c r="A13" s="2"/>
      <c r="B13" s="129" t="s">
        <v>92</v>
      </c>
      <c r="C13" s="130" t="s">
        <v>94</v>
      </c>
      <c r="D13" s="51" t="s">
        <v>134</v>
      </c>
      <c r="E13" s="51" t="s">
        <v>135</v>
      </c>
      <c r="F13" s="51" t="s">
        <v>136</v>
      </c>
      <c r="G13" s="51" t="s">
        <v>136</v>
      </c>
      <c r="H13" s="51" t="s">
        <v>134</v>
      </c>
      <c r="J13" s="129" t="s">
        <v>92</v>
      </c>
      <c r="K13" s="130" t="s">
        <v>94</v>
      </c>
      <c r="L13" s="133" t="s">
        <v>138</v>
      </c>
      <c r="M13" s="75" t="s">
        <v>140</v>
      </c>
      <c r="N13" s="137" t="s">
        <v>142</v>
      </c>
      <c r="O13" s="139"/>
      <c r="P13" s="75" t="s">
        <v>140</v>
      </c>
      <c r="R13" s="129" t="s">
        <v>92</v>
      </c>
      <c r="S13" s="130" t="s">
        <v>94</v>
      </c>
      <c r="T13" s="27"/>
      <c r="U13" s="140" t="s">
        <v>153</v>
      </c>
      <c r="V13" s="27"/>
      <c r="W13" s="140" t="s">
        <v>153</v>
      </c>
      <c r="X13" s="27"/>
    </row>
    <row r="14">
      <c r="A14" s="2"/>
      <c r="B14" s="130" t="s">
        <v>104</v>
      </c>
      <c r="C14" s="130" t="s">
        <v>94</v>
      </c>
      <c r="D14" s="11" t="s">
        <v>155</v>
      </c>
      <c r="E14" s="13"/>
      <c r="F14" s="13"/>
      <c r="G14" s="13"/>
      <c r="H14" s="15"/>
      <c r="J14" s="130" t="s">
        <v>104</v>
      </c>
      <c r="K14" s="130" t="s">
        <v>94</v>
      </c>
      <c r="L14" s="75" t="s">
        <v>140</v>
      </c>
      <c r="M14" s="137" t="s">
        <v>142</v>
      </c>
      <c r="N14" s="133" t="s">
        <v>162</v>
      </c>
      <c r="O14" s="137" t="s">
        <v>142</v>
      </c>
      <c r="P14" s="133" t="s">
        <v>164</v>
      </c>
      <c r="R14" s="130" t="s">
        <v>104</v>
      </c>
      <c r="S14" s="130" t="s">
        <v>94</v>
      </c>
      <c r="T14" s="140" t="s">
        <v>166</v>
      </c>
      <c r="U14" s="140" t="s">
        <v>166</v>
      </c>
      <c r="V14" s="140" t="s">
        <v>166</v>
      </c>
      <c r="W14" s="140" t="s">
        <v>166</v>
      </c>
      <c r="X14" s="140" t="s">
        <v>166</v>
      </c>
    </row>
    <row r="15">
      <c r="A15" s="2"/>
      <c r="B15" s="130" t="s">
        <v>113</v>
      </c>
      <c r="C15" s="130" t="s">
        <v>94</v>
      </c>
      <c r="D15" s="147"/>
      <c r="E15" s="51" t="s">
        <v>155</v>
      </c>
      <c r="F15" s="147"/>
      <c r="G15" s="51" t="s">
        <v>168</v>
      </c>
      <c r="H15" s="51" t="s">
        <v>168</v>
      </c>
      <c r="J15" s="130" t="s">
        <v>113</v>
      </c>
      <c r="K15" s="130" t="s">
        <v>94</v>
      </c>
      <c r="L15" s="75" t="s">
        <v>171</v>
      </c>
      <c r="M15" s="133" t="s">
        <v>173</v>
      </c>
      <c r="N15" s="75" t="s">
        <v>171</v>
      </c>
      <c r="O15" s="75" t="s">
        <v>171</v>
      </c>
      <c r="P15" s="70" t="s">
        <v>178</v>
      </c>
      <c r="R15" s="130" t="s">
        <v>113</v>
      </c>
      <c r="S15" s="130" t="s">
        <v>94</v>
      </c>
      <c r="T15" s="62"/>
      <c r="U15" s="152" t="s">
        <v>179</v>
      </c>
      <c r="V15" s="152" t="s">
        <v>181</v>
      </c>
      <c r="W15" s="152" t="s">
        <v>179</v>
      </c>
      <c r="X15" s="152" t="s">
        <v>181</v>
      </c>
    </row>
    <row r="16">
      <c r="A16" s="2"/>
      <c r="B16" s="26" t="s">
        <v>123</v>
      </c>
      <c r="C16" s="26">
        <v>30.0</v>
      </c>
      <c r="D16" s="35" t="s">
        <v>124</v>
      </c>
      <c r="E16" s="13"/>
      <c r="F16" s="13"/>
      <c r="G16" s="13"/>
      <c r="H16" s="15"/>
      <c r="J16" s="26" t="s">
        <v>123</v>
      </c>
      <c r="K16" s="26">
        <v>30.0</v>
      </c>
      <c r="L16" s="35" t="s">
        <v>124</v>
      </c>
      <c r="M16" s="13"/>
      <c r="N16" s="13"/>
      <c r="O16" s="13"/>
      <c r="P16" s="15"/>
      <c r="R16" s="26" t="s">
        <v>123</v>
      </c>
      <c r="S16" s="26">
        <v>30.0</v>
      </c>
      <c r="T16" s="35" t="s">
        <v>124</v>
      </c>
      <c r="U16" s="13"/>
      <c r="V16" s="13"/>
      <c r="W16" s="13"/>
      <c r="X16" s="15"/>
    </row>
    <row r="17">
      <c r="A17" s="2"/>
      <c r="B17" s="26" t="s">
        <v>129</v>
      </c>
      <c r="C17" s="26">
        <v>10.0</v>
      </c>
      <c r="D17" s="35" t="s">
        <v>24</v>
      </c>
      <c r="E17" s="13"/>
      <c r="F17" s="13"/>
      <c r="G17" s="13"/>
      <c r="H17" s="15"/>
      <c r="J17" s="26" t="s">
        <v>129</v>
      </c>
      <c r="K17" s="26">
        <v>10.0</v>
      </c>
      <c r="L17" s="35" t="s">
        <v>24</v>
      </c>
      <c r="M17" s="13"/>
      <c r="N17" s="13"/>
      <c r="O17" s="13"/>
      <c r="P17" s="15"/>
      <c r="R17" s="26" t="s">
        <v>129</v>
      </c>
      <c r="S17" s="26">
        <v>10.0</v>
      </c>
      <c r="T17" s="35" t="s">
        <v>24</v>
      </c>
      <c r="U17" s="13"/>
      <c r="V17" s="13"/>
      <c r="W17" s="13"/>
      <c r="X17" s="15"/>
    </row>
    <row r="18">
      <c r="A18" s="2"/>
      <c r="B18" s="26" t="s">
        <v>53</v>
      </c>
      <c r="C18" s="26">
        <v>40.0</v>
      </c>
      <c r="D18" s="51" t="s">
        <v>186</v>
      </c>
      <c r="E18" s="93"/>
      <c r="F18" s="51" t="s">
        <v>186</v>
      </c>
      <c r="G18" s="147"/>
      <c r="H18" s="42"/>
      <c r="J18" s="26" t="s">
        <v>53</v>
      </c>
      <c r="K18" s="26">
        <v>40.0</v>
      </c>
      <c r="L18" s="26"/>
      <c r="N18" s="26"/>
      <c r="O18" s="133" t="s">
        <v>188</v>
      </c>
      <c r="P18" s="26"/>
      <c r="R18" s="26" t="s">
        <v>53</v>
      </c>
      <c r="S18" s="26">
        <v>40.0</v>
      </c>
      <c r="T18" s="162" t="s">
        <v>192</v>
      </c>
      <c r="U18" s="162" t="s">
        <v>192</v>
      </c>
      <c r="V18" s="141"/>
      <c r="W18" s="62"/>
      <c r="X18" s="62"/>
    </row>
    <row r="19">
      <c r="A19" s="2"/>
      <c r="B19" s="26" t="s">
        <v>77</v>
      </c>
      <c r="C19" s="26">
        <v>40.0</v>
      </c>
      <c r="D19" s="51" t="s">
        <v>196</v>
      </c>
      <c r="E19" s="51" t="s">
        <v>197</v>
      </c>
      <c r="F19" s="42"/>
      <c r="G19" s="42"/>
      <c r="H19" s="51" t="s">
        <v>196</v>
      </c>
      <c r="I19" s="164" t="s">
        <v>198</v>
      </c>
      <c r="J19" s="26" t="s">
        <v>77</v>
      </c>
      <c r="K19" s="26">
        <v>40.0</v>
      </c>
      <c r="L19" s="27"/>
      <c r="M19" s="27"/>
      <c r="N19" s="57"/>
      <c r="O19" s="26"/>
      <c r="P19" s="167" t="s">
        <v>199</v>
      </c>
      <c r="R19" s="26" t="s">
        <v>77</v>
      </c>
      <c r="S19" s="26">
        <v>40.0</v>
      </c>
      <c r="T19" s="168"/>
      <c r="U19" s="136" t="s">
        <v>201</v>
      </c>
      <c r="V19" s="136" t="s">
        <v>202</v>
      </c>
      <c r="W19" s="136" t="s">
        <v>201</v>
      </c>
      <c r="X19" s="136" t="s">
        <v>202</v>
      </c>
    </row>
    <row r="20">
      <c r="A20" s="2"/>
      <c r="B20" s="26" t="s">
        <v>111</v>
      </c>
      <c r="C20" s="26">
        <v>40.0</v>
      </c>
      <c r="D20" s="42"/>
      <c r="E20" s="93"/>
      <c r="F20" s="42"/>
      <c r="G20" s="93"/>
      <c r="H20" s="93"/>
      <c r="J20" s="26" t="s">
        <v>111</v>
      </c>
      <c r="K20" s="26">
        <v>40.0</v>
      </c>
      <c r="L20" s="133" t="s">
        <v>204</v>
      </c>
      <c r="M20" s="27"/>
      <c r="N20" s="26"/>
      <c r="O20" s="133" t="s">
        <v>205</v>
      </c>
      <c r="P20" s="167" t="s">
        <v>206</v>
      </c>
      <c r="R20" s="26" t="s">
        <v>111</v>
      </c>
      <c r="S20" s="26">
        <v>40.0</v>
      </c>
      <c r="T20" s="57"/>
      <c r="U20" s="152" t="s">
        <v>207</v>
      </c>
      <c r="V20" s="152" t="s">
        <v>208</v>
      </c>
      <c r="W20" s="152" t="s">
        <v>207</v>
      </c>
      <c r="X20" s="152" t="s">
        <v>208</v>
      </c>
    </row>
    <row r="21">
      <c r="A21" s="2"/>
      <c r="B21" s="2"/>
      <c r="C21" s="2"/>
      <c r="D21" s="2"/>
      <c r="E21" s="2"/>
      <c r="F21" s="2"/>
      <c r="G21" s="2"/>
      <c r="H21" s="2"/>
    </row>
    <row r="22">
      <c r="A22" s="2"/>
      <c r="B22" s="2"/>
      <c r="C22" s="2"/>
      <c r="D22" s="2"/>
      <c r="E22" s="2"/>
      <c r="F22" s="2"/>
      <c r="G22" s="2"/>
      <c r="H22" s="2"/>
    </row>
    <row r="23">
      <c r="A23" s="2"/>
      <c r="B23" s="2"/>
      <c r="C23" s="2"/>
      <c r="D23" s="2"/>
      <c r="E23" s="2"/>
      <c r="F23" s="2"/>
      <c r="G23" s="2"/>
      <c r="H23" s="2"/>
    </row>
    <row r="24">
      <c r="A24" s="2"/>
      <c r="B24" s="172" t="s">
        <v>209</v>
      </c>
      <c r="C24" s="13"/>
      <c r="D24" s="13"/>
      <c r="E24" s="13"/>
      <c r="F24" s="13"/>
      <c r="G24" s="13"/>
      <c r="H24" s="15"/>
      <c r="J24" s="175" t="s">
        <v>210</v>
      </c>
      <c r="K24" s="13"/>
      <c r="L24" s="13"/>
      <c r="M24" s="13"/>
      <c r="N24" s="13"/>
      <c r="O24" s="13"/>
      <c r="P24" s="15"/>
      <c r="R24" s="177" t="s">
        <v>213</v>
      </c>
      <c r="S24" s="13"/>
      <c r="T24" s="13"/>
      <c r="U24" s="13"/>
      <c r="V24" s="13"/>
      <c r="W24" s="13"/>
      <c r="X24" s="15"/>
    </row>
    <row r="25">
      <c r="A25" s="2"/>
      <c r="B25" s="26" t="s">
        <v>15</v>
      </c>
      <c r="C25" s="26" t="s">
        <v>16</v>
      </c>
      <c r="D25" s="26" t="s">
        <v>17</v>
      </c>
      <c r="E25" s="26" t="s">
        <v>18</v>
      </c>
      <c r="F25" s="26" t="s">
        <v>19</v>
      </c>
      <c r="G25" s="26" t="s">
        <v>20</v>
      </c>
      <c r="H25" s="26" t="s">
        <v>21</v>
      </c>
      <c r="J25" s="26" t="s">
        <v>15</v>
      </c>
      <c r="K25" s="26" t="s">
        <v>16</v>
      </c>
      <c r="L25" s="26" t="s">
        <v>17</v>
      </c>
      <c r="M25" s="26" t="s">
        <v>18</v>
      </c>
      <c r="N25" s="26" t="s">
        <v>19</v>
      </c>
      <c r="O25" s="26" t="s">
        <v>20</v>
      </c>
      <c r="P25" s="26" t="s">
        <v>21</v>
      </c>
      <c r="R25" s="26" t="s">
        <v>15</v>
      </c>
      <c r="S25" s="26" t="s">
        <v>16</v>
      </c>
      <c r="T25" s="26" t="s">
        <v>17</v>
      </c>
      <c r="U25" s="26" t="s">
        <v>18</v>
      </c>
      <c r="V25" s="26" t="s">
        <v>19</v>
      </c>
      <c r="W25" s="26" t="s">
        <v>20</v>
      </c>
      <c r="X25" s="26" t="s">
        <v>21</v>
      </c>
    </row>
    <row r="26">
      <c r="A26" s="2"/>
      <c r="B26" s="26" t="s">
        <v>22</v>
      </c>
      <c r="C26" s="26">
        <v>10.0</v>
      </c>
      <c r="D26" s="23" t="s">
        <v>29</v>
      </c>
      <c r="E26" s="13"/>
      <c r="F26" s="13"/>
      <c r="G26" s="13"/>
      <c r="H26" s="15"/>
      <c r="J26" s="26" t="s">
        <v>22</v>
      </c>
      <c r="K26" s="26">
        <v>10.0</v>
      </c>
      <c r="L26" s="23" t="s">
        <v>29</v>
      </c>
      <c r="M26" s="13"/>
      <c r="N26" s="13"/>
      <c r="O26" s="13"/>
      <c r="P26" s="15"/>
      <c r="R26" s="26" t="s">
        <v>22</v>
      </c>
      <c r="S26" s="26">
        <v>10.0</v>
      </c>
      <c r="T26" s="23"/>
      <c r="U26" s="13"/>
      <c r="V26" s="13"/>
      <c r="W26" s="13"/>
      <c r="X26" s="15"/>
    </row>
    <row r="27">
      <c r="A27" s="2"/>
      <c r="B27" s="26" t="s">
        <v>34</v>
      </c>
      <c r="C27" s="26">
        <v>45.0</v>
      </c>
      <c r="D27" s="180" t="s">
        <v>219</v>
      </c>
      <c r="E27" s="180" t="s">
        <v>222</v>
      </c>
      <c r="F27" s="180" t="s">
        <v>222</v>
      </c>
      <c r="G27" s="180" t="s">
        <v>222</v>
      </c>
      <c r="H27" s="180" t="s">
        <v>222</v>
      </c>
      <c r="J27" s="26" t="s">
        <v>34</v>
      </c>
      <c r="K27" s="26">
        <v>45.0</v>
      </c>
      <c r="L27" s="93"/>
      <c r="M27" s="93"/>
      <c r="N27" s="93"/>
      <c r="O27" s="93"/>
      <c r="P27" s="93"/>
      <c r="R27" s="26" t="s">
        <v>34</v>
      </c>
      <c r="S27" s="26">
        <v>45.0</v>
      </c>
      <c r="T27" s="26"/>
      <c r="U27" s="26"/>
      <c r="V27" s="26"/>
      <c r="W27" s="26"/>
      <c r="X27" s="26"/>
    </row>
    <row r="28">
      <c r="A28" s="2"/>
      <c r="B28" s="26" t="s">
        <v>44</v>
      </c>
      <c r="C28" s="26">
        <v>40.0</v>
      </c>
      <c r="D28" s="93"/>
      <c r="E28" s="180" t="s">
        <v>226</v>
      </c>
      <c r="F28" s="180" t="s">
        <v>226</v>
      </c>
      <c r="G28" s="180" t="s">
        <v>226</v>
      </c>
      <c r="H28" s="180" t="s">
        <v>226</v>
      </c>
      <c r="J28" s="26" t="s">
        <v>44</v>
      </c>
      <c r="K28" s="26">
        <v>40.0</v>
      </c>
      <c r="L28" s="93"/>
      <c r="M28" s="93"/>
      <c r="N28" s="93"/>
      <c r="O28" s="93"/>
      <c r="P28" s="93"/>
      <c r="R28" s="26" t="s">
        <v>44</v>
      </c>
      <c r="S28" s="26">
        <v>40.0</v>
      </c>
      <c r="T28" s="186" t="s">
        <v>227</v>
      </c>
      <c r="U28" s="187"/>
      <c r="V28" s="190"/>
      <c r="W28" s="190"/>
      <c r="X28" s="190"/>
    </row>
    <row r="29">
      <c r="A29" s="2"/>
      <c r="B29" s="26" t="s">
        <v>52</v>
      </c>
      <c r="C29" s="26">
        <v>40.0</v>
      </c>
      <c r="D29" s="93"/>
      <c r="E29" s="93"/>
      <c r="F29" s="93"/>
      <c r="G29" s="93"/>
      <c r="H29" s="93"/>
      <c r="J29" s="26" t="s">
        <v>52</v>
      </c>
      <c r="K29" s="26">
        <v>40.0</v>
      </c>
      <c r="L29" s="152" t="s">
        <v>231</v>
      </c>
      <c r="M29" s="93"/>
      <c r="N29" s="152" t="s">
        <v>231</v>
      </c>
      <c r="O29" s="93"/>
      <c r="P29" s="152" t="s">
        <v>231</v>
      </c>
      <c r="R29" s="26" t="s">
        <v>52</v>
      </c>
      <c r="S29" s="26">
        <v>40.0</v>
      </c>
      <c r="T29" s="182" t="s">
        <v>232</v>
      </c>
      <c r="U29" s="26"/>
      <c r="V29" s="182" t="s">
        <v>232</v>
      </c>
      <c r="W29" s="26"/>
      <c r="X29" s="182" t="s">
        <v>232</v>
      </c>
    </row>
    <row r="30">
      <c r="A30" s="2"/>
      <c r="B30" s="26" t="s">
        <v>59</v>
      </c>
      <c r="C30" s="26">
        <v>15.0</v>
      </c>
      <c r="D30" s="84" t="s">
        <v>60</v>
      </c>
      <c r="E30" s="13"/>
      <c r="F30" s="13"/>
      <c r="G30" s="13"/>
      <c r="H30" s="15"/>
      <c r="J30" s="26" t="s">
        <v>59</v>
      </c>
      <c r="K30" s="26">
        <v>15.0</v>
      </c>
      <c r="L30" s="84" t="s">
        <v>60</v>
      </c>
      <c r="M30" s="13"/>
      <c r="N30" s="13"/>
      <c r="O30" s="13"/>
      <c r="P30" s="15"/>
      <c r="R30" s="26" t="s">
        <v>59</v>
      </c>
      <c r="S30" s="26">
        <v>15.0</v>
      </c>
      <c r="T30" s="84" t="s">
        <v>60</v>
      </c>
      <c r="U30" s="13"/>
      <c r="V30" s="13"/>
      <c r="W30" s="13"/>
      <c r="X30" s="15"/>
    </row>
    <row r="31">
      <c r="A31" s="2"/>
      <c r="B31" s="26" t="s">
        <v>66</v>
      </c>
      <c r="C31" s="26">
        <v>45.0</v>
      </c>
      <c r="D31" s="203" t="s">
        <v>243</v>
      </c>
      <c r="E31" s="203" t="s">
        <v>243</v>
      </c>
      <c r="F31" s="203" t="s">
        <v>243</v>
      </c>
      <c r="G31" s="203" t="s">
        <v>243</v>
      </c>
      <c r="H31" s="203" t="s">
        <v>243</v>
      </c>
      <c r="J31" s="26" t="s">
        <v>66</v>
      </c>
      <c r="K31" s="26">
        <v>45.0</v>
      </c>
      <c r="L31" s="42"/>
      <c r="M31" s="93"/>
      <c r="N31" s="93"/>
      <c r="O31" s="42"/>
      <c r="P31" s="42"/>
      <c r="R31" s="26" t="s">
        <v>66</v>
      </c>
      <c r="S31" s="26">
        <v>45.0</v>
      </c>
      <c r="T31" s="168"/>
      <c r="U31" s="190"/>
      <c r="V31" s="190"/>
      <c r="W31" s="190"/>
      <c r="X31" s="168"/>
    </row>
    <row r="32">
      <c r="A32" s="2"/>
      <c r="B32" s="104" t="s">
        <v>73</v>
      </c>
      <c r="C32" s="26">
        <v>45.0</v>
      </c>
      <c r="D32" s="211"/>
      <c r="E32" s="211"/>
      <c r="F32" s="211"/>
      <c r="G32" s="211"/>
      <c r="H32" s="211"/>
      <c r="J32" s="104" t="s">
        <v>73</v>
      </c>
      <c r="K32" s="26">
        <v>45.0</v>
      </c>
      <c r="L32" s="93"/>
      <c r="M32" s="93"/>
      <c r="N32" s="93"/>
      <c r="O32" s="93"/>
      <c r="P32" s="93"/>
      <c r="R32" s="104" t="s">
        <v>73</v>
      </c>
      <c r="S32" s="26">
        <v>45.0</v>
      </c>
      <c r="U32" s="27"/>
      <c r="V32" s="186" t="s">
        <v>227</v>
      </c>
      <c r="W32" s="57"/>
      <c r="X32" s="186" t="s">
        <v>227</v>
      </c>
    </row>
    <row r="33">
      <c r="A33" s="2"/>
      <c r="B33" s="104" t="s">
        <v>85</v>
      </c>
      <c r="C33" s="26">
        <v>45.0</v>
      </c>
      <c r="D33" s="12" t="s">
        <v>86</v>
      </c>
      <c r="E33" s="13"/>
      <c r="F33" s="13"/>
      <c r="G33" s="13"/>
      <c r="H33" s="15"/>
      <c r="J33" s="104" t="s">
        <v>85</v>
      </c>
      <c r="K33" s="26">
        <v>45.0</v>
      </c>
      <c r="L33" s="12" t="s">
        <v>86</v>
      </c>
      <c r="M33" s="13"/>
      <c r="N33" s="13"/>
      <c r="O33" s="13"/>
      <c r="P33" s="15"/>
      <c r="R33" s="104" t="s">
        <v>85</v>
      </c>
      <c r="S33" s="26">
        <v>45.0</v>
      </c>
      <c r="T33" s="12" t="s">
        <v>86</v>
      </c>
      <c r="U33" s="13"/>
      <c r="V33" s="13"/>
      <c r="W33" s="13"/>
      <c r="X33" s="15"/>
    </row>
    <row r="34">
      <c r="A34" s="2"/>
      <c r="B34" s="104" t="s">
        <v>26</v>
      </c>
      <c r="C34" s="26">
        <v>10.0</v>
      </c>
      <c r="D34" s="86" t="s">
        <v>87</v>
      </c>
      <c r="E34" s="13"/>
      <c r="F34" s="13"/>
      <c r="G34" s="13"/>
      <c r="H34" s="15"/>
      <c r="J34" s="104" t="s">
        <v>26</v>
      </c>
      <c r="K34" s="26">
        <v>10.0</v>
      </c>
      <c r="L34" s="12" t="s">
        <v>87</v>
      </c>
      <c r="M34" s="13"/>
      <c r="N34" s="13"/>
      <c r="O34" s="13"/>
      <c r="P34" s="15"/>
      <c r="R34" s="104" t="s">
        <v>26</v>
      </c>
      <c r="S34" s="26">
        <v>10.0</v>
      </c>
      <c r="T34" s="12" t="s">
        <v>87</v>
      </c>
      <c r="U34" s="13"/>
      <c r="V34" s="13"/>
      <c r="W34" s="13"/>
      <c r="X34" s="15"/>
    </row>
    <row r="35">
      <c r="A35" s="2"/>
      <c r="B35" s="129" t="s">
        <v>92</v>
      </c>
      <c r="C35" s="130" t="s">
        <v>94</v>
      </c>
      <c r="D35" s="42"/>
      <c r="E35" s="93"/>
      <c r="F35" s="42"/>
      <c r="G35" s="42"/>
      <c r="H35" s="203" t="s">
        <v>271</v>
      </c>
      <c r="J35" s="129" t="s">
        <v>92</v>
      </c>
      <c r="K35" s="130" t="s">
        <v>94</v>
      </c>
      <c r="L35" s="42"/>
      <c r="M35" s="152" t="s">
        <v>274</v>
      </c>
      <c r="N35" s="42"/>
      <c r="O35" s="42"/>
      <c r="P35" s="152" t="s">
        <v>275</v>
      </c>
      <c r="R35" s="129" t="s">
        <v>92</v>
      </c>
      <c r="S35" s="130" t="s">
        <v>94</v>
      </c>
      <c r="T35" s="194" t="s">
        <v>279</v>
      </c>
      <c r="U35" s="168"/>
      <c r="V35" s="194" t="s">
        <v>279</v>
      </c>
      <c r="W35" s="194" t="s">
        <v>279</v>
      </c>
      <c r="X35" s="194" t="s">
        <v>280</v>
      </c>
    </row>
    <row r="36">
      <c r="A36" s="2"/>
      <c r="B36" s="130" t="s">
        <v>104</v>
      </c>
      <c r="C36" s="130" t="s">
        <v>94</v>
      </c>
      <c r="D36" s="203" t="s">
        <v>281</v>
      </c>
      <c r="E36" s="42"/>
      <c r="F36" s="203" t="s">
        <v>281</v>
      </c>
      <c r="G36" s="203" t="s">
        <v>284</v>
      </c>
      <c r="H36" s="203" t="s">
        <v>284</v>
      </c>
      <c r="J36" s="130" t="s">
        <v>104</v>
      </c>
      <c r="K36" s="130" t="s">
        <v>94</v>
      </c>
      <c r="L36" s="84"/>
      <c r="M36" s="13"/>
      <c r="N36" s="13"/>
      <c r="O36" s="13"/>
      <c r="P36" s="15"/>
      <c r="R36" s="130" t="s">
        <v>104</v>
      </c>
      <c r="S36" s="130" t="s">
        <v>94</v>
      </c>
      <c r="U36" s="194" t="s">
        <v>285</v>
      </c>
      <c r="V36" s="182" t="s">
        <v>286</v>
      </c>
      <c r="W36" s="222" t="s">
        <v>287</v>
      </c>
      <c r="X36" s="182" t="s">
        <v>286</v>
      </c>
    </row>
    <row r="37">
      <c r="A37" s="2"/>
      <c r="B37" s="130" t="s">
        <v>113</v>
      </c>
      <c r="C37" s="130" t="s">
        <v>94</v>
      </c>
      <c r="D37" s="42"/>
      <c r="E37" s="203" t="s">
        <v>288</v>
      </c>
      <c r="F37" s="203" t="s">
        <v>284</v>
      </c>
      <c r="G37" s="42"/>
      <c r="H37" s="42"/>
      <c r="J37" s="130" t="s">
        <v>113</v>
      </c>
      <c r="K37" s="130" t="s">
        <v>94</v>
      </c>
      <c r="L37" s="152" t="s">
        <v>289</v>
      </c>
      <c r="M37" s="42"/>
      <c r="N37" s="152" t="s">
        <v>289</v>
      </c>
      <c r="O37" s="152" t="s">
        <v>289</v>
      </c>
      <c r="P37" s="42"/>
      <c r="R37" s="130" t="s">
        <v>113</v>
      </c>
      <c r="S37" s="130" t="s">
        <v>94</v>
      </c>
      <c r="T37" s="194" t="s">
        <v>290</v>
      </c>
      <c r="U37" s="222" t="s">
        <v>291</v>
      </c>
      <c r="V37" s="182" t="s">
        <v>292</v>
      </c>
      <c r="W37" s="27"/>
      <c r="X37" s="182" t="s">
        <v>292</v>
      </c>
    </row>
    <row r="38">
      <c r="A38" s="2"/>
      <c r="B38" s="26" t="s">
        <v>123</v>
      </c>
      <c r="C38" s="26">
        <v>30.0</v>
      </c>
      <c r="D38" s="35" t="s">
        <v>124</v>
      </c>
      <c r="E38" s="13"/>
      <c r="F38" s="13"/>
      <c r="G38" s="13"/>
      <c r="H38" s="15"/>
      <c r="J38" s="26" t="s">
        <v>123</v>
      </c>
      <c r="K38" s="26">
        <v>30.0</v>
      </c>
      <c r="L38" s="35" t="s">
        <v>124</v>
      </c>
      <c r="M38" s="13"/>
      <c r="N38" s="13"/>
      <c r="O38" s="13"/>
      <c r="P38" s="15"/>
      <c r="R38" s="26" t="s">
        <v>123</v>
      </c>
      <c r="S38" s="26">
        <v>30.0</v>
      </c>
      <c r="T38" s="35" t="s">
        <v>124</v>
      </c>
      <c r="U38" s="13"/>
      <c r="V38" s="13"/>
      <c r="W38" s="13"/>
      <c r="X38" s="15"/>
    </row>
    <row r="39">
      <c r="A39" s="2"/>
      <c r="B39" s="26" t="s">
        <v>129</v>
      </c>
      <c r="C39" s="26">
        <v>10.0</v>
      </c>
      <c r="D39" s="35" t="s">
        <v>24</v>
      </c>
      <c r="E39" s="13"/>
      <c r="F39" s="13"/>
      <c r="G39" s="13"/>
      <c r="H39" s="15"/>
      <c r="J39" s="26" t="s">
        <v>129</v>
      </c>
      <c r="K39" s="26">
        <v>10.0</v>
      </c>
      <c r="L39" s="35" t="s">
        <v>24</v>
      </c>
      <c r="M39" s="13"/>
      <c r="N39" s="13"/>
      <c r="O39" s="13"/>
      <c r="P39" s="15"/>
      <c r="R39" s="26" t="s">
        <v>129</v>
      </c>
      <c r="S39" s="26">
        <v>10.0</v>
      </c>
      <c r="T39" s="35" t="s">
        <v>24</v>
      </c>
      <c r="U39" s="13"/>
      <c r="V39" s="13"/>
      <c r="W39" s="13"/>
      <c r="X39" s="15"/>
    </row>
    <row r="40">
      <c r="A40" s="2"/>
      <c r="B40" s="26" t="s">
        <v>53</v>
      </c>
      <c r="C40" s="26">
        <v>40.0</v>
      </c>
      <c r="D40" s="203" t="s">
        <v>296</v>
      </c>
      <c r="E40" s="180" t="s">
        <v>297</v>
      </c>
      <c r="F40" s="42"/>
      <c r="G40" s="93"/>
      <c r="H40" s="42"/>
      <c r="J40" s="26" t="s">
        <v>53</v>
      </c>
      <c r="K40" s="26">
        <v>40.0</v>
      </c>
      <c r="L40" s="93"/>
      <c r="M40" s="42"/>
      <c r="N40" s="93"/>
      <c r="O40" s="42"/>
      <c r="P40" s="42"/>
      <c r="R40" s="26" t="s">
        <v>53</v>
      </c>
      <c r="S40" s="26">
        <v>40.0</v>
      </c>
      <c r="T40" s="194" t="s">
        <v>299</v>
      </c>
      <c r="V40" s="182" t="s">
        <v>300</v>
      </c>
      <c r="W40" s="229" t="s">
        <v>301</v>
      </c>
      <c r="X40" s="182" t="s">
        <v>300</v>
      </c>
    </row>
    <row r="41">
      <c r="A41" s="2"/>
      <c r="B41" s="26" t="s">
        <v>77</v>
      </c>
      <c r="C41" s="26">
        <v>40.0</v>
      </c>
      <c r="D41" s="93"/>
      <c r="E41" s="42"/>
      <c r="F41" s="93"/>
      <c r="G41" s="203" t="s">
        <v>296</v>
      </c>
      <c r="H41" s="203" t="s">
        <v>296</v>
      </c>
      <c r="J41" s="26" t="s">
        <v>77</v>
      </c>
      <c r="K41" s="26">
        <v>40.0</v>
      </c>
      <c r="L41" s="42"/>
      <c r="M41" s="42"/>
      <c r="O41" s="152" t="s">
        <v>304</v>
      </c>
      <c r="P41" s="42"/>
      <c r="R41" s="26" t="s">
        <v>77</v>
      </c>
      <c r="S41" s="26">
        <v>40.0</v>
      </c>
      <c r="T41" s="232"/>
      <c r="U41" s="134"/>
      <c r="V41" s="222" t="s">
        <v>309</v>
      </c>
      <c r="W41" s="233"/>
      <c r="X41" s="234"/>
    </row>
    <row r="42">
      <c r="A42" s="2"/>
      <c r="B42" s="26" t="s">
        <v>111</v>
      </c>
      <c r="C42" s="26">
        <v>40.0</v>
      </c>
      <c r="D42" s="57"/>
      <c r="E42" s="235" t="s">
        <v>311</v>
      </c>
      <c r="F42" s="180" t="s">
        <v>312</v>
      </c>
      <c r="G42" s="180" t="s">
        <v>311</v>
      </c>
      <c r="H42" s="180" t="s">
        <v>312</v>
      </c>
      <c r="J42" s="26" t="s">
        <v>111</v>
      </c>
      <c r="K42" s="26">
        <v>40.0</v>
      </c>
      <c r="L42" s="152" t="s">
        <v>315</v>
      </c>
      <c r="M42" s="42"/>
      <c r="N42" s="152" t="s">
        <v>316</v>
      </c>
      <c r="O42" s="42"/>
      <c r="P42" s="42"/>
      <c r="R42" s="26" t="s">
        <v>111</v>
      </c>
      <c r="S42" s="26">
        <v>40.0</v>
      </c>
      <c r="T42" s="182" t="s">
        <v>317</v>
      </c>
      <c r="U42" s="238" t="s">
        <v>318</v>
      </c>
      <c r="V42" s="234"/>
      <c r="W42" s="239" t="s">
        <v>317</v>
      </c>
      <c r="X42" s="240"/>
    </row>
    <row r="43">
      <c r="A43" s="2"/>
      <c r="B43" s="2"/>
      <c r="C43" s="2"/>
      <c r="D43" s="2"/>
      <c r="E43" s="2"/>
      <c r="F43" s="2"/>
      <c r="G43" s="2"/>
      <c r="H43" s="2"/>
    </row>
    <row r="44">
      <c r="A44" s="2"/>
      <c r="B44" s="2"/>
      <c r="C44" s="2"/>
      <c r="D44" s="2"/>
      <c r="E44" s="2"/>
      <c r="F44" s="2"/>
      <c r="G44" s="2"/>
      <c r="H44" s="2"/>
    </row>
    <row r="45">
      <c r="A45" s="2"/>
      <c r="B45" s="2"/>
      <c r="C45" s="2"/>
      <c r="D45" s="2"/>
      <c r="E45" s="2"/>
      <c r="F45" s="2"/>
      <c r="G45" s="2"/>
      <c r="H45" s="2"/>
    </row>
    <row r="46">
      <c r="A46" s="2"/>
      <c r="B46" s="245" t="s">
        <v>325</v>
      </c>
      <c r="C46" s="13"/>
      <c r="D46" s="13"/>
      <c r="E46" s="13"/>
      <c r="F46" s="13"/>
      <c r="G46" s="13"/>
      <c r="H46" s="15"/>
      <c r="J46" s="247" t="s">
        <v>327</v>
      </c>
      <c r="K46" s="13"/>
      <c r="L46" s="13"/>
      <c r="M46" s="13"/>
      <c r="N46" s="13"/>
      <c r="O46" s="13"/>
      <c r="P46" s="15"/>
      <c r="R46" s="249" t="s">
        <v>330</v>
      </c>
      <c r="S46" s="13"/>
      <c r="T46" s="13"/>
      <c r="U46" s="13"/>
      <c r="V46" s="13"/>
      <c r="W46" s="13"/>
      <c r="X46" s="15"/>
    </row>
    <row r="47">
      <c r="B47" s="26" t="s">
        <v>15</v>
      </c>
      <c r="C47" s="26" t="s">
        <v>16</v>
      </c>
      <c r="D47" s="26" t="s">
        <v>17</v>
      </c>
      <c r="E47" s="26" t="s">
        <v>18</v>
      </c>
      <c r="F47" s="26" t="s">
        <v>19</v>
      </c>
      <c r="G47" s="26" t="s">
        <v>20</v>
      </c>
      <c r="H47" s="26" t="s">
        <v>21</v>
      </c>
      <c r="J47" s="26" t="s">
        <v>15</v>
      </c>
      <c r="K47" s="26" t="s">
        <v>16</v>
      </c>
      <c r="L47" s="250" t="s">
        <v>17</v>
      </c>
      <c r="M47" s="250" t="s">
        <v>18</v>
      </c>
      <c r="N47" s="250" t="s">
        <v>19</v>
      </c>
      <c r="O47" s="250" t="s">
        <v>20</v>
      </c>
      <c r="P47" s="250" t="s">
        <v>21</v>
      </c>
      <c r="R47" s="26" t="s">
        <v>15</v>
      </c>
      <c r="S47" s="26" t="s">
        <v>16</v>
      </c>
      <c r="T47" s="26" t="s">
        <v>17</v>
      </c>
      <c r="U47" s="26" t="s">
        <v>18</v>
      </c>
      <c r="V47" s="26" t="s">
        <v>19</v>
      </c>
      <c r="W47" s="26" t="s">
        <v>20</v>
      </c>
      <c r="X47" s="26" t="s">
        <v>21</v>
      </c>
    </row>
    <row r="48">
      <c r="B48" s="26" t="s">
        <v>22</v>
      </c>
      <c r="C48" s="26">
        <v>10.0</v>
      </c>
      <c r="D48" s="252" t="s">
        <v>29</v>
      </c>
      <c r="E48" s="32"/>
      <c r="F48" s="32"/>
      <c r="G48" s="32"/>
      <c r="H48" s="33"/>
      <c r="J48" s="26" t="s">
        <v>22</v>
      </c>
      <c r="K48" s="12">
        <v>10.0</v>
      </c>
      <c r="L48" s="255"/>
      <c r="M48" s="13"/>
      <c r="N48" s="13"/>
      <c r="O48" s="13"/>
      <c r="P48" s="15"/>
      <c r="R48" s="26" t="s">
        <v>22</v>
      </c>
      <c r="S48" s="26">
        <v>10.0</v>
      </c>
      <c r="T48" s="23"/>
      <c r="U48" s="13"/>
      <c r="V48" s="13"/>
      <c r="W48" s="13"/>
      <c r="X48" s="15"/>
    </row>
    <row r="49">
      <c r="B49" s="26" t="s">
        <v>34</v>
      </c>
      <c r="C49" s="12">
        <v>45.0</v>
      </c>
      <c r="D49" s="257" t="s">
        <v>343</v>
      </c>
      <c r="E49" s="257" t="s">
        <v>344</v>
      </c>
      <c r="F49" s="257" t="s">
        <v>344</v>
      </c>
      <c r="G49" s="257" t="s">
        <v>344</v>
      </c>
      <c r="H49" s="257" t="s">
        <v>344</v>
      </c>
      <c r="J49" s="26" t="s">
        <v>34</v>
      </c>
      <c r="K49" s="12">
        <v>45.0</v>
      </c>
      <c r="L49" s="93"/>
      <c r="M49" s="93"/>
      <c r="N49" s="93"/>
      <c r="O49" s="93"/>
      <c r="P49" s="93"/>
      <c r="R49" s="26" t="s">
        <v>34</v>
      </c>
      <c r="S49" s="26">
        <v>45.0</v>
      </c>
      <c r="T49" s="250"/>
      <c r="U49" s="250"/>
      <c r="V49" s="250"/>
      <c r="W49" s="250"/>
      <c r="X49" s="250"/>
    </row>
    <row r="50">
      <c r="B50" s="26" t="s">
        <v>44</v>
      </c>
      <c r="C50" s="12">
        <v>40.0</v>
      </c>
      <c r="D50" s="42"/>
      <c r="E50" s="42"/>
      <c r="F50" s="42"/>
      <c r="G50" s="42"/>
      <c r="H50" s="42"/>
      <c r="J50" s="26" t="s">
        <v>44</v>
      </c>
      <c r="K50" s="12">
        <v>40.0</v>
      </c>
      <c r="L50" s="260" t="s">
        <v>353</v>
      </c>
      <c r="M50" s="13"/>
      <c r="N50" s="13"/>
      <c r="O50" s="13"/>
      <c r="P50" s="15"/>
      <c r="R50" s="26" t="s">
        <v>44</v>
      </c>
      <c r="S50" s="12">
        <v>40.0</v>
      </c>
      <c r="T50" s="263" t="s">
        <v>357</v>
      </c>
      <c r="U50" s="264"/>
      <c r="V50" s="263" t="s">
        <v>357</v>
      </c>
      <c r="W50" s="264"/>
      <c r="X50" s="263" t="s">
        <v>357</v>
      </c>
    </row>
    <row r="51">
      <c r="B51" s="26" t="s">
        <v>52</v>
      </c>
      <c r="C51" s="26">
        <v>40.0</v>
      </c>
      <c r="D51" s="42"/>
      <c r="E51" s="257" t="s">
        <v>359</v>
      </c>
      <c r="F51" s="257" t="s">
        <v>359</v>
      </c>
      <c r="G51" s="257" t="s">
        <v>359</v>
      </c>
      <c r="H51" s="257" t="s">
        <v>359</v>
      </c>
      <c r="J51" s="26" t="s">
        <v>52</v>
      </c>
      <c r="K51" s="12">
        <v>40.0</v>
      </c>
      <c r="L51" s="266" t="s">
        <v>361</v>
      </c>
      <c r="M51" s="266" t="s">
        <v>361</v>
      </c>
      <c r="N51" s="266" t="s">
        <v>361</v>
      </c>
      <c r="O51" s="266" t="s">
        <v>361</v>
      </c>
      <c r="P51" s="266" t="s">
        <v>361</v>
      </c>
      <c r="R51" s="26" t="s">
        <v>52</v>
      </c>
      <c r="S51" s="26">
        <v>40.0</v>
      </c>
      <c r="T51" s="268"/>
      <c r="U51" s="270"/>
      <c r="V51" s="272"/>
      <c r="W51" s="268"/>
      <c r="X51" s="272"/>
    </row>
    <row r="52">
      <c r="B52" s="26" t="s">
        <v>59</v>
      </c>
      <c r="C52" s="26">
        <v>15.0</v>
      </c>
      <c r="D52" s="84" t="s">
        <v>60</v>
      </c>
      <c r="E52" s="13"/>
      <c r="F52" s="13"/>
      <c r="G52" s="13"/>
      <c r="H52" s="15"/>
      <c r="J52" s="26" t="s">
        <v>59</v>
      </c>
      <c r="K52" s="12">
        <v>15.0</v>
      </c>
      <c r="L52" s="84" t="s">
        <v>60</v>
      </c>
      <c r="M52" s="13"/>
      <c r="N52" s="13"/>
      <c r="O52" s="13"/>
      <c r="P52" s="15"/>
      <c r="R52" s="26" t="s">
        <v>59</v>
      </c>
      <c r="S52" s="26">
        <v>15.0</v>
      </c>
      <c r="T52" s="84" t="s">
        <v>368</v>
      </c>
      <c r="U52" s="13"/>
      <c r="V52" s="13"/>
      <c r="W52" s="13"/>
      <c r="X52" s="15"/>
    </row>
    <row r="53">
      <c r="B53" s="26" t="s">
        <v>66</v>
      </c>
      <c r="C53" s="26">
        <v>45.0</v>
      </c>
      <c r="D53" s="231" t="s">
        <v>372</v>
      </c>
      <c r="E53" s="231" t="s">
        <v>372</v>
      </c>
      <c r="F53" s="93"/>
      <c r="G53" s="231" t="s">
        <v>372</v>
      </c>
      <c r="H53" s="231" t="s">
        <v>372</v>
      </c>
      <c r="J53" s="26" t="s">
        <v>66</v>
      </c>
      <c r="K53" s="12">
        <v>45.0</v>
      </c>
      <c r="L53" s="42"/>
      <c r="M53" s="42"/>
      <c r="N53" s="42"/>
      <c r="O53" s="42"/>
      <c r="P53" s="42"/>
      <c r="R53" s="26" t="s">
        <v>66</v>
      </c>
      <c r="S53" s="26">
        <v>45.0</v>
      </c>
      <c r="U53" s="94" t="s">
        <v>377</v>
      </c>
      <c r="V53" s="94" t="s">
        <v>377</v>
      </c>
      <c r="W53" s="94" t="s">
        <v>377</v>
      </c>
      <c r="X53" s="94" t="s">
        <v>377</v>
      </c>
    </row>
    <row r="54">
      <c r="B54" s="104" t="s">
        <v>73</v>
      </c>
      <c r="C54" s="26">
        <v>45.0</v>
      </c>
      <c r="D54" s="42"/>
      <c r="E54" s="42"/>
      <c r="F54" s="42"/>
      <c r="G54" s="42"/>
      <c r="H54" s="42"/>
      <c r="J54" s="104" t="s">
        <v>73</v>
      </c>
      <c r="K54" s="12">
        <v>45.0</v>
      </c>
      <c r="L54" s="70" t="s">
        <v>214</v>
      </c>
      <c r="M54" s="93"/>
      <c r="N54" s="93"/>
      <c r="O54" s="93"/>
      <c r="P54" s="93"/>
      <c r="R54" s="104" t="s">
        <v>73</v>
      </c>
      <c r="S54" s="26">
        <v>45.0</v>
      </c>
      <c r="T54" s="94" t="s">
        <v>377</v>
      </c>
      <c r="U54" s="26"/>
      <c r="V54" s="283"/>
      <c r="W54" s="26"/>
      <c r="X54" s="283"/>
    </row>
    <row r="55">
      <c r="B55" s="104" t="s">
        <v>85</v>
      </c>
      <c r="C55" s="26">
        <v>45.0</v>
      </c>
      <c r="D55" s="12" t="s">
        <v>86</v>
      </c>
      <c r="E55" s="13"/>
      <c r="F55" s="13"/>
      <c r="G55" s="13"/>
      <c r="H55" s="15"/>
      <c r="J55" s="104" t="s">
        <v>85</v>
      </c>
      <c r="K55" s="12">
        <v>45.0</v>
      </c>
      <c r="L55" s="12" t="s">
        <v>86</v>
      </c>
      <c r="M55" s="13"/>
      <c r="N55" s="13"/>
      <c r="O55" s="13"/>
      <c r="P55" s="15"/>
      <c r="R55" s="104" t="s">
        <v>85</v>
      </c>
      <c r="S55" s="26">
        <v>45.0</v>
      </c>
      <c r="T55" s="12" t="s">
        <v>86</v>
      </c>
      <c r="U55" s="13"/>
      <c r="V55" s="13"/>
      <c r="W55" s="13"/>
      <c r="X55" s="15"/>
    </row>
    <row r="56">
      <c r="B56" s="104" t="s">
        <v>26</v>
      </c>
      <c r="C56" s="26">
        <v>10.0</v>
      </c>
      <c r="D56" s="286" t="s">
        <v>87</v>
      </c>
      <c r="E56" s="32"/>
      <c r="F56" s="32"/>
      <c r="G56" s="32"/>
      <c r="H56" s="33"/>
      <c r="J56" s="104" t="s">
        <v>26</v>
      </c>
      <c r="K56" s="12">
        <v>10.0</v>
      </c>
      <c r="L56" s="12" t="s">
        <v>87</v>
      </c>
      <c r="M56" s="13"/>
      <c r="N56" s="13"/>
      <c r="O56" s="13"/>
      <c r="P56" s="15"/>
      <c r="R56" s="104" t="s">
        <v>26</v>
      </c>
      <c r="S56" s="26">
        <v>10.0</v>
      </c>
      <c r="T56" s="12" t="s">
        <v>87</v>
      </c>
      <c r="U56" s="13"/>
      <c r="V56" s="13"/>
      <c r="W56" s="13"/>
      <c r="X56" s="15"/>
    </row>
    <row r="57">
      <c r="B57" s="129" t="s">
        <v>92</v>
      </c>
      <c r="C57" s="287" t="s">
        <v>94</v>
      </c>
      <c r="D57" s="257" t="s">
        <v>388</v>
      </c>
      <c r="E57" s="42"/>
      <c r="F57" s="257" t="s">
        <v>388</v>
      </c>
      <c r="G57" s="257" t="s">
        <v>388</v>
      </c>
      <c r="H57" s="257" t="s">
        <v>388</v>
      </c>
      <c r="J57" s="129" t="s">
        <v>92</v>
      </c>
      <c r="K57" s="287" t="s">
        <v>94</v>
      </c>
      <c r="L57" s="42"/>
      <c r="M57" s="42"/>
      <c r="N57" s="266" t="s">
        <v>389</v>
      </c>
      <c r="O57" s="266" t="s">
        <v>389</v>
      </c>
      <c r="P57" s="93"/>
      <c r="R57" s="129" t="s">
        <v>92</v>
      </c>
      <c r="S57" s="130" t="s">
        <v>94</v>
      </c>
      <c r="T57" s="289"/>
      <c r="U57" s="257" t="s">
        <v>390</v>
      </c>
      <c r="V57" s="291"/>
      <c r="W57" s="257" t="s">
        <v>390</v>
      </c>
      <c r="X57" s="292" t="s">
        <v>392</v>
      </c>
    </row>
    <row r="58">
      <c r="B58" s="130" t="s">
        <v>104</v>
      </c>
      <c r="C58" s="200" t="s">
        <v>94</v>
      </c>
      <c r="D58" s="257" t="s">
        <v>395</v>
      </c>
      <c r="E58" s="257" t="s">
        <v>396</v>
      </c>
      <c r="F58" s="93"/>
      <c r="G58" s="42"/>
      <c r="H58" s="42"/>
      <c r="J58" s="293" t="s">
        <v>108</v>
      </c>
      <c r="K58" s="287" t="s">
        <v>94</v>
      </c>
      <c r="L58" s="266" t="s">
        <v>397</v>
      </c>
      <c r="M58" s="133" t="s">
        <v>214</v>
      </c>
      <c r="N58" s="266" t="s">
        <v>398</v>
      </c>
      <c r="O58" s="42"/>
      <c r="P58" s="266" t="s">
        <v>398</v>
      </c>
      <c r="R58" s="130" t="s">
        <v>104</v>
      </c>
      <c r="S58" s="130" t="s">
        <v>94</v>
      </c>
      <c r="T58" s="257" t="s">
        <v>400</v>
      </c>
      <c r="U58" s="257" t="s">
        <v>400</v>
      </c>
      <c r="V58" s="292" t="s">
        <v>401</v>
      </c>
      <c r="W58" s="257" t="s">
        <v>402</v>
      </c>
      <c r="X58" s="257" t="s">
        <v>402</v>
      </c>
    </row>
    <row r="59" ht="36.75" customHeight="1">
      <c r="B59" s="130" t="s">
        <v>113</v>
      </c>
      <c r="C59" s="287" t="s">
        <v>94</v>
      </c>
      <c r="D59" s="257" t="s">
        <v>403</v>
      </c>
      <c r="E59" s="257" t="s">
        <v>405</v>
      </c>
      <c r="F59" s="257" t="s">
        <v>406</v>
      </c>
      <c r="G59" s="257" t="s">
        <v>405</v>
      </c>
      <c r="H59" s="257" t="s">
        <v>406</v>
      </c>
      <c r="J59" s="130" t="s">
        <v>113</v>
      </c>
      <c r="K59" s="287" t="s">
        <v>94</v>
      </c>
      <c r="L59" s="295" t="s">
        <v>407</v>
      </c>
      <c r="M59" s="13"/>
      <c r="N59" s="13"/>
      <c r="O59" s="13"/>
      <c r="P59" s="15"/>
      <c r="R59" s="130" t="s">
        <v>113</v>
      </c>
      <c r="S59" s="130" t="s">
        <v>94</v>
      </c>
      <c r="T59" s="296" t="s">
        <v>409</v>
      </c>
      <c r="U59" s="296" t="s">
        <v>409</v>
      </c>
      <c r="V59" s="296" t="s">
        <v>409</v>
      </c>
      <c r="W59" s="296" t="s">
        <v>409</v>
      </c>
      <c r="X59" s="296" t="s">
        <v>409</v>
      </c>
    </row>
    <row r="60">
      <c r="B60" s="26" t="s">
        <v>123</v>
      </c>
      <c r="C60" s="26">
        <v>30.0</v>
      </c>
      <c r="D60" s="208" t="s">
        <v>124</v>
      </c>
      <c r="E60" s="209"/>
      <c r="F60" s="209"/>
      <c r="G60" s="209"/>
      <c r="H60" s="212"/>
      <c r="J60" s="26" t="s">
        <v>123</v>
      </c>
      <c r="K60" s="12">
        <v>30.0</v>
      </c>
      <c r="L60" s="35" t="s">
        <v>124</v>
      </c>
      <c r="M60" s="13"/>
      <c r="N60" s="13"/>
      <c r="O60" s="13"/>
      <c r="P60" s="15"/>
      <c r="R60" s="26" t="s">
        <v>123</v>
      </c>
      <c r="S60" s="26">
        <v>30.0</v>
      </c>
      <c r="T60" s="35" t="s">
        <v>124</v>
      </c>
      <c r="U60" s="13"/>
      <c r="V60" s="13"/>
      <c r="W60" s="13"/>
      <c r="X60" s="15"/>
    </row>
    <row r="61">
      <c r="B61" s="26" t="s">
        <v>129</v>
      </c>
      <c r="C61" s="26">
        <v>10.0</v>
      </c>
      <c r="D61" s="31" t="s">
        <v>24</v>
      </c>
      <c r="E61" s="32"/>
      <c r="F61" s="32"/>
      <c r="G61" s="32"/>
      <c r="H61" s="33"/>
      <c r="J61" s="26" t="s">
        <v>410</v>
      </c>
      <c r="K61" s="12">
        <v>40.0</v>
      </c>
      <c r="L61" s="42"/>
      <c r="M61" s="42"/>
      <c r="N61" s="266" t="s">
        <v>397</v>
      </c>
      <c r="O61" s="42"/>
      <c r="P61" s="42"/>
      <c r="R61" s="26" t="s">
        <v>129</v>
      </c>
      <c r="S61" s="26">
        <v>10.0</v>
      </c>
      <c r="T61" s="35" t="s">
        <v>24</v>
      </c>
      <c r="U61" s="13"/>
      <c r="V61" s="13"/>
      <c r="W61" s="13"/>
      <c r="X61" s="15"/>
    </row>
    <row r="62">
      <c r="B62" s="26" t="s">
        <v>53</v>
      </c>
      <c r="C62" s="12">
        <v>40.0</v>
      </c>
      <c r="D62" s="42"/>
      <c r="E62" s="42"/>
      <c r="F62" s="42"/>
      <c r="G62" s="93"/>
      <c r="H62" s="257" t="s">
        <v>412</v>
      </c>
      <c r="J62" s="26" t="s">
        <v>53</v>
      </c>
      <c r="K62" s="12">
        <v>40.0</v>
      </c>
      <c r="L62" s="266" t="s">
        <v>413</v>
      </c>
      <c r="M62" s="266" t="s">
        <v>414</v>
      </c>
      <c r="N62" s="42"/>
      <c r="O62" s="266" t="s">
        <v>413</v>
      </c>
      <c r="P62" s="266" t="s">
        <v>397</v>
      </c>
      <c r="R62" s="26" t="s">
        <v>53</v>
      </c>
      <c r="S62" s="26">
        <v>40.0</v>
      </c>
      <c r="T62" s="257" t="s">
        <v>416</v>
      </c>
      <c r="V62" s="257" t="s">
        <v>416</v>
      </c>
      <c r="W62" s="302" t="s">
        <v>422</v>
      </c>
      <c r="X62" s="304" t="s">
        <v>425</v>
      </c>
    </row>
    <row r="63">
      <c r="B63" s="26" t="s">
        <v>77</v>
      </c>
      <c r="C63" s="12">
        <v>40.0</v>
      </c>
      <c r="D63" s="257" t="s">
        <v>428</v>
      </c>
      <c r="E63" s="257" t="s">
        <v>428</v>
      </c>
      <c r="F63" s="257" t="s">
        <v>429</v>
      </c>
      <c r="G63" s="147"/>
      <c r="H63" s="231" t="s">
        <v>431</v>
      </c>
      <c r="J63" s="26" t="s">
        <v>77</v>
      </c>
      <c r="K63" s="12">
        <v>40.0</v>
      </c>
      <c r="L63" s="42"/>
      <c r="M63" s="266" t="s">
        <v>433</v>
      </c>
      <c r="N63" s="42"/>
      <c r="O63" s="266" t="s">
        <v>433</v>
      </c>
      <c r="P63" s="93"/>
      <c r="R63" s="26" t="s">
        <v>77</v>
      </c>
      <c r="S63" s="26">
        <v>40.0</v>
      </c>
      <c r="T63" s="168"/>
      <c r="U63" s="257" t="s">
        <v>436</v>
      </c>
      <c r="V63" s="304" t="s">
        <v>438</v>
      </c>
      <c r="W63" s="62"/>
      <c r="X63" s="307"/>
    </row>
    <row r="64">
      <c r="B64" s="26" t="s">
        <v>111</v>
      </c>
      <c r="C64" s="12">
        <v>40.0</v>
      </c>
      <c r="D64" s="42"/>
      <c r="E64" s="257" t="s">
        <v>443</v>
      </c>
      <c r="F64" s="42"/>
      <c r="G64" s="42"/>
      <c r="H64" s="257" t="s">
        <v>444</v>
      </c>
      <c r="J64" s="26" t="s">
        <v>111</v>
      </c>
      <c r="K64" s="12">
        <v>40.0</v>
      </c>
      <c r="L64" s="266" t="s">
        <v>446</v>
      </c>
      <c r="M64" s="266" t="s">
        <v>446</v>
      </c>
      <c r="N64" s="266" t="s">
        <v>414</v>
      </c>
      <c r="O64" s="42"/>
      <c r="P64" s="266" t="s">
        <v>414</v>
      </c>
      <c r="R64" s="26" t="s">
        <v>111</v>
      </c>
      <c r="S64" s="26">
        <v>40.0</v>
      </c>
      <c r="T64" s="257" t="s">
        <v>448</v>
      </c>
      <c r="U64" s="26"/>
      <c r="V64" s="257" t="s">
        <v>448</v>
      </c>
      <c r="W64" s="310"/>
      <c r="X64" s="234"/>
    </row>
    <row r="67">
      <c r="B67" s="312" t="s">
        <v>454</v>
      </c>
      <c r="C67" s="13"/>
      <c r="D67" s="13"/>
      <c r="E67" s="13"/>
      <c r="F67" s="13"/>
      <c r="G67" s="13"/>
      <c r="H67" s="15"/>
      <c r="J67" s="313" t="s">
        <v>455</v>
      </c>
      <c r="K67" s="13"/>
      <c r="L67" s="13"/>
      <c r="M67" s="13"/>
      <c r="N67" s="13"/>
      <c r="O67" s="13"/>
      <c r="P67" s="15"/>
      <c r="R67" s="315" t="s">
        <v>456</v>
      </c>
      <c r="S67" s="13"/>
      <c r="T67" s="13"/>
      <c r="U67" s="13"/>
      <c r="V67" s="13"/>
      <c r="W67" s="13"/>
      <c r="X67" s="15"/>
    </row>
    <row r="68">
      <c r="B68" s="26" t="s">
        <v>15</v>
      </c>
      <c r="C68" s="26" t="s">
        <v>16</v>
      </c>
      <c r="D68" s="26" t="s">
        <v>17</v>
      </c>
      <c r="E68" s="26" t="s">
        <v>18</v>
      </c>
      <c r="F68" s="26" t="s">
        <v>19</v>
      </c>
      <c r="G68" s="26" t="s">
        <v>20</v>
      </c>
      <c r="H68" s="26" t="s">
        <v>21</v>
      </c>
      <c r="J68" s="26" t="s">
        <v>15</v>
      </c>
      <c r="K68" s="26" t="s">
        <v>16</v>
      </c>
      <c r="L68" s="26" t="s">
        <v>17</v>
      </c>
      <c r="M68" s="26" t="s">
        <v>18</v>
      </c>
      <c r="N68" s="26" t="s">
        <v>19</v>
      </c>
      <c r="O68" s="26" t="s">
        <v>20</v>
      </c>
      <c r="P68" s="26" t="s">
        <v>21</v>
      </c>
      <c r="R68" s="26" t="s">
        <v>15</v>
      </c>
      <c r="S68" s="26" t="s">
        <v>16</v>
      </c>
      <c r="T68" s="26" t="s">
        <v>17</v>
      </c>
      <c r="U68" s="26" t="s">
        <v>18</v>
      </c>
      <c r="V68" s="26" t="s">
        <v>19</v>
      </c>
      <c r="W68" s="26" t="s">
        <v>20</v>
      </c>
      <c r="X68" s="26" t="s">
        <v>21</v>
      </c>
    </row>
    <row r="69">
      <c r="B69" s="26" t="s">
        <v>22</v>
      </c>
      <c r="C69" s="26">
        <v>10.0</v>
      </c>
      <c r="D69" s="23" t="s">
        <v>29</v>
      </c>
      <c r="E69" s="13"/>
      <c r="F69" s="13"/>
      <c r="G69" s="13"/>
      <c r="H69" s="15"/>
      <c r="J69" s="26" t="s">
        <v>22</v>
      </c>
      <c r="K69" s="26">
        <v>10.0</v>
      </c>
      <c r="L69" s="23"/>
      <c r="M69" s="13"/>
      <c r="N69" s="13"/>
      <c r="O69" s="13"/>
      <c r="P69" s="15"/>
      <c r="R69" s="26" t="s">
        <v>22</v>
      </c>
      <c r="S69" s="26">
        <v>10.0</v>
      </c>
      <c r="T69" s="255"/>
      <c r="U69" s="13"/>
      <c r="V69" s="13"/>
      <c r="W69" s="13"/>
      <c r="X69" s="15"/>
    </row>
    <row r="70">
      <c r="B70" s="26" t="s">
        <v>34</v>
      </c>
      <c r="C70" s="26">
        <v>45.0</v>
      </c>
      <c r="D70" s="318" t="s">
        <v>483</v>
      </c>
      <c r="E70" s="318" t="s">
        <v>484</v>
      </c>
      <c r="F70" s="318" t="s">
        <v>484</v>
      </c>
      <c r="G70" s="318" t="s">
        <v>484</v>
      </c>
      <c r="H70" s="318" t="s">
        <v>484</v>
      </c>
      <c r="J70" s="26" t="s">
        <v>34</v>
      </c>
      <c r="K70" s="26">
        <v>45.0</v>
      </c>
      <c r="L70" s="26"/>
      <c r="M70" s="26"/>
      <c r="N70" s="26"/>
      <c r="O70" s="26"/>
      <c r="P70" s="26"/>
      <c r="R70" s="26" t="s">
        <v>34</v>
      </c>
      <c r="S70" s="26">
        <v>45.0</v>
      </c>
      <c r="T70" s="319" t="s">
        <v>487</v>
      </c>
      <c r="U70" s="319" t="s">
        <v>487</v>
      </c>
      <c r="V70" s="319" t="s">
        <v>487</v>
      </c>
      <c r="W70" s="319" t="s">
        <v>487</v>
      </c>
      <c r="X70" s="319" t="s">
        <v>487</v>
      </c>
    </row>
    <row r="71">
      <c r="B71" s="26" t="s">
        <v>44</v>
      </c>
      <c r="C71" s="26">
        <v>40.0</v>
      </c>
      <c r="D71" s="42"/>
      <c r="E71" s="42"/>
      <c r="F71" s="42"/>
      <c r="G71" s="42"/>
      <c r="H71" s="42"/>
      <c r="J71" s="26" t="s">
        <v>44</v>
      </c>
      <c r="K71" s="26">
        <v>40.0</v>
      </c>
      <c r="L71" s="64"/>
      <c r="M71" s="13"/>
      <c r="N71" s="13"/>
      <c r="O71" s="13"/>
      <c r="P71" s="15"/>
      <c r="R71" s="26" t="s">
        <v>44</v>
      </c>
      <c r="S71" s="26">
        <v>40.0</v>
      </c>
      <c r="T71" s="319" t="s">
        <v>487</v>
      </c>
      <c r="U71" s="93"/>
      <c r="V71" s="93"/>
      <c r="W71" s="93"/>
      <c r="X71" s="93"/>
    </row>
    <row r="72">
      <c r="B72" s="26" t="s">
        <v>52</v>
      </c>
      <c r="C72" s="26">
        <v>40.0</v>
      </c>
      <c r="D72" s="320" t="s">
        <v>488</v>
      </c>
      <c r="E72" s="320" t="s">
        <v>488</v>
      </c>
      <c r="F72" s="320" t="s">
        <v>488</v>
      </c>
      <c r="G72" s="320" t="s">
        <v>488</v>
      </c>
      <c r="H72" s="211"/>
      <c r="J72" s="26" t="s">
        <v>52</v>
      </c>
      <c r="K72" s="26">
        <v>40.0</v>
      </c>
      <c r="L72" s="322" t="s">
        <v>490</v>
      </c>
      <c r="M72" s="13"/>
      <c r="N72" s="13"/>
      <c r="O72" s="13"/>
      <c r="P72" s="15"/>
      <c r="R72" s="26" t="s">
        <v>52</v>
      </c>
      <c r="S72" s="26">
        <v>40.0</v>
      </c>
      <c r="T72" s="42"/>
      <c r="U72" s="93"/>
      <c r="V72" s="42"/>
      <c r="W72" s="93"/>
      <c r="X72" s="42"/>
    </row>
    <row r="73">
      <c r="B73" s="26" t="s">
        <v>59</v>
      </c>
      <c r="C73" s="26">
        <v>15.0</v>
      </c>
      <c r="D73" s="84" t="s">
        <v>60</v>
      </c>
      <c r="E73" s="13"/>
      <c r="F73" s="13"/>
      <c r="G73" s="13"/>
      <c r="H73" s="15"/>
      <c r="J73" s="26" t="s">
        <v>59</v>
      </c>
      <c r="K73" s="26">
        <v>15.0</v>
      </c>
      <c r="L73" s="84" t="s">
        <v>60</v>
      </c>
      <c r="M73" s="13"/>
      <c r="N73" s="13"/>
      <c r="O73" s="13"/>
      <c r="P73" s="15"/>
      <c r="R73" s="26" t="s">
        <v>59</v>
      </c>
      <c r="S73" s="26">
        <v>15.0</v>
      </c>
      <c r="T73" s="84" t="s">
        <v>60</v>
      </c>
      <c r="U73" s="13"/>
      <c r="V73" s="13"/>
      <c r="W73" s="13"/>
      <c r="X73" s="15"/>
    </row>
    <row r="74">
      <c r="B74" s="26" t="s">
        <v>66</v>
      </c>
      <c r="C74" s="26">
        <v>45.0</v>
      </c>
      <c r="D74" s="42"/>
      <c r="E74" s="42"/>
      <c r="F74" s="42"/>
      <c r="G74" s="42"/>
      <c r="H74" s="42"/>
      <c r="J74" s="26" t="s">
        <v>66</v>
      </c>
      <c r="K74" s="26">
        <v>45.0</v>
      </c>
      <c r="L74" s="141"/>
      <c r="M74" s="141"/>
      <c r="N74" s="141"/>
      <c r="O74" s="141"/>
      <c r="P74" s="141"/>
      <c r="R74" s="26" t="s">
        <v>66</v>
      </c>
      <c r="S74" s="26">
        <v>45.0</v>
      </c>
      <c r="T74" s="326" t="s">
        <v>495</v>
      </c>
      <c r="U74" s="326" t="s">
        <v>495</v>
      </c>
      <c r="V74" s="326" t="s">
        <v>495</v>
      </c>
      <c r="W74" s="326" t="s">
        <v>495</v>
      </c>
      <c r="X74" s="326" t="s">
        <v>495</v>
      </c>
    </row>
    <row r="75">
      <c r="B75" s="104" t="s">
        <v>73</v>
      </c>
      <c r="C75" s="26">
        <v>45.0</v>
      </c>
      <c r="D75" s="93"/>
      <c r="E75" s="93"/>
      <c r="F75" s="93"/>
      <c r="G75" s="93"/>
      <c r="H75" s="93"/>
      <c r="J75" s="104" t="s">
        <v>73</v>
      </c>
      <c r="K75" s="26">
        <v>45.0</v>
      </c>
      <c r="L75" s="26"/>
      <c r="M75" s="26"/>
      <c r="N75" s="26"/>
      <c r="O75" s="26"/>
      <c r="P75" s="26"/>
      <c r="R75" s="104" t="s">
        <v>73</v>
      </c>
      <c r="S75" s="12">
        <v>45.0</v>
      </c>
      <c r="T75" s="234"/>
      <c r="U75" s="234"/>
      <c r="V75" s="234"/>
      <c r="W75" s="234"/>
      <c r="X75" s="234"/>
    </row>
    <row r="76">
      <c r="B76" s="104" t="s">
        <v>85</v>
      </c>
      <c r="C76" s="26">
        <v>45.0</v>
      </c>
      <c r="D76" s="12" t="s">
        <v>86</v>
      </c>
      <c r="E76" s="13"/>
      <c r="F76" s="13"/>
      <c r="G76" s="13"/>
      <c r="H76" s="15"/>
      <c r="J76" s="104" t="s">
        <v>85</v>
      </c>
      <c r="K76" s="26">
        <v>45.0</v>
      </c>
      <c r="L76" s="12" t="s">
        <v>86</v>
      </c>
      <c r="M76" s="13"/>
      <c r="N76" s="13"/>
      <c r="O76" s="13"/>
      <c r="P76" s="15"/>
      <c r="R76" s="104" t="s">
        <v>85</v>
      </c>
      <c r="S76" s="26">
        <v>45.0</v>
      </c>
      <c r="T76" s="327" t="s">
        <v>86</v>
      </c>
      <c r="U76" s="209"/>
      <c r="V76" s="209"/>
      <c r="W76" s="209"/>
      <c r="X76" s="212"/>
    </row>
    <row r="77">
      <c r="B77" s="104" t="s">
        <v>26</v>
      </c>
      <c r="C77" s="26">
        <v>10.0</v>
      </c>
      <c r="D77" s="12" t="s">
        <v>87</v>
      </c>
      <c r="E77" s="13"/>
      <c r="F77" s="13"/>
      <c r="G77" s="13"/>
      <c r="H77" s="15"/>
      <c r="J77" s="104" t="s">
        <v>26</v>
      </c>
      <c r="K77" s="26">
        <v>10.0</v>
      </c>
      <c r="L77" s="12" t="s">
        <v>87</v>
      </c>
      <c r="M77" s="13"/>
      <c r="N77" s="13"/>
      <c r="O77" s="13"/>
      <c r="P77" s="15"/>
      <c r="R77" s="104" t="s">
        <v>26</v>
      </c>
      <c r="S77" s="26">
        <v>10.0</v>
      </c>
      <c r="T77" s="12" t="s">
        <v>87</v>
      </c>
      <c r="U77" s="13"/>
      <c r="V77" s="13"/>
      <c r="W77" s="13"/>
      <c r="X77" s="15"/>
    </row>
    <row r="78">
      <c r="B78" s="129" t="s">
        <v>92</v>
      </c>
      <c r="C78" s="130" t="s">
        <v>94</v>
      </c>
      <c r="D78" s="318" t="s">
        <v>502</v>
      </c>
      <c r="E78" s="318" t="s">
        <v>502</v>
      </c>
      <c r="F78" s="318" t="s">
        <v>502</v>
      </c>
      <c r="G78" s="318" t="s">
        <v>502</v>
      </c>
      <c r="H78" s="318" t="s">
        <v>502</v>
      </c>
      <c r="J78" s="129" t="s">
        <v>92</v>
      </c>
      <c r="K78" s="130" t="s">
        <v>94</v>
      </c>
      <c r="L78" s="141"/>
      <c r="M78" s="141"/>
      <c r="N78" s="57"/>
      <c r="O78" s="141"/>
      <c r="P78" s="330" t="s">
        <v>214</v>
      </c>
      <c r="R78" s="129" t="s">
        <v>92</v>
      </c>
      <c r="S78" s="130" t="s">
        <v>94</v>
      </c>
      <c r="T78" s="334" t="s">
        <v>510</v>
      </c>
      <c r="U78" s="334" t="s">
        <v>517</v>
      </c>
      <c r="V78" s="334" t="s">
        <v>517</v>
      </c>
      <c r="W78" s="42"/>
      <c r="X78" s="334" t="s">
        <v>510</v>
      </c>
    </row>
    <row r="79">
      <c r="B79" s="130" t="s">
        <v>104</v>
      </c>
      <c r="C79" s="130" t="s">
        <v>94</v>
      </c>
      <c r="D79" s="42"/>
      <c r="E79" s="318" t="s">
        <v>519</v>
      </c>
      <c r="F79" s="318" t="s">
        <v>519</v>
      </c>
      <c r="G79" s="42"/>
      <c r="H79" s="42"/>
      <c r="J79" s="130" t="s">
        <v>108</v>
      </c>
      <c r="K79" s="130" t="s">
        <v>94</v>
      </c>
      <c r="L79" s="337" t="s">
        <v>520</v>
      </c>
      <c r="M79" s="168"/>
      <c r="N79" s="337" t="s">
        <v>520</v>
      </c>
      <c r="O79" s="339" t="s">
        <v>523</v>
      </c>
      <c r="P79" s="341" t="s">
        <v>523</v>
      </c>
      <c r="R79" s="130" t="s">
        <v>108</v>
      </c>
      <c r="S79" s="130" t="s">
        <v>94</v>
      </c>
      <c r="T79" s="42"/>
      <c r="U79" s="334" t="s">
        <v>526</v>
      </c>
      <c r="V79" s="42"/>
      <c r="W79" s="334" t="s">
        <v>526</v>
      </c>
      <c r="X79" s="42"/>
    </row>
    <row r="80" ht="36.0" customHeight="1">
      <c r="B80" s="130" t="s">
        <v>113</v>
      </c>
      <c r="C80" s="130" t="s">
        <v>94</v>
      </c>
      <c r="D80" s="203" t="s">
        <v>527</v>
      </c>
      <c r="E80" s="42"/>
      <c r="F80" s="203" t="s">
        <v>527</v>
      </c>
      <c r="G80" s="203" t="s">
        <v>528</v>
      </c>
      <c r="H80" s="203" t="s">
        <v>528</v>
      </c>
      <c r="J80" s="130" t="s">
        <v>113</v>
      </c>
      <c r="K80" s="130" t="s">
        <v>94</v>
      </c>
      <c r="L80" s="337" t="s">
        <v>531</v>
      </c>
      <c r="M80" s="337" t="s">
        <v>532</v>
      </c>
      <c r="N80" s="232"/>
      <c r="O80" s="337" t="s">
        <v>531</v>
      </c>
      <c r="P80" s="337" t="s">
        <v>532</v>
      </c>
      <c r="R80" s="130" t="s">
        <v>113</v>
      </c>
      <c r="S80" s="130" t="s">
        <v>94</v>
      </c>
      <c r="T80" s="334" t="s">
        <v>535</v>
      </c>
      <c r="U80" s="42"/>
      <c r="V80" s="334" t="s">
        <v>535</v>
      </c>
      <c r="W80" s="334" t="s">
        <v>510</v>
      </c>
      <c r="X80" s="334" t="s">
        <v>495</v>
      </c>
    </row>
    <row r="81">
      <c r="B81" s="26" t="s">
        <v>123</v>
      </c>
      <c r="C81" s="26">
        <v>30.0</v>
      </c>
      <c r="D81" s="35" t="s">
        <v>124</v>
      </c>
      <c r="E81" s="13"/>
      <c r="F81" s="13"/>
      <c r="G81" s="13"/>
      <c r="H81" s="15"/>
      <c r="J81" s="26" t="s">
        <v>123</v>
      </c>
      <c r="K81" s="26">
        <v>30.0</v>
      </c>
      <c r="L81" s="35" t="s">
        <v>124</v>
      </c>
      <c r="M81" s="13"/>
      <c r="N81" s="13"/>
      <c r="O81" s="13"/>
      <c r="P81" s="15"/>
      <c r="R81" s="26" t="s">
        <v>542</v>
      </c>
      <c r="S81" s="26">
        <v>10.0</v>
      </c>
      <c r="T81" s="35" t="s">
        <v>124</v>
      </c>
      <c r="U81" s="13"/>
      <c r="V81" s="13"/>
      <c r="W81" s="13"/>
      <c r="X81" s="15"/>
    </row>
    <row r="82">
      <c r="B82" s="26" t="s">
        <v>410</v>
      </c>
      <c r="C82" s="26">
        <v>40.0</v>
      </c>
      <c r="D82" s="318" t="s">
        <v>519</v>
      </c>
      <c r="E82" s="42"/>
      <c r="F82" s="42"/>
      <c r="G82" s="42"/>
      <c r="H82" s="318" t="s">
        <v>546</v>
      </c>
      <c r="J82" s="26" t="s">
        <v>129</v>
      </c>
      <c r="K82" s="26">
        <v>10.0</v>
      </c>
      <c r="L82" s="35" t="s">
        <v>24</v>
      </c>
      <c r="M82" s="13"/>
      <c r="N82" s="13"/>
      <c r="O82" s="13"/>
      <c r="P82" s="15"/>
      <c r="R82" s="26" t="s">
        <v>548</v>
      </c>
      <c r="S82" s="26">
        <v>40.0</v>
      </c>
      <c r="T82" s="334" t="s">
        <v>535</v>
      </c>
      <c r="U82" s="42"/>
      <c r="V82" s="334" t="s">
        <v>535</v>
      </c>
      <c r="W82" s="42"/>
      <c r="X82" s="42"/>
    </row>
    <row r="83">
      <c r="B83" s="26" t="s">
        <v>53</v>
      </c>
      <c r="C83" s="26">
        <v>40.0</v>
      </c>
      <c r="D83" s="147"/>
      <c r="E83" s="203" t="s">
        <v>550</v>
      </c>
      <c r="F83" s="318" t="s">
        <v>546</v>
      </c>
      <c r="G83" s="203" t="s">
        <v>550</v>
      </c>
      <c r="H83" s="42"/>
      <c r="J83" s="26" t="s">
        <v>53</v>
      </c>
      <c r="K83" s="26">
        <v>40.0</v>
      </c>
      <c r="L83" s="337" t="s">
        <v>532</v>
      </c>
      <c r="M83" s="26"/>
      <c r="N83" s="341" t="s">
        <v>523</v>
      </c>
      <c r="O83" s="351" t="s">
        <v>214</v>
      </c>
      <c r="P83" s="15"/>
      <c r="R83" s="26" t="s">
        <v>554</v>
      </c>
      <c r="S83" s="26">
        <v>40.0</v>
      </c>
      <c r="T83" s="42"/>
      <c r="U83" s="334" t="s">
        <v>535</v>
      </c>
      <c r="V83" s="42"/>
      <c r="W83" s="42"/>
      <c r="X83" s="42"/>
    </row>
    <row r="84">
      <c r="B84" s="26" t="s">
        <v>77</v>
      </c>
      <c r="C84" s="26">
        <v>40.0</v>
      </c>
      <c r="D84" s="318" t="s">
        <v>546</v>
      </c>
      <c r="E84" s="42"/>
      <c r="F84" s="353" t="s">
        <v>559</v>
      </c>
      <c r="G84" s="42"/>
      <c r="H84" s="42"/>
      <c r="J84" s="26" t="s">
        <v>77</v>
      </c>
      <c r="K84" s="26">
        <v>40.0</v>
      </c>
      <c r="L84" s="168"/>
      <c r="M84" s="232"/>
      <c r="O84" s="232"/>
      <c r="P84" s="289"/>
      <c r="R84" s="26" t="s">
        <v>77</v>
      </c>
      <c r="S84" s="26">
        <v>40.0</v>
      </c>
      <c r="T84" s="42"/>
      <c r="U84" s="42"/>
      <c r="V84" s="355" t="s">
        <v>565</v>
      </c>
      <c r="W84" s="355" t="s">
        <v>565</v>
      </c>
      <c r="X84" s="93"/>
    </row>
    <row r="85">
      <c r="B85" s="26" t="s">
        <v>111</v>
      </c>
      <c r="C85" s="26">
        <v>40.0</v>
      </c>
      <c r="D85" s="203" t="s">
        <v>559</v>
      </c>
      <c r="E85" s="357" t="s">
        <v>566</v>
      </c>
      <c r="F85" s="234"/>
      <c r="G85" s="359" t="s">
        <v>566</v>
      </c>
      <c r="H85" s="42"/>
      <c r="J85" s="26" t="s">
        <v>111</v>
      </c>
      <c r="K85" s="26">
        <v>40.0</v>
      </c>
      <c r="L85" s="232"/>
      <c r="M85" s="57"/>
      <c r="N85" s="337" t="s">
        <v>572</v>
      </c>
      <c r="O85" s="337" t="s">
        <v>572</v>
      </c>
      <c r="P85" s="27"/>
      <c r="R85" s="26" t="s">
        <v>111</v>
      </c>
      <c r="S85" s="26">
        <v>40.0</v>
      </c>
      <c r="T85" s="42"/>
      <c r="U85" s="42"/>
      <c r="V85" s="93"/>
      <c r="W85" s="42"/>
      <c r="X85" s="42"/>
    </row>
    <row r="88">
      <c r="B88" s="361" t="s">
        <v>578</v>
      </c>
      <c r="C88" s="13"/>
      <c r="D88" s="13"/>
      <c r="E88" s="13"/>
      <c r="F88" s="13"/>
      <c r="G88" s="13"/>
      <c r="H88" s="15"/>
      <c r="J88" s="366" t="s">
        <v>583</v>
      </c>
      <c r="K88" s="13"/>
      <c r="L88" s="13"/>
      <c r="M88" s="13"/>
      <c r="N88" s="13"/>
      <c r="O88" s="13"/>
      <c r="P88" s="15"/>
      <c r="R88" s="368" t="s">
        <v>587</v>
      </c>
      <c r="S88" s="13"/>
      <c r="T88" s="13"/>
      <c r="U88" s="13"/>
      <c r="V88" s="13"/>
      <c r="W88" s="13"/>
      <c r="X88" s="15"/>
    </row>
    <row r="89">
      <c r="B89" s="26" t="s">
        <v>15</v>
      </c>
      <c r="C89" s="26" t="s">
        <v>16</v>
      </c>
      <c r="D89" s="26" t="s">
        <v>17</v>
      </c>
      <c r="E89" s="26" t="s">
        <v>18</v>
      </c>
      <c r="F89" s="26" t="s">
        <v>19</v>
      </c>
      <c r="G89" s="26" t="s">
        <v>20</v>
      </c>
      <c r="H89" s="26" t="s">
        <v>21</v>
      </c>
      <c r="J89" s="26" t="s">
        <v>15</v>
      </c>
      <c r="K89" s="26" t="s">
        <v>16</v>
      </c>
      <c r="L89" s="26" t="s">
        <v>17</v>
      </c>
      <c r="M89" s="26" t="s">
        <v>18</v>
      </c>
      <c r="N89" s="26" t="s">
        <v>19</v>
      </c>
      <c r="O89" s="26" t="s">
        <v>20</v>
      </c>
      <c r="P89" s="26" t="s">
        <v>21</v>
      </c>
      <c r="Q89" s="371"/>
      <c r="R89" s="26" t="s">
        <v>15</v>
      </c>
      <c r="S89" s="26" t="s">
        <v>16</v>
      </c>
      <c r="T89" s="26" t="s">
        <v>17</v>
      </c>
      <c r="U89" s="26" t="s">
        <v>18</v>
      </c>
      <c r="V89" s="26" t="s">
        <v>19</v>
      </c>
      <c r="W89" s="26" t="s">
        <v>20</v>
      </c>
      <c r="X89" s="26" t="s">
        <v>21</v>
      </c>
    </row>
    <row r="90">
      <c r="B90" s="26" t="s">
        <v>22</v>
      </c>
      <c r="C90" s="26">
        <v>10.0</v>
      </c>
      <c r="D90" s="23" t="s">
        <v>29</v>
      </c>
      <c r="E90" s="13"/>
      <c r="F90" s="13"/>
      <c r="G90" s="13"/>
      <c r="H90" s="15"/>
      <c r="J90" s="26" t="s">
        <v>22</v>
      </c>
      <c r="K90" s="26">
        <v>10.0</v>
      </c>
      <c r="L90" s="255"/>
      <c r="M90" s="13"/>
      <c r="N90" s="13"/>
      <c r="O90" s="13"/>
      <c r="P90" s="15"/>
      <c r="R90" s="26" t="s">
        <v>22</v>
      </c>
      <c r="S90" s="26">
        <v>10.0</v>
      </c>
      <c r="T90" s="255"/>
      <c r="U90" s="13"/>
      <c r="V90" s="13"/>
      <c r="W90" s="13"/>
      <c r="X90" s="15"/>
    </row>
    <row r="91">
      <c r="B91" s="26" t="s">
        <v>34</v>
      </c>
      <c r="C91" s="26">
        <v>45.0</v>
      </c>
      <c r="D91" s="376" t="s">
        <v>600</v>
      </c>
      <c r="E91" s="376" t="s">
        <v>602</v>
      </c>
      <c r="F91" s="376" t="s">
        <v>602</v>
      </c>
      <c r="G91" s="376" t="s">
        <v>602</v>
      </c>
      <c r="H91" s="376" t="s">
        <v>602</v>
      </c>
      <c r="J91" s="26" t="s">
        <v>34</v>
      </c>
      <c r="K91" s="26">
        <v>45.0</v>
      </c>
      <c r="L91" s="93"/>
      <c r="M91" s="93"/>
      <c r="N91" s="93"/>
      <c r="O91" s="93"/>
      <c r="P91" s="93"/>
      <c r="R91" s="26" t="s">
        <v>34</v>
      </c>
      <c r="S91" s="26">
        <v>45.0</v>
      </c>
      <c r="T91" s="93"/>
      <c r="U91" s="93"/>
      <c r="V91" s="93"/>
      <c r="W91" s="93"/>
      <c r="X91" s="93"/>
    </row>
    <row r="92">
      <c r="B92" s="26" t="s">
        <v>44</v>
      </c>
      <c r="C92" s="26">
        <v>40.0</v>
      </c>
      <c r="D92" s="378" t="s">
        <v>604</v>
      </c>
      <c r="E92" s="378" t="s">
        <v>604</v>
      </c>
      <c r="F92" s="378" t="s">
        <v>604</v>
      </c>
      <c r="G92" s="378" t="s">
        <v>604</v>
      </c>
      <c r="H92" s="378" t="s">
        <v>604</v>
      </c>
      <c r="J92" s="26" t="s">
        <v>44</v>
      </c>
      <c r="K92" s="26">
        <v>40.0</v>
      </c>
      <c r="L92" s="12" t="s">
        <v>60</v>
      </c>
      <c r="M92" s="13"/>
      <c r="N92" s="13"/>
      <c r="O92" s="13"/>
      <c r="P92" s="15"/>
      <c r="R92" s="26" t="s">
        <v>44</v>
      </c>
      <c r="S92" s="26">
        <v>40.0</v>
      </c>
      <c r="T92" s="57"/>
      <c r="U92" s="93"/>
      <c r="V92" s="93"/>
      <c r="W92" s="93"/>
      <c r="X92" s="93"/>
    </row>
    <row r="93">
      <c r="B93" s="26" t="s">
        <v>52</v>
      </c>
      <c r="C93" s="26">
        <v>40.0</v>
      </c>
      <c r="D93" s="42"/>
      <c r="E93" s="93"/>
      <c r="F93" s="42"/>
      <c r="G93" s="93"/>
      <c r="H93" s="114" t="s">
        <v>607</v>
      </c>
      <c r="J93" s="26" t="s">
        <v>52</v>
      </c>
      <c r="K93" s="26">
        <v>40.0</v>
      </c>
      <c r="L93" s="42"/>
      <c r="M93" s="93"/>
      <c r="N93" s="42"/>
      <c r="O93" s="93"/>
      <c r="P93" s="42"/>
      <c r="R93" s="26" t="s">
        <v>52</v>
      </c>
      <c r="S93" s="26">
        <v>40.0</v>
      </c>
      <c r="U93" s="93"/>
      <c r="V93" s="42"/>
      <c r="W93" s="93"/>
      <c r="X93" s="42"/>
    </row>
    <row r="94">
      <c r="B94" s="26" t="s">
        <v>59</v>
      </c>
      <c r="C94" s="26">
        <v>15.0</v>
      </c>
      <c r="D94" s="35" t="s">
        <v>60</v>
      </c>
      <c r="E94" s="13"/>
      <c r="F94" s="13"/>
      <c r="G94" s="13"/>
      <c r="H94" s="15"/>
      <c r="J94" s="26" t="s">
        <v>59</v>
      </c>
      <c r="K94" s="26">
        <v>15.0</v>
      </c>
      <c r="L94" s="380" t="s">
        <v>60</v>
      </c>
      <c r="M94" s="32"/>
      <c r="N94" s="32"/>
      <c r="O94" s="32"/>
      <c r="P94" s="33"/>
      <c r="R94" s="26" t="s">
        <v>59</v>
      </c>
      <c r="S94" s="26">
        <v>15.0</v>
      </c>
      <c r="T94" s="84" t="s">
        <v>60</v>
      </c>
      <c r="U94" s="13"/>
      <c r="V94" s="13"/>
      <c r="W94" s="13"/>
      <c r="X94" s="15"/>
    </row>
    <row r="95">
      <c r="B95" s="26" t="s">
        <v>66</v>
      </c>
      <c r="C95" s="26">
        <v>45.0</v>
      </c>
      <c r="D95" s="93"/>
      <c r="E95" s="93"/>
      <c r="F95" s="93"/>
      <c r="G95" s="93"/>
      <c r="H95" s="93"/>
      <c r="J95" s="26" t="s">
        <v>66</v>
      </c>
      <c r="K95" s="12">
        <v>45.0</v>
      </c>
      <c r="L95" s="57"/>
      <c r="M95" s="57"/>
      <c r="N95" s="57"/>
      <c r="O95" s="57"/>
      <c r="P95" s="57"/>
      <c r="R95" s="26" t="s">
        <v>66</v>
      </c>
      <c r="S95" s="26">
        <v>45.0</v>
      </c>
      <c r="T95" s="194" t="s">
        <v>613</v>
      </c>
      <c r="U95" s="93"/>
      <c r="V95" s="144" t="s">
        <v>614</v>
      </c>
      <c r="W95" s="194" t="s">
        <v>613</v>
      </c>
      <c r="X95" s="385" t="s">
        <v>613</v>
      </c>
    </row>
    <row r="96">
      <c r="B96" s="104" t="s">
        <v>73</v>
      </c>
      <c r="C96" s="26">
        <v>45.0</v>
      </c>
      <c r="D96" s="376" t="s">
        <v>616</v>
      </c>
      <c r="E96" s="376" t="s">
        <v>616</v>
      </c>
      <c r="F96" s="376" t="s">
        <v>616</v>
      </c>
      <c r="G96" s="376" t="s">
        <v>616</v>
      </c>
      <c r="H96" s="376" t="s">
        <v>616</v>
      </c>
      <c r="J96" s="104" t="s">
        <v>73</v>
      </c>
      <c r="K96" s="26">
        <v>45.0</v>
      </c>
      <c r="L96" s="388" t="s">
        <v>618</v>
      </c>
      <c r="M96" s="388" t="s">
        <v>618</v>
      </c>
      <c r="N96" s="388" t="s">
        <v>618</v>
      </c>
      <c r="O96" s="388" t="s">
        <v>618</v>
      </c>
      <c r="P96" s="388" t="s">
        <v>618</v>
      </c>
      <c r="R96" s="104" t="s">
        <v>73</v>
      </c>
      <c r="S96" s="26">
        <v>45.0</v>
      </c>
      <c r="T96" s="144" t="s">
        <v>621</v>
      </c>
      <c r="U96" s="93"/>
      <c r="V96" s="93"/>
      <c r="W96" s="93"/>
      <c r="X96" s="93"/>
    </row>
    <row r="97">
      <c r="B97" s="104" t="s">
        <v>85</v>
      </c>
      <c r="C97" s="26">
        <v>45.0</v>
      </c>
      <c r="D97" s="12" t="s">
        <v>86</v>
      </c>
      <c r="E97" s="13"/>
      <c r="F97" s="13"/>
      <c r="G97" s="13"/>
      <c r="H97" s="15"/>
      <c r="J97" s="104" t="s">
        <v>85</v>
      </c>
      <c r="K97" s="26">
        <v>45.0</v>
      </c>
      <c r="L97" s="12" t="s">
        <v>86</v>
      </c>
      <c r="M97" s="13"/>
      <c r="N97" s="13"/>
      <c r="O97" s="13"/>
      <c r="P97" s="15"/>
      <c r="R97" s="104" t="s">
        <v>85</v>
      </c>
      <c r="S97" s="26">
        <v>45.0</v>
      </c>
      <c r="T97" s="12" t="s">
        <v>86</v>
      </c>
      <c r="U97" s="13"/>
      <c r="V97" s="13"/>
      <c r="W97" s="13"/>
      <c r="X97" s="15"/>
    </row>
    <row r="98">
      <c r="B98" s="104" t="s">
        <v>26</v>
      </c>
      <c r="C98" s="26">
        <v>10.0</v>
      </c>
      <c r="D98" s="12" t="s">
        <v>87</v>
      </c>
      <c r="E98" s="13"/>
      <c r="F98" s="13"/>
      <c r="G98" s="13"/>
      <c r="H98" s="15"/>
      <c r="J98" s="104" t="s">
        <v>26</v>
      </c>
      <c r="K98" s="26">
        <v>10.0</v>
      </c>
      <c r="L98" s="12" t="s">
        <v>87</v>
      </c>
      <c r="M98" s="13"/>
      <c r="N98" s="13"/>
      <c r="O98" s="13"/>
      <c r="P98" s="15"/>
      <c r="R98" s="104" t="s">
        <v>26</v>
      </c>
      <c r="S98" s="26">
        <v>10.0</v>
      </c>
      <c r="T98" s="12" t="s">
        <v>87</v>
      </c>
      <c r="U98" s="13"/>
      <c r="V98" s="13"/>
      <c r="W98" s="13"/>
      <c r="X98" s="15"/>
    </row>
    <row r="99">
      <c r="B99" s="129" t="s">
        <v>92</v>
      </c>
      <c r="C99" s="130" t="s">
        <v>94</v>
      </c>
      <c r="D99" s="42"/>
      <c r="E99" s="42"/>
      <c r="F99" s="42"/>
      <c r="G99" s="42"/>
      <c r="H99" s="93"/>
      <c r="J99" s="129" t="s">
        <v>92</v>
      </c>
      <c r="K99" s="130" t="s">
        <v>94</v>
      </c>
      <c r="L99" s="382" t="s">
        <v>628</v>
      </c>
      <c r="M99" s="382" t="s">
        <v>628</v>
      </c>
      <c r="N99" s="42"/>
      <c r="O99" s="382" t="s">
        <v>628</v>
      </c>
      <c r="P99" s="42"/>
      <c r="R99" s="129" t="s">
        <v>92</v>
      </c>
      <c r="S99" s="130" t="s">
        <v>94</v>
      </c>
      <c r="T99" s="391" t="s">
        <v>629</v>
      </c>
      <c r="U99" s="391" t="s">
        <v>630</v>
      </c>
      <c r="V99" s="391" t="s">
        <v>629</v>
      </c>
      <c r="W99" s="391" t="s">
        <v>629</v>
      </c>
      <c r="X99" s="194" t="s">
        <v>631</v>
      </c>
    </row>
    <row r="100">
      <c r="B100" s="130" t="s">
        <v>104</v>
      </c>
      <c r="C100" s="130" t="s">
        <v>94</v>
      </c>
      <c r="D100" s="222" t="s">
        <v>632</v>
      </c>
      <c r="E100" s="27"/>
      <c r="F100" s="222" t="s">
        <v>634</v>
      </c>
      <c r="G100" s="222" t="s">
        <v>632</v>
      </c>
      <c r="H100" s="222" t="s">
        <v>634</v>
      </c>
      <c r="J100" s="130" t="s">
        <v>108</v>
      </c>
      <c r="K100" s="130" t="s">
        <v>94</v>
      </c>
      <c r="L100" s="382" t="s">
        <v>635</v>
      </c>
      <c r="M100" s="382" t="s">
        <v>635</v>
      </c>
      <c r="N100" s="382" t="s">
        <v>635</v>
      </c>
      <c r="O100" s="382" t="s">
        <v>618</v>
      </c>
      <c r="P100" s="382" t="s">
        <v>618</v>
      </c>
      <c r="R100" s="130" t="s">
        <v>104</v>
      </c>
      <c r="S100" s="130" t="s">
        <v>94</v>
      </c>
      <c r="T100" s="42"/>
      <c r="U100" s="194" t="s">
        <v>637</v>
      </c>
      <c r="V100" s="194" t="s">
        <v>637</v>
      </c>
      <c r="W100" s="194" t="s">
        <v>640</v>
      </c>
      <c r="X100" s="194" t="s">
        <v>637</v>
      </c>
    </row>
    <row r="101">
      <c r="B101" s="130" t="s">
        <v>113</v>
      </c>
      <c r="C101" s="130" t="s">
        <v>94</v>
      </c>
      <c r="D101" s="222" t="s">
        <v>642</v>
      </c>
      <c r="E101" s="222" t="s">
        <v>642</v>
      </c>
      <c r="F101" s="394" t="s">
        <v>596</v>
      </c>
      <c r="G101" s="42"/>
      <c r="H101" s="222" t="s">
        <v>642</v>
      </c>
      <c r="J101" s="130" t="s">
        <v>113</v>
      </c>
      <c r="K101" s="130" t="s">
        <v>94</v>
      </c>
      <c r="L101" s="42"/>
      <c r="M101" s="382" t="s">
        <v>644</v>
      </c>
      <c r="N101" s="42"/>
      <c r="O101" s="382" t="s">
        <v>645</v>
      </c>
      <c r="P101" s="42"/>
      <c r="R101" s="130" t="s">
        <v>113</v>
      </c>
      <c r="S101" s="130" t="s">
        <v>94</v>
      </c>
      <c r="T101" s="42"/>
      <c r="U101" s="144" t="s">
        <v>646</v>
      </c>
      <c r="V101" s="57"/>
      <c r="W101" s="149"/>
      <c r="X101" s="93"/>
    </row>
    <row r="102">
      <c r="B102" s="26" t="s">
        <v>123</v>
      </c>
      <c r="C102" s="26">
        <v>30.0</v>
      </c>
      <c r="D102" s="394" t="s">
        <v>596</v>
      </c>
      <c r="E102" s="42"/>
      <c r="F102" s="42"/>
      <c r="G102" s="42"/>
      <c r="H102" s="42"/>
      <c r="J102" s="26" t="s">
        <v>123</v>
      </c>
      <c r="K102" s="26">
        <v>30.0</v>
      </c>
      <c r="L102" s="35" t="s">
        <v>124</v>
      </c>
      <c r="M102" s="13"/>
      <c r="N102" s="13"/>
      <c r="O102" s="13"/>
      <c r="P102" s="15"/>
      <c r="R102" s="26" t="s">
        <v>123</v>
      </c>
      <c r="S102" s="26">
        <v>30.0</v>
      </c>
      <c r="T102" s="35" t="s">
        <v>124</v>
      </c>
      <c r="U102" s="13"/>
      <c r="V102" s="13"/>
      <c r="W102" s="13"/>
      <c r="X102" s="15"/>
    </row>
    <row r="103">
      <c r="B103" s="26" t="s">
        <v>129</v>
      </c>
      <c r="C103" s="26">
        <v>10.0</v>
      </c>
      <c r="D103" s="35" t="s">
        <v>24</v>
      </c>
      <c r="E103" s="13"/>
      <c r="F103" s="13"/>
      <c r="G103" s="13"/>
      <c r="H103" s="15"/>
      <c r="J103" s="26" t="s">
        <v>129</v>
      </c>
      <c r="K103" s="26">
        <v>10.0</v>
      </c>
      <c r="L103" s="35" t="s">
        <v>24</v>
      </c>
      <c r="M103" s="13"/>
      <c r="N103" s="13"/>
      <c r="O103" s="13"/>
      <c r="P103" s="15"/>
      <c r="R103" s="26" t="s">
        <v>410</v>
      </c>
      <c r="S103" s="26">
        <v>40.0</v>
      </c>
      <c r="T103" s="42"/>
      <c r="U103" s="93"/>
      <c r="V103" s="42"/>
      <c r="W103" s="391" t="s">
        <v>659</v>
      </c>
      <c r="X103" s="391" t="s">
        <v>659</v>
      </c>
    </row>
    <row r="104">
      <c r="B104" s="26" t="s">
        <v>53</v>
      </c>
      <c r="C104" s="26">
        <v>40.0</v>
      </c>
      <c r="D104" s="42"/>
      <c r="E104" s="42"/>
      <c r="F104" s="42"/>
      <c r="G104" s="42"/>
      <c r="H104" s="93"/>
      <c r="J104" s="26" t="s">
        <v>554</v>
      </c>
      <c r="K104" s="26">
        <v>40.0</v>
      </c>
      <c r="L104" s="42"/>
      <c r="M104" s="42"/>
      <c r="N104" s="382" t="s">
        <v>618</v>
      </c>
      <c r="O104" s="42"/>
      <c r="P104" s="93"/>
      <c r="R104" s="26" t="s">
        <v>53</v>
      </c>
      <c r="S104" s="26">
        <v>40.0</v>
      </c>
      <c r="T104" s="42"/>
      <c r="U104" s="42"/>
      <c r="V104" s="42"/>
      <c r="W104" s="93"/>
      <c r="X104" s="194" t="s">
        <v>662</v>
      </c>
    </row>
    <row r="105">
      <c r="B105" s="26" t="s">
        <v>77</v>
      </c>
      <c r="C105" s="26">
        <v>40.0</v>
      </c>
      <c r="D105" s="222" t="s">
        <v>663</v>
      </c>
      <c r="E105" s="222" t="s">
        <v>664</v>
      </c>
      <c r="F105" s="222" t="s">
        <v>663</v>
      </c>
      <c r="G105" s="222" t="s">
        <v>664</v>
      </c>
      <c r="H105" s="93"/>
      <c r="J105" s="26" t="s">
        <v>77</v>
      </c>
      <c r="K105" s="26">
        <v>40.0</v>
      </c>
      <c r="L105" s="42"/>
      <c r="M105" s="42"/>
      <c r="N105" s="42"/>
      <c r="O105" s="42"/>
      <c r="P105" s="281" t="s">
        <v>665</v>
      </c>
      <c r="R105" s="26" t="s">
        <v>77</v>
      </c>
      <c r="S105" s="26">
        <v>40.0</v>
      </c>
      <c r="T105" s="194" t="s">
        <v>666</v>
      </c>
      <c r="U105" s="42"/>
      <c r="V105" s="93"/>
      <c r="W105" s="42"/>
      <c r="X105" s="93"/>
    </row>
    <row r="106">
      <c r="B106" s="26" t="s">
        <v>111</v>
      </c>
      <c r="C106" s="26">
        <v>40.0</v>
      </c>
      <c r="D106" s="42"/>
      <c r="E106" s="222" t="s">
        <v>596</v>
      </c>
      <c r="F106" s="42"/>
      <c r="G106" s="222" t="s">
        <v>667</v>
      </c>
      <c r="H106" s="222" t="s">
        <v>667</v>
      </c>
      <c r="J106" s="26" t="s">
        <v>111</v>
      </c>
      <c r="K106" s="26">
        <v>40.0</v>
      </c>
      <c r="L106" s="42"/>
      <c r="M106" s="42"/>
      <c r="N106" s="281" t="s">
        <v>668</v>
      </c>
      <c r="O106" s="42"/>
      <c r="P106" s="281" t="s">
        <v>669</v>
      </c>
      <c r="R106" s="26" t="s">
        <v>111</v>
      </c>
      <c r="S106" s="26">
        <v>40.0</v>
      </c>
      <c r="T106" s="42"/>
      <c r="U106" s="42"/>
      <c r="V106" s="194" t="s">
        <v>670</v>
      </c>
      <c r="W106" s="42"/>
      <c r="X106" s="42"/>
    </row>
    <row r="109">
      <c r="B109" s="402" t="s">
        <v>672</v>
      </c>
      <c r="C109" s="13"/>
      <c r="D109" s="13"/>
      <c r="E109" s="13"/>
      <c r="F109" s="13"/>
      <c r="G109" s="13"/>
      <c r="H109" s="15"/>
      <c r="J109" s="403" t="s">
        <v>673</v>
      </c>
      <c r="K109" s="13"/>
      <c r="L109" s="13"/>
      <c r="M109" s="13"/>
      <c r="N109" s="13"/>
      <c r="O109" s="13"/>
      <c r="P109" s="15"/>
      <c r="R109" s="220" t="s">
        <v>679</v>
      </c>
      <c r="S109" s="13"/>
      <c r="T109" s="13"/>
      <c r="U109" s="13"/>
      <c r="V109" s="13"/>
      <c r="W109" s="13"/>
      <c r="X109" s="15"/>
    </row>
    <row r="110">
      <c r="B110" s="26" t="s">
        <v>15</v>
      </c>
      <c r="C110" s="26" t="s">
        <v>16</v>
      </c>
      <c r="D110" s="26" t="s">
        <v>17</v>
      </c>
      <c r="E110" s="26" t="s">
        <v>18</v>
      </c>
      <c r="F110" s="26" t="s">
        <v>19</v>
      </c>
      <c r="G110" s="26" t="s">
        <v>20</v>
      </c>
      <c r="H110" s="26" t="s">
        <v>21</v>
      </c>
      <c r="J110" s="26" t="s">
        <v>15</v>
      </c>
      <c r="K110" s="26" t="s">
        <v>16</v>
      </c>
      <c r="L110" s="26" t="s">
        <v>17</v>
      </c>
      <c r="M110" s="26" t="s">
        <v>18</v>
      </c>
      <c r="N110" s="26" t="s">
        <v>19</v>
      </c>
      <c r="O110" s="26" t="s">
        <v>20</v>
      </c>
      <c r="P110" s="26" t="s">
        <v>21</v>
      </c>
      <c r="R110" s="27" t="s">
        <v>15</v>
      </c>
      <c r="S110" s="27" t="s">
        <v>16</v>
      </c>
      <c r="T110" s="27" t="s">
        <v>17</v>
      </c>
      <c r="U110" s="27" t="s">
        <v>18</v>
      </c>
      <c r="V110" s="27" t="s">
        <v>19</v>
      </c>
      <c r="W110" s="27" t="s">
        <v>20</v>
      </c>
      <c r="X110" s="27" t="s">
        <v>21</v>
      </c>
    </row>
    <row r="111">
      <c r="B111" s="26" t="s">
        <v>22</v>
      </c>
      <c r="C111" s="26">
        <v>10.0</v>
      </c>
      <c r="D111" s="255"/>
      <c r="E111" s="13"/>
      <c r="F111" s="13"/>
      <c r="G111" s="13"/>
      <c r="H111" s="15"/>
      <c r="J111" s="26" t="s">
        <v>22</v>
      </c>
      <c r="K111" s="26">
        <v>10.0</v>
      </c>
      <c r="L111" s="23"/>
      <c r="M111" s="13"/>
      <c r="N111" s="13"/>
      <c r="O111" s="13"/>
      <c r="P111" s="15"/>
      <c r="R111" s="27" t="s">
        <v>22</v>
      </c>
      <c r="S111" s="27">
        <v>10.0</v>
      </c>
      <c r="T111" s="31" t="s">
        <v>25</v>
      </c>
      <c r="U111" s="32"/>
      <c r="V111" s="32"/>
      <c r="W111" s="32"/>
      <c r="X111" s="33"/>
    </row>
    <row r="112">
      <c r="B112" s="26" t="s">
        <v>34</v>
      </c>
      <c r="C112" s="26">
        <v>45.0</v>
      </c>
      <c r="D112" s="350" t="s">
        <v>695</v>
      </c>
      <c r="E112" s="350" t="s">
        <v>695</v>
      </c>
      <c r="F112" s="350" t="s">
        <v>695</v>
      </c>
      <c r="G112" s="350" t="s">
        <v>695</v>
      </c>
      <c r="H112" s="350" t="s">
        <v>695</v>
      </c>
      <c r="J112" s="26" t="s">
        <v>34</v>
      </c>
      <c r="K112" s="26">
        <v>45.0</v>
      </c>
      <c r="L112" s="26"/>
      <c r="M112" s="26"/>
      <c r="N112" s="26"/>
      <c r="O112" s="26"/>
      <c r="P112" s="26"/>
      <c r="R112" s="27" t="s">
        <v>34</v>
      </c>
      <c r="S112" s="35">
        <v>45.0</v>
      </c>
      <c r="T112" s="78"/>
      <c r="U112" s="78"/>
      <c r="V112" s="78"/>
      <c r="W112" s="78"/>
      <c r="X112" s="78"/>
    </row>
    <row r="113">
      <c r="B113" s="26" t="s">
        <v>44</v>
      </c>
      <c r="C113" s="26">
        <v>40.0</v>
      </c>
      <c r="D113" s="350" t="s">
        <v>696</v>
      </c>
      <c r="E113" s="350" t="s">
        <v>696</v>
      </c>
      <c r="F113" s="350" t="s">
        <v>696</v>
      </c>
      <c r="G113" s="350" t="s">
        <v>696</v>
      </c>
      <c r="H113" s="350" t="s">
        <v>696</v>
      </c>
      <c r="J113" s="26" t="s">
        <v>44</v>
      </c>
      <c r="K113" s="26">
        <v>40.0</v>
      </c>
      <c r="L113" s="409"/>
      <c r="M113" s="19"/>
      <c r="N113" s="19"/>
      <c r="O113" s="19"/>
      <c r="P113" s="21"/>
      <c r="R113" s="27" t="s">
        <v>44</v>
      </c>
      <c r="S113" s="27">
        <v>40.0</v>
      </c>
      <c r="T113" s="290"/>
      <c r="U113" s="290"/>
      <c r="V113" s="290"/>
      <c r="W113" s="290"/>
      <c r="X113" s="290"/>
    </row>
    <row r="114">
      <c r="B114" s="26" t="s">
        <v>52</v>
      </c>
      <c r="C114" s="26">
        <v>40.0</v>
      </c>
      <c r="D114" s="42"/>
      <c r="E114" s="93"/>
      <c r="F114" s="42"/>
      <c r="G114" s="93"/>
      <c r="H114" s="42"/>
      <c r="J114" s="26" t="s">
        <v>52</v>
      </c>
      <c r="K114" s="26">
        <v>40.0</v>
      </c>
      <c r="L114" s="410"/>
      <c r="M114" s="26"/>
      <c r="N114" s="78"/>
      <c r="O114" s="26"/>
      <c r="P114" s="410"/>
      <c r="R114" s="27" t="s">
        <v>52</v>
      </c>
      <c r="S114" s="27">
        <v>40.0</v>
      </c>
      <c r="T114" s="349" t="s">
        <v>697</v>
      </c>
      <c r="U114" s="73"/>
      <c r="V114" s="349" t="s">
        <v>697</v>
      </c>
      <c r="W114" s="73"/>
      <c r="X114" s="349" t="s">
        <v>697</v>
      </c>
    </row>
    <row r="115">
      <c r="B115" s="26" t="s">
        <v>59</v>
      </c>
      <c r="C115" s="26">
        <v>15.0</v>
      </c>
      <c r="D115" s="84" t="s">
        <v>60</v>
      </c>
      <c r="E115" s="13"/>
      <c r="F115" s="13"/>
      <c r="G115" s="13"/>
      <c r="H115" s="15"/>
      <c r="J115" s="26" t="s">
        <v>59</v>
      </c>
      <c r="K115" s="26">
        <v>15.0</v>
      </c>
      <c r="L115" s="84" t="s">
        <v>60</v>
      </c>
      <c r="M115" s="13"/>
      <c r="N115" s="13"/>
      <c r="O115" s="13"/>
      <c r="P115" s="15"/>
      <c r="R115" s="27" t="s">
        <v>59</v>
      </c>
      <c r="S115" s="27">
        <v>15.0</v>
      </c>
      <c r="T115" s="35" t="s">
        <v>60</v>
      </c>
      <c r="U115" s="13"/>
      <c r="V115" s="13"/>
      <c r="W115" s="13"/>
      <c r="X115" s="15"/>
    </row>
    <row r="116">
      <c r="B116" s="26" t="s">
        <v>66</v>
      </c>
      <c r="C116" s="26">
        <v>45.0</v>
      </c>
      <c r="D116" s="93"/>
      <c r="E116" s="93"/>
      <c r="F116" s="93"/>
      <c r="G116" s="93"/>
      <c r="H116" s="93"/>
      <c r="J116" s="26" t="s">
        <v>66</v>
      </c>
      <c r="K116" s="26">
        <v>45.0</v>
      </c>
      <c r="L116" s="170"/>
      <c r="M116" s="26"/>
      <c r="N116" s="26"/>
      <c r="O116" s="26"/>
      <c r="P116" s="26"/>
      <c r="R116" s="27" t="s">
        <v>66</v>
      </c>
      <c r="S116" s="27">
        <v>45.0</v>
      </c>
      <c r="T116" s="26"/>
      <c r="U116" s="26"/>
      <c r="V116" s="93"/>
      <c r="W116" s="26"/>
      <c r="X116" s="26"/>
    </row>
    <row r="117">
      <c r="B117" s="104" t="s">
        <v>73</v>
      </c>
      <c r="C117" s="26">
        <v>45.0</v>
      </c>
      <c r="D117" s="350" t="s">
        <v>706</v>
      </c>
      <c r="E117" s="350" t="s">
        <v>706</v>
      </c>
      <c r="F117" s="350" t="s">
        <v>706</v>
      </c>
      <c r="G117" s="350" t="s">
        <v>706</v>
      </c>
      <c r="H117" s="350" t="s">
        <v>706</v>
      </c>
      <c r="J117" s="104" t="s">
        <v>73</v>
      </c>
      <c r="K117" s="26">
        <v>45.0</v>
      </c>
      <c r="L117" s="26"/>
      <c r="M117" s="26"/>
      <c r="N117" s="170"/>
      <c r="O117" s="26"/>
      <c r="P117" s="26"/>
      <c r="R117" s="38" t="s">
        <v>73</v>
      </c>
      <c r="S117" s="27">
        <v>45.0</v>
      </c>
      <c r="T117" s="91"/>
      <c r="U117" s="91"/>
      <c r="V117" s="91"/>
      <c r="W117" s="91"/>
      <c r="X117" s="91"/>
    </row>
    <row r="118">
      <c r="B118" s="104" t="s">
        <v>85</v>
      </c>
      <c r="C118" s="26">
        <v>45.0</v>
      </c>
      <c r="D118" s="12" t="s">
        <v>86</v>
      </c>
      <c r="E118" s="13"/>
      <c r="F118" s="13"/>
      <c r="G118" s="13"/>
      <c r="H118" s="15"/>
      <c r="J118" s="104" t="s">
        <v>85</v>
      </c>
      <c r="K118" s="26">
        <v>45.0</v>
      </c>
      <c r="L118" s="12" t="s">
        <v>86</v>
      </c>
      <c r="M118" s="13"/>
      <c r="N118" s="13"/>
      <c r="O118" s="13"/>
      <c r="P118" s="15"/>
      <c r="R118" s="38" t="s">
        <v>85</v>
      </c>
      <c r="S118" s="27">
        <v>45.0</v>
      </c>
      <c r="T118" s="35" t="s">
        <v>86</v>
      </c>
      <c r="U118" s="13"/>
      <c r="V118" s="13"/>
      <c r="W118" s="13"/>
      <c r="X118" s="15"/>
    </row>
    <row r="119">
      <c r="B119" s="104" t="s">
        <v>26</v>
      </c>
      <c r="C119" s="26">
        <v>10.0</v>
      </c>
      <c r="D119" s="12" t="s">
        <v>87</v>
      </c>
      <c r="E119" s="13"/>
      <c r="F119" s="13"/>
      <c r="G119" s="13"/>
      <c r="H119" s="15"/>
      <c r="J119" s="104" t="s">
        <v>26</v>
      </c>
      <c r="K119" s="26">
        <v>10.0</v>
      </c>
      <c r="L119" s="414" t="s">
        <v>87</v>
      </c>
      <c r="M119" s="32"/>
      <c r="N119" s="32"/>
      <c r="O119" s="32"/>
      <c r="P119" s="33"/>
      <c r="R119" s="38" t="s">
        <v>26</v>
      </c>
      <c r="S119" s="27">
        <v>10.0</v>
      </c>
      <c r="T119" s="35" t="s">
        <v>87</v>
      </c>
      <c r="U119" s="13"/>
      <c r="V119" s="13"/>
      <c r="W119" s="13"/>
      <c r="X119" s="15"/>
    </row>
    <row r="120">
      <c r="B120" s="129" t="s">
        <v>92</v>
      </c>
      <c r="C120" s="107" t="s">
        <v>94</v>
      </c>
      <c r="D120" s="42"/>
      <c r="E120" s="415" t="s">
        <v>716</v>
      </c>
      <c r="F120" s="415" t="s">
        <v>716</v>
      </c>
      <c r="G120" s="415" t="s">
        <v>716</v>
      </c>
      <c r="H120" s="93"/>
      <c r="J120" s="129" t="s">
        <v>92</v>
      </c>
      <c r="K120" s="287" t="s">
        <v>94</v>
      </c>
      <c r="L120" s="27"/>
      <c r="M120" s="27"/>
      <c r="N120" s="397" t="s">
        <v>717</v>
      </c>
      <c r="O120" s="57"/>
      <c r="P120" s="416"/>
      <c r="R120" s="105" t="s">
        <v>92</v>
      </c>
      <c r="S120" s="107" t="s">
        <v>94</v>
      </c>
      <c r="T120" s="27"/>
      <c r="U120" s="397" t="s">
        <v>466</v>
      </c>
      <c r="V120" s="27"/>
      <c r="W120" s="27"/>
      <c r="X120" s="27"/>
    </row>
    <row r="121">
      <c r="B121" s="130" t="s">
        <v>104</v>
      </c>
      <c r="C121" s="107" t="s">
        <v>94</v>
      </c>
      <c r="D121" s="42"/>
      <c r="E121" s="419" t="s">
        <v>720</v>
      </c>
      <c r="F121" s="42"/>
      <c r="G121" s="42"/>
      <c r="H121" s="42"/>
      <c r="J121" s="130" t="s">
        <v>104</v>
      </c>
      <c r="K121" s="287" t="s">
        <v>94</v>
      </c>
      <c r="L121" s="27"/>
      <c r="M121" s="27"/>
      <c r="N121" s="27"/>
      <c r="O121" s="27"/>
      <c r="P121" s="232"/>
      <c r="R121" s="107" t="s">
        <v>104</v>
      </c>
      <c r="S121" s="107" t="s">
        <v>94</v>
      </c>
      <c r="T121" s="301" t="s">
        <v>655</v>
      </c>
      <c r="U121" s="340" t="s">
        <v>656</v>
      </c>
      <c r="V121" s="217" t="s">
        <v>655</v>
      </c>
      <c r="W121" s="306" t="s">
        <v>464</v>
      </c>
      <c r="X121" s="62"/>
    </row>
    <row r="122">
      <c r="B122" s="130" t="s">
        <v>113</v>
      </c>
      <c r="C122" s="130" t="s">
        <v>94</v>
      </c>
      <c r="D122" s="350" t="s">
        <v>722</v>
      </c>
      <c r="E122" s="350" t="s">
        <v>723</v>
      </c>
      <c r="F122" s="350" t="s">
        <v>722</v>
      </c>
      <c r="G122" s="93"/>
      <c r="H122" s="350" t="s">
        <v>723</v>
      </c>
      <c r="J122" s="130" t="s">
        <v>113</v>
      </c>
      <c r="K122" s="287" t="s">
        <v>94</v>
      </c>
      <c r="L122" s="232"/>
      <c r="M122" s="141"/>
      <c r="N122" s="232"/>
      <c r="O122" s="141"/>
      <c r="P122" s="27"/>
      <c r="R122" s="107" t="s">
        <v>113</v>
      </c>
      <c r="S122" s="107" t="s">
        <v>94</v>
      </c>
      <c r="T122" s="397" t="s">
        <v>661</v>
      </c>
      <c r="U122" s="217" t="s">
        <v>655</v>
      </c>
      <c r="V122" s="91"/>
      <c r="W122" s="262"/>
      <c r="X122" s="62"/>
    </row>
    <row r="123">
      <c r="B123" s="26" t="s">
        <v>123</v>
      </c>
      <c r="C123" s="26">
        <v>30.0</v>
      </c>
      <c r="D123" s="35" t="s">
        <v>124</v>
      </c>
      <c r="E123" s="13"/>
      <c r="F123" s="13"/>
      <c r="G123" s="13"/>
      <c r="H123" s="15"/>
      <c r="J123" s="26" t="s">
        <v>123</v>
      </c>
      <c r="K123" s="26">
        <v>30.0</v>
      </c>
      <c r="L123" s="208" t="s">
        <v>124</v>
      </c>
      <c r="M123" s="209"/>
      <c r="N123" s="209"/>
      <c r="O123" s="209"/>
      <c r="P123" s="212"/>
      <c r="R123" s="27" t="s">
        <v>123</v>
      </c>
      <c r="S123" s="27">
        <v>30.0</v>
      </c>
      <c r="T123" s="35" t="s">
        <v>124</v>
      </c>
      <c r="U123" s="13"/>
      <c r="V123" s="13"/>
      <c r="W123" s="13"/>
      <c r="X123" s="15"/>
    </row>
    <row r="124">
      <c r="B124" s="26" t="s">
        <v>410</v>
      </c>
      <c r="C124" s="26">
        <v>10.0</v>
      </c>
      <c r="D124" s="42"/>
      <c r="E124" s="350" t="s">
        <v>727</v>
      </c>
      <c r="F124" s="42"/>
      <c r="G124" s="350" t="s">
        <v>727</v>
      </c>
      <c r="H124" s="350" t="s">
        <v>727</v>
      </c>
      <c r="J124" s="26" t="s">
        <v>129</v>
      </c>
      <c r="K124" s="26">
        <v>10.0</v>
      </c>
      <c r="L124" s="35" t="s">
        <v>24</v>
      </c>
      <c r="M124" s="13"/>
      <c r="N124" s="13"/>
      <c r="O124" s="13"/>
      <c r="P124" s="15"/>
      <c r="R124" s="27" t="s">
        <v>129</v>
      </c>
      <c r="S124" s="27">
        <v>10.0</v>
      </c>
      <c r="T124" s="35" t="s">
        <v>24</v>
      </c>
      <c r="U124" s="13"/>
      <c r="V124" s="13"/>
      <c r="W124" s="13"/>
      <c r="X124" s="15"/>
    </row>
    <row r="125">
      <c r="B125" s="26" t="s">
        <v>53</v>
      </c>
      <c r="C125" s="26">
        <v>40.0</v>
      </c>
      <c r="D125" s="42"/>
      <c r="E125" s="42"/>
      <c r="F125" s="68" t="s">
        <v>728</v>
      </c>
      <c r="G125" s="68" t="s">
        <v>728</v>
      </c>
      <c r="H125" s="350" t="s">
        <v>729</v>
      </c>
      <c r="J125" s="26" t="s">
        <v>53</v>
      </c>
      <c r="K125" s="26">
        <v>40.0</v>
      </c>
      <c r="L125" s="141"/>
      <c r="M125" s="425"/>
      <c r="N125" s="141"/>
      <c r="O125" s="232"/>
      <c r="P125" s="397" t="s">
        <v>730</v>
      </c>
      <c r="R125" s="27" t="s">
        <v>53</v>
      </c>
      <c r="S125" s="27">
        <v>40.0</v>
      </c>
      <c r="T125" s="62"/>
      <c r="U125" s="397" t="s">
        <v>731</v>
      </c>
      <c r="V125" s="62"/>
      <c r="W125" s="73"/>
      <c r="X125" s="214"/>
    </row>
    <row r="126">
      <c r="B126" s="26" t="s">
        <v>77</v>
      </c>
      <c r="C126" s="26">
        <v>40.0</v>
      </c>
      <c r="D126" s="68" t="s">
        <v>732</v>
      </c>
      <c r="F126" s="350" t="s">
        <v>729</v>
      </c>
      <c r="G126" s="42"/>
      <c r="H126" s="68" t="s">
        <v>732</v>
      </c>
      <c r="J126" s="26" t="s">
        <v>77</v>
      </c>
      <c r="K126" s="26">
        <v>40.0</v>
      </c>
      <c r="L126" s="168"/>
      <c r="M126" s="232"/>
      <c r="N126" s="232"/>
      <c r="O126" s="232"/>
      <c r="P126" s="26"/>
      <c r="R126" s="27" t="s">
        <v>77</v>
      </c>
      <c r="S126" s="27">
        <v>40.0</v>
      </c>
      <c r="T126" s="91"/>
      <c r="U126" s="217" t="s">
        <v>734</v>
      </c>
      <c r="V126" s="27"/>
      <c r="W126" s="412" t="s">
        <v>736</v>
      </c>
      <c r="X126" s="26"/>
    </row>
    <row r="127">
      <c r="B127" s="26" t="s">
        <v>111</v>
      </c>
      <c r="C127" s="26">
        <v>40.0</v>
      </c>
      <c r="D127" s="350" t="s">
        <v>729</v>
      </c>
      <c r="E127" s="68" t="s">
        <v>738</v>
      </c>
      <c r="F127" s="93"/>
      <c r="G127" s="68" t="s">
        <v>738</v>
      </c>
      <c r="H127" s="42"/>
      <c r="J127" s="26" t="s">
        <v>111</v>
      </c>
      <c r="K127" s="26">
        <v>40.0</v>
      </c>
      <c r="L127" s="232"/>
      <c r="M127" s="57"/>
      <c r="N127" s="26"/>
      <c r="O127" s="57"/>
      <c r="P127" s="397" t="s">
        <v>740</v>
      </c>
      <c r="R127" s="27" t="s">
        <v>111</v>
      </c>
      <c r="S127" s="27">
        <v>40.0</v>
      </c>
      <c r="T127" s="91"/>
      <c r="U127" s="91"/>
      <c r="V127" s="27"/>
      <c r="W127" s="397" t="s">
        <v>689</v>
      </c>
      <c r="X127" s="27"/>
    </row>
  </sheetData>
  <mergeCells count="130">
    <mergeCell ref="D26:H26"/>
    <mergeCell ref="L26:P26"/>
    <mergeCell ref="T26:X26"/>
    <mergeCell ref="D30:H30"/>
    <mergeCell ref="L30:P30"/>
    <mergeCell ref="T30:X30"/>
    <mergeCell ref="D33:H33"/>
    <mergeCell ref="L33:P33"/>
    <mergeCell ref="T33:X33"/>
    <mergeCell ref="L36:P36"/>
    <mergeCell ref="D38:H38"/>
    <mergeCell ref="L38:P38"/>
    <mergeCell ref="D39:H39"/>
    <mergeCell ref="L39:P39"/>
    <mergeCell ref="B2:H2"/>
    <mergeCell ref="J2:P2"/>
    <mergeCell ref="R2:X2"/>
    <mergeCell ref="D4:H4"/>
    <mergeCell ref="L4:P4"/>
    <mergeCell ref="T6:X6"/>
    <mergeCell ref="D8:H8"/>
    <mergeCell ref="T11:X11"/>
    <mergeCell ref="T12:X12"/>
    <mergeCell ref="T16:X16"/>
    <mergeCell ref="T17:X17"/>
    <mergeCell ref="R24:X24"/>
    <mergeCell ref="L8:P8"/>
    <mergeCell ref="T8:X8"/>
    <mergeCell ref="T10:X10"/>
    <mergeCell ref="D11:H11"/>
    <mergeCell ref="L11:P11"/>
    <mergeCell ref="D12:H12"/>
    <mergeCell ref="L12:P12"/>
    <mergeCell ref="D14:H14"/>
    <mergeCell ref="D16:H16"/>
    <mergeCell ref="L16:P16"/>
    <mergeCell ref="D17:H17"/>
    <mergeCell ref="L17:P17"/>
    <mergeCell ref="B24:H24"/>
    <mergeCell ref="J24:P24"/>
    <mergeCell ref="D34:H34"/>
    <mergeCell ref="L34:P34"/>
    <mergeCell ref="T34:X34"/>
    <mergeCell ref="T38:X38"/>
    <mergeCell ref="T39:X39"/>
    <mergeCell ref="B46:H46"/>
    <mergeCell ref="J46:P46"/>
    <mergeCell ref="R46:X46"/>
    <mergeCell ref="D48:H48"/>
    <mergeCell ref="L48:P48"/>
    <mergeCell ref="T48:X48"/>
    <mergeCell ref="L50:P50"/>
    <mergeCell ref="L90:P90"/>
    <mergeCell ref="L92:P92"/>
    <mergeCell ref="D94:H94"/>
    <mergeCell ref="L94:P94"/>
    <mergeCell ref="T94:X94"/>
    <mergeCell ref="L97:P97"/>
    <mergeCell ref="T97:X97"/>
    <mergeCell ref="D97:H97"/>
    <mergeCell ref="D98:H98"/>
    <mergeCell ref="L98:P98"/>
    <mergeCell ref="T98:X98"/>
    <mergeCell ref="L102:P102"/>
    <mergeCell ref="T102:X102"/>
    <mergeCell ref="L103:P103"/>
    <mergeCell ref="D103:H103"/>
    <mergeCell ref="B109:H109"/>
    <mergeCell ref="J109:P109"/>
    <mergeCell ref="R109:X109"/>
    <mergeCell ref="L111:P111"/>
    <mergeCell ref="T111:X111"/>
    <mergeCell ref="L113:P113"/>
    <mergeCell ref="D111:H111"/>
    <mergeCell ref="D115:H115"/>
    <mergeCell ref="L115:P115"/>
    <mergeCell ref="T115:X115"/>
    <mergeCell ref="D118:H118"/>
    <mergeCell ref="T118:X118"/>
    <mergeCell ref="D119:H119"/>
    <mergeCell ref="T119:X119"/>
    <mergeCell ref="D52:H52"/>
    <mergeCell ref="L52:P52"/>
    <mergeCell ref="T52:X52"/>
    <mergeCell ref="D55:H55"/>
    <mergeCell ref="L55:P55"/>
    <mergeCell ref="D56:H56"/>
    <mergeCell ref="L56:P56"/>
    <mergeCell ref="T55:X55"/>
    <mergeCell ref="T56:X56"/>
    <mergeCell ref="L59:P59"/>
    <mergeCell ref="D60:H60"/>
    <mergeCell ref="L60:P60"/>
    <mergeCell ref="T60:X60"/>
    <mergeCell ref="T61:X61"/>
    <mergeCell ref="D61:H61"/>
    <mergeCell ref="B67:H67"/>
    <mergeCell ref="J67:P67"/>
    <mergeCell ref="R67:X67"/>
    <mergeCell ref="D69:H69"/>
    <mergeCell ref="L69:P69"/>
    <mergeCell ref="T69:X69"/>
    <mergeCell ref="L71:P71"/>
    <mergeCell ref="L72:P72"/>
    <mergeCell ref="D73:H73"/>
    <mergeCell ref="L73:P73"/>
    <mergeCell ref="T73:X73"/>
    <mergeCell ref="L76:P76"/>
    <mergeCell ref="T76:X76"/>
    <mergeCell ref="D76:H76"/>
    <mergeCell ref="D77:H77"/>
    <mergeCell ref="L77:P77"/>
    <mergeCell ref="T77:X77"/>
    <mergeCell ref="D81:H81"/>
    <mergeCell ref="L81:P81"/>
    <mergeCell ref="T81:X81"/>
    <mergeCell ref="L82:P82"/>
    <mergeCell ref="O83:P83"/>
    <mergeCell ref="B88:H88"/>
    <mergeCell ref="J88:P88"/>
    <mergeCell ref="R88:X88"/>
    <mergeCell ref="D90:H90"/>
    <mergeCell ref="T90:X90"/>
    <mergeCell ref="L118:P118"/>
    <mergeCell ref="L119:P119"/>
    <mergeCell ref="D123:H123"/>
    <mergeCell ref="L123:P123"/>
    <mergeCell ref="T123:X123"/>
    <mergeCell ref="L124:P124"/>
    <mergeCell ref="T124:X124"/>
  </mergeCells>
  <conditionalFormatting sqref="T29 V29 V126:V127 X29 X127">
    <cfRule type="containsText" dxfId="0" priority="1" operator="containsText" text="MT - Alim Abdul Karim">
      <formula>NOT(ISERROR(SEARCH(("MT - Alim Abdul Karim"),(T29))))</formula>
    </cfRule>
  </conditionalFormatting>
  <conditionalFormatting sqref="T29 V29 V126:V127 X29 X127">
    <cfRule type="containsText" dxfId="1" priority="2" operator="containsText" text="MT - Alim Abdul Karim">
      <formula>NOT(ISERROR(SEARCH(("MT - Alim Abdul Karim"),(T29))))</formula>
    </cfRule>
  </conditionalFormatting>
  <conditionalFormatting sqref="T29 V29 X29">
    <cfRule type="containsText" dxfId="0" priority="3" operator="containsText" text="MT - Alim Abdul Karim">
      <formula>NOT(ISERROR(SEARCH(("MT - Alim Abdul Karim"),(T29))))</formula>
    </cfRule>
  </conditionalFormatting>
  <conditionalFormatting sqref="T29 V29 X29">
    <cfRule type="containsText" dxfId="1" priority="4" operator="containsText" text="MT - Alim Abdul Karim">
      <formula>NOT(ISERROR(SEARCH(("MT - Alim Abdul Karim"),(T29))))</formula>
    </cfRule>
  </conditionalFormatting>
  <conditionalFormatting sqref="T29 V29 X29">
    <cfRule type="containsText" dxfId="2" priority="5" operator="containsText" text="Anna Marie">
      <formula>NOT(ISERROR(SEARCH(("Anna Marie"),(T29))))</formula>
    </cfRule>
  </conditionalFormatting>
  <conditionalFormatting sqref="T29 V29 X29">
    <cfRule type="containsText" dxfId="3" priority="6" operator="containsText" text="Jherard">
      <formula>NOT(ISERROR(SEARCH(("Jherard"),(T29))))</formula>
    </cfRule>
  </conditionalFormatting>
  <conditionalFormatting sqref="T29 V29 X29">
    <cfRule type="containsText" dxfId="4" priority="7" operator="containsText" text="Jibrelle">
      <formula>NOT(ISERROR(SEARCH(("Jibrelle"),(T29))))</formula>
    </cfRule>
  </conditionalFormatting>
  <conditionalFormatting sqref="T29 V29 X29">
    <cfRule type="containsText" dxfId="5" priority="8" operator="containsText" text="Jerlyn">
      <formula>NOT(ISERROR(SEARCH(("Jerlyn"),(T29))))</formula>
    </cfRule>
  </conditionalFormatting>
  <conditionalFormatting sqref="T29 V29 X29">
    <cfRule type="containsText" dxfId="6" priority="9" operator="containsText" text="AbdiRahim">
      <formula>NOT(ISERROR(SEARCH(("AbdiRahim"),(T29))))</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7" priority="10" operator="containsText" text="Alim Abdul Karim">
      <formula>NOT(ISERROR(SEARCH(("Alim Abdul Karim"),(D8))))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8" priority="11" operator="containsText" text="Jessa">
      <formula>NOT(ISERROR(SEARCH(("Jessa"),(D8))))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9" priority="12" operator="containsText" text="Marham">
      <formula>NOT(ISERROR(SEARCH(("Marham"),(D8))))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0" priority="13" operator="containsText" text="Caren">
      <formula>NOT(ISERROR(SEARCH(("Caren"),(D8))))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1" priority="14" operator="containsText" text="Hazel">
      <formula>NOT(ISERROR(SEARCH(("Hazel"),(D8))))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2" priority="15" operator="containsText" text="Anna">
      <formula>NOT(ISERROR(SEARCH(("Anna"),(D8))))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3" priority="16" operator="containsText" text="Katrina">
      <formula>NOT(ISERROR(SEARCH(("Katrina"),(D8))))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4" priority="17" operator="containsText" text="Arvin">
      <formula>NOT(ISERROR(SEARCH(("Arvin"),(D8))))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5" priority="18" operator="containsText" text="Jerlyn">
      <formula>NOT(ISERROR(SEARCH(("Jerlyn"),(D8))))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6" priority="19" operator="containsText" text="Saliha">
      <formula>NOT(ISERROR(SEARCH(("Saliha"),(D8))))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7" priority="20" operator="containsText" text="Silfah">
      <formula>NOT(ISERROR(SEARCH(("Silfah"),(D8))))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8" priority="21" operator="containsText" text="Ali">
      <formula>NOT(ISERROR(SEARCH(("Ali"),(D8))))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9" priority="22" operator="containsText" text="Ali">
      <formula>NOT(ISERROR(SEARCH(("Ali"),(D8))))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0" priority="23" operator="containsText" text="Raffy">
      <formula>NOT(ISERROR(SEARCH(("Raffy"),(D8))))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1" priority="24" operator="containsText" text="Abdirahim">
      <formula>NOT(ISERROR(SEARCH(("Abdirahim"),(D8))))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2" priority="25" operator="containsText" text="Abdul Karim">
      <formula>NOT(ISERROR(SEARCH(("Abdul Karim"),(D8))))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18" priority="26" operator="containsText" text="Samsuddin">
      <formula>NOT(ISERROR(SEARCH(("Samsuddin"),(D8))))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3" priority="27" operator="containsText" text="Samsuddin">
      <formula>NOT(ISERROR(SEARCH(("Samsuddin"),(D8))))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4" priority="28" operator="containsText" text="Abdulwahab">
      <formula>NOT(ISERROR(SEARCH(("Abdulwahab"),(D8))))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5" priority="29" operator="containsText" text="Ahmad">
      <formula>NOT(ISERROR(SEARCH(("Ahmad"),(D8))))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6" priority="30" operator="containsText" text="Dipatuan">
      <formula>NOT(ISERROR(SEARCH(("Dipatuan"),(D8))))</formula>
    </cfRule>
  </conditionalFormatting>
  <conditionalFormatting sqref="D8 D16:H16 D30 D38:H38 D52 D60:H60 D73 D81:H81 D94 D115 D123:H123 H102 L8 L16:P16 L30 L38:P38 L52:L53 L60:P60 L73 L81:P81 L94 L102:P102 L115 L123:P123 T8 T16:X16 T29:T30 T38:X38 T52 T60:X60 T73 T81:X81 T94 T102:X102 T114 T122 U120 U125 V29 V63 V114 V126:V127 W127:X127 X29 X62 X114">
    <cfRule type="containsText" dxfId="27" priority="31" operator="containsText" text="Hope">
      <formula>NOT(ISERROR(SEARCH(("Hope"),(D8))))</formula>
    </cfRule>
  </conditionalFormatting>
  <printOptions gridLines="1" horizontalCentered="1"/>
  <pageMargins bottom="0.75" footer="0.0" header="0.0" left="0.7" right="0.7" top="0.75"/>
  <pageSetup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0"/>
    <col customWidth="1" min="2" max="2" width="20.86"/>
    <col customWidth="1" min="4" max="4" width="27.86"/>
    <col customWidth="1" min="5" max="5" width="29.43"/>
    <col customWidth="1" min="6" max="6" width="30.0"/>
    <col customWidth="1" min="7" max="7" width="27.57"/>
    <col customWidth="1" min="8" max="8" width="26.57"/>
    <col customWidth="1" min="11" max="11" width="23.0"/>
    <col customWidth="1" min="13" max="13" width="26.29"/>
    <col customWidth="1" min="14" max="14" width="27.57"/>
    <col customWidth="1" min="15" max="15" width="24.14"/>
    <col customWidth="1" min="16" max="17" width="24.71"/>
    <col customWidth="1" min="19" max="19" width="24.29"/>
    <col customWidth="1" min="20" max="20" width="23.57"/>
    <col customWidth="1" min="21" max="22" width="26.71"/>
    <col customWidth="1" min="23" max="23" width="25.43"/>
    <col customWidth="1" min="24" max="24" width="29.43"/>
    <col customWidth="1" min="25" max="25" width="28.57"/>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6" t="s">
        <v>3</v>
      </c>
      <c r="I2" s="1"/>
      <c r="J2" s="1"/>
      <c r="K2" s="6" t="s">
        <v>4</v>
      </c>
      <c r="R2" s="1"/>
      <c r="S2" s="6" t="s">
        <v>5</v>
      </c>
      <c r="Z2" s="1"/>
      <c r="AA2" s="1"/>
      <c r="AB2" s="1"/>
    </row>
    <row r="3">
      <c r="A3" s="1"/>
      <c r="B3" s="1"/>
      <c r="C3" s="1"/>
      <c r="D3" s="1"/>
      <c r="E3" s="1"/>
      <c r="F3" s="1"/>
      <c r="G3" s="1"/>
      <c r="H3" s="1"/>
      <c r="I3" s="1"/>
      <c r="J3" s="1"/>
      <c r="K3" s="1"/>
      <c r="L3" s="1"/>
      <c r="M3" s="1"/>
      <c r="N3" s="1"/>
      <c r="O3" s="1"/>
      <c r="P3" s="1"/>
      <c r="Q3" s="1"/>
      <c r="R3" s="1"/>
      <c r="S3" s="1"/>
      <c r="T3" s="1"/>
      <c r="U3" s="1"/>
      <c r="V3" s="1"/>
      <c r="W3" s="1"/>
      <c r="X3" s="1"/>
      <c r="Y3" s="1"/>
      <c r="Z3" s="1"/>
      <c r="AA3" s="1"/>
      <c r="AB3" s="1"/>
    </row>
    <row r="4">
      <c r="A4" s="1"/>
      <c r="B4" s="1"/>
      <c r="C4" s="1"/>
      <c r="D4" s="1"/>
      <c r="E4" s="1"/>
      <c r="F4" s="1"/>
      <c r="G4" s="1"/>
      <c r="H4" s="1"/>
      <c r="I4" s="1"/>
      <c r="J4" s="1"/>
      <c r="K4" s="1"/>
      <c r="L4" s="1"/>
      <c r="M4" s="1"/>
      <c r="N4" s="1"/>
      <c r="O4" s="1"/>
      <c r="P4" s="1"/>
      <c r="Q4" s="1"/>
      <c r="R4" s="1"/>
      <c r="S4" s="1"/>
      <c r="T4" s="1"/>
      <c r="U4" s="1"/>
      <c r="V4" s="1"/>
      <c r="W4" s="1"/>
      <c r="X4" s="1"/>
      <c r="Y4" s="1"/>
      <c r="Z4" s="1"/>
      <c r="AA4" s="1"/>
      <c r="AB4" s="1"/>
    </row>
    <row r="5">
      <c r="A5" s="1"/>
      <c r="B5" s="12" t="s">
        <v>7</v>
      </c>
      <c r="C5" s="13"/>
      <c r="D5" s="13"/>
      <c r="E5" s="13"/>
      <c r="F5" s="13"/>
      <c r="G5" s="13"/>
      <c r="H5" s="15"/>
      <c r="I5" s="1"/>
      <c r="J5" s="1"/>
      <c r="K5" s="17" t="s">
        <v>9</v>
      </c>
      <c r="L5" s="19"/>
      <c r="M5" s="19"/>
      <c r="N5" s="19"/>
      <c r="O5" s="19"/>
      <c r="P5" s="19"/>
      <c r="Q5" s="21"/>
      <c r="R5" s="1"/>
      <c r="S5" s="23" t="s">
        <v>13</v>
      </c>
      <c r="T5" s="13"/>
      <c r="U5" s="13"/>
      <c r="V5" s="13"/>
      <c r="W5" s="13"/>
      <c r="X5" s="13"/>
      <c r="Y5" s="15"/>
      <c r="Z5" s="1"/>
      <c r="AA5" s="1"/>
      <c r="AB5" s="1"/>
    </row>
    <row r="6">
      <c r="A6" s="1"/>
      <c r="B6" s="26" t="s">
        <v>15</v>
      </c>
      <c r="C6" s="26" t="s">
        <v>16</v>
      </c>
      <c r="D6" s="26" t="s">
        <v>17</v>
      </c>
      <c r="E6" s="26" t="s">
        <v>18</v>
      </c>
      <c r="F6" s="26" t="s">
        <v>19</v>
      </c>
      <c r="G6" s="26" t="s">
        <v>20</v>
      </c>
      <c r="H6" s="26" t="s">
        <v>21</v>
      </c>
      <c r="I6" s="1"/>
      <c r="J6" s="1"/>
      <c r="K6" s="28" t="s">
        <v>15</v>
      </c>
      <c r="L6" s="28" t="s">
        <v>16</v>
      </c>
      <c r="M6" s="28" t="s">
        <v>17</v>
      </c>
      <c r="N6" s="28" t="s">
        <v>18</v>
      </c>
      <c r="O6" s="28" t="s">
        <v>19</v>
      </c>
      <c r="P6" s="28" t="s">
        <v>20</v>
      </c>
      <c r="Q6" s="28" t="s">
        <v>21</v>
      </c>
      <c r="R6" s="1"/>
      <c r="S6" s="29" t="s">
        <v>15</v>
      </c>
      <c r="T6" s="29" t="s">
        <v>16</v>
      </c>
      <c r="U6" s="29" t="s">
        <v>17</v>
      </c>
      <c r="V6" s="29" t="s">
        <v>18</v>
      </c>
      <c r="W6" s="29" t="s">
        <v>19</v>
      </c>
      <c r="X6" s="29" t="s">
        <v>20</v>
      </c>
      <c r="Y6" s="29" t="s">
        <v>21</v>
      </c>
      <c r="Z6" s="1"/>
      <c r="AA6" s="1"/>
      <c r="AB6" s="1"/>
    </row>
    <row r="7">
      <c r="A7" s="1"/>
      <c r="B7" s="26" t="s">
        <v>22</v>
      </c>
      <c r="C7" s="26">
        <v>10.0</v>
      </c>
      <c r="D7" s="12" t="s">
        <v>24</v>
      </c>
      <c r="E7" s="13"/>
      <c r="F7" s="13"/>
      <c r="G7" s="13"/>
      <c r="H7" s="15"/>
      <c r="I7" s="1"/>
      <c r="J7" s="1"/>
      <c r="K7" s="28" t="s">
        <v>26</v>
      </c>
      <c r="L7" s="28" t="s">
        <v>27</v>
      </c>
      <c r="M7" s="17" t="s">
        <v>29</v>
      </c>
      <c r="N7" s="19"/>
      <c r="O7" s="19"/>
      <c r="P7" s="19"/>
      <c r="Q7" s="21"/>
      <c r="R7" s="1"/>
      <c r="S7" s="29" t="s">
        <v>30</v>
      </c>
      <c r="T7" s="29" t="s">
        <v>31</v>
      </c>
      <c r="U7" s="36" t="s">
        <v>32</v>
      </c>
      <c r="V7" s="13"/>
      <c r="W7" s="13"/>
      <c r="X7" s="13"/>
      <c r="Y7" s="15"/>
      <c r="Z7" s="1"/>
      <c r="AA7" s="1"/>
      <c r="AB7" s="1"/>
    </row>
    <row r="8">
      <c r="A8" s="1"/>
      <c r="B8" s="26" t="s">
        <v>34</v>
      </c>
      <c r="C8" s="26">
        <v>45.0</v>
      </c>
      <c r="D8" s="39" t="s">
        <v>36</v>
      </c>
      <c r="E8" s="39" t="s">
        <v>38</v>
      </c>
      <c r="F8" s="39" t="s">
        <v>38</v>
      </c>
      <c r="G8" s="39" t="s">
        <v>38</v>
      </c>
      <c r="H8" s="39" t="s">
        <v>38</v>
      </c>
      <c r="I8" s="1"/>
      <c r="J8" s="1"/>
      <c r="K8" s="28" t="s">
        <v>39</v>
      </c>
      <c r="L8" s="28" t="s">
        <v>40</v>
      </c>
      <c r="M8" s="41" t="s">
        <v>41</v>
      </c>
      <c r="N8" s="45" t="s">
        <v>42</v>
      </c>
      <c r="O8" s="45" t="s">
        <v>42</v>
      </c>
      <c r="P8" s="48" t="s">
        <v>43</v>
      </c>
      <c r="Q8" s="50" t="s">
        <v>45</v>
      </c>
      <c r="R8" s="1"/>
      <c r="S8" s="29" t="s">
        <v>47</v>
      </c>
      <c r="T8" s="29" t="s">
        <v>27</v>
      </c>
      <c r="U8" s="23" t="s">
        <v>29</v>
      </c>
      <c r="V8" s="13"/>
      <c r="W8" s="13"/>
      <c r="X8" s="13"/>
      <c r="Y8" s="15"/>
      <c r="Z8" s="1"/>
      <c r="AA8" s="1"/>
      <c r="AB8" s="1"/>
    </row>
    <row r="9">
      <c r="A9" s="1"/>
      <c r="B9" s="26" t="s">
        <v>44</v>
      </c>
      <c r="C9" s="26">
        <v>40.0</v>
      </c>
      <c r="D9" s="56" t="s">
        <v>45</v>
      </c>
      <c r="E9" s="58" t="s">
        <v>49</v>
      </c>
      <c r="F9" s="58" t="s">
        <v>49</v>
      </c>
      <c r="G9" s="58" t="s">
        <v>49</v>
      </c>
      <c r="H9" s="58" t="s">
        <v>49</v>
      </c>
      <c r="I9" s="1"/>
      <c r="J9" s="1"/>
      <c r="K9" s="28" t="s">
        <v>50</v>
      </c>
      <c r="L9" s="28" t="s">
        <v>27</v>
      </c>
      <c r="M9" s="65" t="s">
        <v>51</v>
      </c>
      <c r="N9" s="19"/>
      <c r="O9" s="19"/>
      <c r="P9" s="19"/>
      <c r="Q9" s="21"/>
      <c r="R9" s="1"/>
      <c r="S9" s="29" t="s">
        <v>53</v>
      </c>
      <c r="T9" s="29" t="s">
        <v>40</v>
      </c>
      <c r="U9" s="68" t="s">
        <v>55</v>
      </c>
      <c r="V9" s="58" t="s">
        <v>49</v>
      </c>
      <c r="W9" s="68" t="s">
        <v>55</v>
      </c>
      <c r="X9" s="70" t="s">
        <v>43</v>
      </c>
      <c r="Y9" s="71" t="s">
        <v>41</v>
      </c>
      <c r="Z9" s="1"/>
      <c r="AA9" s="1"/>
      <c r="AB9" s="1"/>
    </row>
    <row r="10">
      <c r="A10" s="1"/>
      <c r="B10" s="26" t="s">
        <v>52</v>
      </c>
      <c r="C10" s="26">
        <v>40.0</v>
      </c>
      <c r="D10" s="74" t="s">
        <v>58</v>
      </c>
      <c r="E10" s="74" t="s">
        <v>58</v>
      </c>
      <c r="F10" s="74" t="s">
        <v>58</v>
      </c>
      <c r="G10" s="74" t="s">
        <v>58</v>
      </c>
      <c r="H10" s="74" t="s">
        <v>58</v>
      </c>
      <c r="I10" s="1"/>
      <c r="J10" s="1"/>
      <c r="K10" s="28" t="s">
        <v>62</v>
      </c>
      <c r="L10" s="28" t="s">
        <v>40</v>
      </c>
      <c r="M10" s="76" t="s">
        <v>55</v>
      </c>
      <c r="N10" s="76" t="s">
        <v>55</v>
      </c>
      <c r="O10" s="77" t="s">
        <v>64</v>
      </c>
      <c r="P10" s="80" t="s">
        <v>65</v>
      </c>
      <c r="Q10" s="81" t="s">
        <v>67</v>
      </c>
      <c r="R10" s="1"/>
      <c r="S10" s="29" t="s">
        <v>71</v>
      </c>
      <c r="T10" s="29" t="s">
        <v>27</v>
      </c>
      <c r="U10" s="36" t="s">
        <v>51</v>
      </c>
      <c r="V10" s="13"/>
      <c r="W10" s="13"/>
      <c r="X10" s="13"/>
      <c r="Y10" s="15"/>
      <c r="Z10" s="1"/>
      <c r="AA10" s="1"/>
      <c r="AB10" s="1"/>
    </row>
    <row r="11">
      <c r="A11" s="1"/>
      <c r="B11" s="26" t="s">
        <v>59</v>
      </c>
      <c r="C11" s="26">
        <v>15.0</v>
      </c>
      <c r="D11" s="86" t="s">
        <v>60</v>
      </c>
      <c r="E11" s="13"/>
      <c r="F11" s="13"/>
      <c r="G11" s="13"/>
      <c r="H11" s="15"/>
      <c r="I11" s="1"/>
      <c r="J11" s="1"/>
      <c r="K11" s="28" t="s">
        <v>75</v>
      </c>
      <c r="L11" s="28" t="s">
        <v>27</v>
      </c>
      <c r="M11" s="65" t="s">
        <v>51</v>
      </c>
      <c r="N11" s="19"/>
      <c r="O11" s="19"/>
      <c r="P11" s="19"/>
      <c r="Q11" s="21"/>
      <c r="R11" s="1"/>
      <c r="S11" s="29" t="s">
        <v>77</v>
      </c>
      <c r="T11" s="29" t="s">
        <v>40</v>
      </c>
      <c r="U11" s="89" t="s">
        <v>38</v>
      </c>
      <c r="V11" s="89" t="s">
        <v>38</v>
      </c>
      <c r="W11" s="74" t="s">
        <v>42</v>
      </c>
      <c r="X11" s="74" t="s">
        <v>42</v>
      </c>
      <c r="Y11" s="92" t="s">
        <v>67</v>
      </c>
      <c r="Z11" s="1"/>
      <c r="AA11" s="1"/>
      <c r="AB11" s="1"/>
    </row>
    <row r="12">
      <c r="A12" s="1"/>
      <c r="B12" s="26" t="s">
        <v>66</v>
      </c>
      <c r="C12" s="26">
        <v>45.0</v>
      </c>
      <c r="D12" s="71" t="s">
        <v>41</v>
      </c>
      <c r="E12" s="94" t="s">
        <v>55</v>
      </c>
      <c r="F12" s="94" t="s">
        <v>55</v>
      </c>
      <c r="G12" s="94" t="s">
        <v>55</v>
      </c>
      <c r="H12" s="94" t="s">
        <v>55</v>
      </c>
      <c r="I12" s="1"/>
      <c r="J12" s="1"/>
      <c r="K12" s="28" t="s">
        <v>83</v>
      </c>
      <c r="L12" s="28" t="s">
        <v>40</v>
      </c>
      <c r="M12" s="95" t="s">
        <v>84</v>
      </c>
      <c r="N12" s="98" t="s">
        <v>49</v>
      </c>
      <c r="O12" s="102" t="s">
        <v>38</v>
      </c>
      <c r="P12" s="95" t="s">
        <v>84</v>
      </c>
      <c r="Q12" s="102" t="s">
        <v>38</v>
      </c>
      <c r="R12" s="1"/>
      <c r="S12" s="29" t="s">
        <v>93</v>
      </c>
      <c r="T12" s="29" t="s">
        <v>27</v>
      </c>
      <c r="U12" s="36" t="s">
        <v>51</v>
      </c>
      <c r="V12" s="13"/>
      <c r="W12" s="13"/>
      <c r="X12" s="13"/>
      <c r="Y12" s="15"/>
      <c r="Z12" s="1"/>
      <c r="AA12" s="1"/>
      <c r="AB12" s="1"/>
    </row>
    <row r="13">
      <c r="A13" s="1"/>
      <c r="B13" s="104" t="s">
        <v>73</v>
      </c>
      <c r="C13" s="26">
        <v>45.0</v>
      </c>
      <c r="D13" s="94" t="s">
        <v>55</v>
      </c>
      <c r="E13" s="113" t="s">
        <v>101</v>
      </c>
      <c r="F13" s="56" t="s">
        <v>45</v>
      </c>
      <c r="G13" s="113" t="s">
        <v>101</v>
      </c>
      <c r="H13" s="56" t="s">
        <v>45</v>
      </c>
      <c r="I13" s="1"/>
      <c r="J13" s="1"/>
      <c r="K13" s="28" t="s">
        <v>30</v>
      </c>
      <c r="L13" s="28" t="s">
        <v>31</v>
      </c>
      <c r="M13" s="65" t="s">
        <v>32</v>
      </c>
      <c r="N13" s="19"/>
      <c r="O13" s="19"/>
      <c r="P13" s="19"/>
      <c r="Q13" s="21"/>
      <c r="R13" s="1"/>
      <c r="S13" s="29" t="s">
        <v>111</v>
      </c>
      <c r="T13" s="29" t="s">
        <v>40</v>
      </c>
      <c r="U13" s="118" t="s">
        <v>64</v>
      </c>
      <c r="V13" s="56" t="s">
        <v>45</v>
      </c>
      <c r="W13" s="119" t="s">
        <v>84</v>
      </c>
      <c r="X13" s="119" t="s">
        <v>84</v>
      </c>
      <c r="Y13" s="113" t="s">
        <v>65</v>
      </c>
      <c r="Z13" s="1"/>
      <c r="AA13" s="1"/>
      <c r="AB13" s="1"/>
    </row>
    <row r="14">
      <c r="A14" s="1"/>
      <c r="B14" s="26" t="s">
        <v>121</v>
      </c>
      <c r="C14" s="26">
        <v>70.0</v>
      </c>
      <c r="D14" s="86" t="s">
        <v>86</v>
      </c>
      <c r="E14" s="13"/>
      <c r="F14" s="13"/>
      <c r="G14" s="13"/>
      <c r="H14" s="15"/>
      <c r="I14" s="1"/>
      <c r="J14" s="1"/>
      <c r="K14" s="1"/>
      <c r="L14" s="1"/>
      <c r="M14" s="1"/>
      <c r="N14" s="1"/>
      <c r="O14" s="1"/>
      <c r="P14" s="1"/>
      <c r="Q14" s="1"/>
      <c r="R14" s="1"/>
      <c r="S14" s="1"/>
      <c r="T14" s="1"/>
      <c r="U14" s="1"/>
      <c r="V14" s="1"/>
      <c r="W14" s="1"/>
      <c r="X14" s="1"/>
      <c r="Y14" s="1"/>
      <c r="Z14" s="1"/>
      <c r="AA14" s="1"/>
      <c r="AB14" s="1"/>
    </row>
    <row r="15">
      <c r="A15" s="1"/>
      <c r="B15" s="26" t="s">
        <v>127</v>
      </c>
      <c r="C15" s="26">
        <v>45.0</v>
      </c>
      <c r="D15" s="70" t="s">
        <v>43</v>
      </c>
      <c r="E15" s="126" t="s">
        <v>67</v>
      </c>
      <c r="F15" s="71" t="s">
        <v>41</v>
      </c>
      <c r="G15" s="126" t="s">
        <v>67</v>
      </c>
      <c r="H15" s="70" t="s">
        <v>43</v>
      </c>
      <c r="I15" s="1"/>
      <c r="J15" s="1"/>
      <c r="K15" s="1"/>
      <c r="L15" s="1"/>
      <c r="M15" s="1"/>
      <c r="N15" s="1"/>
      <c r="O15" s="1"/>
      <c r="P15" s="1"/>
      <c r="Q15" s="1"/>
      <c r="R15" s="1"/>
      <c r="S15" s="1"/>
      <c r="T15" s="1"/>
      <c r="U15" s="1"/>
      <c r="V15" s="1"/>
      <c r="W15" s="1"/>
      <c r="X15" s="1"/>
      <c r="Y15" s="1"/>
      <c r="Z15" s="1"/>
      <c r="AA15" s="1"/>
      <c r="AB15" s="1"/>
    </row>
    <row r="16">
      <c r="A16" s="1"/>
      <c r="B16" s="26" t="s">
        <v>133</v>
      </c>
      <c r="C16" s="26">
        <v>45.0</v>
      </c>
      <c r="D16" s="131" t="s">
        <v>137</v>
      </c>
      <c r="E16" s="131" t="s">
        <v>137</v>
      </c>
      <c r="F16" s="131" t="s">
        <v>137</v>
      </c>
      <c r="G16" s="131" t="s">
        <v>137</v>
      </c>
      <c r="H16" s="131" t="s">
        <v>137</v>
      </c>
      <c r="I16" s="135" t="s">
        <v>139</v>
      </c>
      <c r="J16" s="1"/>
      <c r="K16" s="23" t="s">
        <v>143</v>
      </c>
      <c r="L16" s="13"/>
      <c r="M16" s="13"/>
      <c r="N16" s="13"/>
      <c r="O16" s="13"/>
      <c r="P16" s="13"/>
      <c r="Q16" s="15"/>
      <c r="R16" s="1"/>
      <c r="S16" s="23" t="s">
        <v>149</v>
      </c>
      <c r="T16" s="13"/>
      <c r="U16" s="13"/>
      <c r="V16" s="13"/>
      <c r="W16" s="13"/>
      <c r="X16" s="13"/>
      <c r="Y16" s="15"/>
      <c r="Z16" s="1"/>
      <c r="AA16" s="1"/>
      <c r="AB16" s="1"/>
    </row>
    <row r="17">
      <c r="A17" s="1"/>
      <c r="B17" s="26" t="s">
        <v>157</v>
      </c>
      <c r="C17" s="26">
        <v>45.0</v>
      </c>
      <c r="D17" s="118" t="s">
        <v>64</v>
      </c>
      <c r="E17" s="144" t="s">
        <v>159</v>
      </c>
      <c r="F17" s="118" t="s">
        <v>64</v>
      </c>
      <c r="G17" s="118" t="s">
        <v>64</v>
      </c>
      <c r="H17" s="71" t="s">
        <v>41</v>
      </c>
      <c r="I17" s="1"/>
      <c r="J17" s="1"/>
      <c r="K17" s="29" t="s">
        <v>15</v>
      </c>
      <c r="L17" s="29" t="s">
        <v>16</v>
      </c>
      <c r="M17" s="29" t="s">
        <v>17</v>
      </c>
      <c r="N17" s="29" t="s">
        <v>18</v>
      </c>
      <c r="O17" s="29" t="s">
        <v>19</v>
      </c>
      <c r="P17" s="29" t="s">
        <v>20</v>
      </c>
      <c r="Q17" s="29" t="s">
        <v>21</v>
      </c>
      <c r="R17" s="1"/>
      <c r="S17" s="29" t="s">
        <v>15</v>
      </c>
      <c r="T17" s="29" t="s">
        <v>16</v>
      </c>
      <c r="U17" s="29" t="s">
        <v>17</v>
      </c>
      <c r="V17" s="29" t="s">
        <v>18</v>
      </c>
      <c r="W17" s="29" t="s">
        <v>19</v>
      </c>
      <c r="X17" s="29" t="s">
        <v>20</v>
      </c>
      <c r="Y17" s="29" t="s">
        <v>21</v>
      </c>
      <c r="Z17" s="1"/>
      <c r="AA17" s="1"/>
      <c r="AB17" s="1"/>
    </row>
    <row r="18">
      <c r="A18" s="1"/>
      <c r="B18" s="26" t="s">
        <v>172</v>
      </c>
      <c r="C18" s="26">
        <v>30.0</v>
      </c>
      <c r="D18" s="12" t="s">
        <v>174</v>
      </c>
      <c r="E18" s="13"/>
      <c r="F18" s="13"/>
      <c r="G18" s="13"/>
      <c r="H18" s="15"/>
      <c r="I18" s="1"/>
      <c r="J18" s="1"/>
      <c r="K18" s="29" t="s">
        <v>26</v>
      </c>
      <c r="L18" s="29" t="s">
        <v>27</v>
      </c>
      <c r="M18" s="23" t="s">
        <v>29</v>
      </c>
      <c r="N18" s="13"/>
      <c r="O18" s="13"/>
      <c r="P18" s="13"/>
      <c r="Q18" s="15"/>
      <c r="R18" s="1"/>
      <c r="S18" s="29" t="s">
        <v>30</v>
      </c>
      <c r="T18" s="29" t="s">
        <v>31</v>
      </c>
      <c r="U18" s="36" t="s">
        <v>32</v>
      </c>
      <c r="V18" s="13"/>
      <c r="W18" s="13"/>
      <c r="X18" s="13"/>
      <c r="Y18" s="15"/>
      <c r="Z18" s="1"/>
      <c r="AA18" s="1"/>
      <c r="AB18" s="1"/>
    </row>
    <row r="19">
      <c r="A19" s="1"/>
      <c r="B19" s="1"/>
      <c r="C19" s="1"/>
      <c r="D19" s="1"/>
      <c r="E19" s="1"/>
      <c r="F19" s="1"/>
      <c r="G19" s="1"/>
      <c r="H19" s="1"/>
      <c r="I19" s="1"/>
      <c r="J19" s="1"/>
      <c r="K19" s="29" t="s">
        <v>39</v>
      </c>
      <c r="L19" s="29" t="s">
        <v>40</v>
      </c>
      <c r="M19" s="77" t="s">
        <v>64</v>
      </c>
      <c r="N19" s="76" t="s">
        <v>55</v>
      </c>
      <c r="O19" s="48" t="s">
        <v>43</v>
      </c>
      <c r="P19" s="76" t="s">
        <v>55</v>
      </c>
      <c r="Q19" s="98" t="s">
        <v>49</v>
      </c>
      <c r="R19" s="1"/>
      <c r="S19" s="29" t="s">
        <v>47</v>
      </c>
      <c r="T19" s="29" t="s">
        <v>27</v>
      </c>
      <c r="U19" s="23" t="s">
        <v>29</v>
      </c>
      <c r="V19" s="13"/>
      <c r="W19" s="13"/>
      <c r="X19" s="13"/>
      <c r="Y19" s="15"/>
      <c r="Z19" s="1"/>
      <c r="AA19" s="1"/>
      <c r="AB19" s="1"/>
    </row>
    <row r="20">
      <c r="A20" s="1"/>
      <c r="B20" s="1"/>
      <c r="C20" s="1"/>
      <c r="D20" s="1"/>
      <c r="E20" s="1"/>
      <c r="F20" s="1"/>
      <c r="G20" s="1"/>
      <c r="H20" s="1"/>
      <c r="I20" s="1"/>
      <c r="J20" s="1"/>
      <c r="K20" s="29" t="s">
        <v>50</v>
      </c>
      <c r="L20" s="29" t="s">
        <v>27</v>
      </c>
      <c r="M20" s="36" t="s">
        <v>51</v>
      </c>
      <c r="N20" s="13"/>
      <c r="O20" s="13"/>
      <c r="P20" s="13"/>
      <c r="Q20" s="15"/>
      <c r="R20" s="1"/>
      <c r="S20" s="29" t="s">
        <v>53</v>
      </c>
      <c r="T20" s="29" t="s">
        <v>40</v>
      </c>
      <c r="U20" s="45" t="s">
        <v>58</v>
      </c>
      <c r="V20" s="80" t="s">
        <v>65</v>
      </c>
      <c r="W20" s="45" t="s">
        <v>58</v>
      </c>
      <c r="X20" s="50" t="s">
        <v>45</v>
      </c>
      <c r="Y20" s="113" t="s">
        <v>189</v>
      </c>
      <c r="Z20" s="1"/>
      <c r="AA20" s="1"/>
      <c r="AB20" s="1"/>
    </row>
    <row r="21">
      <c r="A21" s="1"/>
      <c r="B21" s="160" t="s">
        <v>190</v>
      </c>
      <c r="C21" s="19"/>
      <c r="D21" s="19"/>
      <c r="E21" s="19"/>
      <c r="F21" s="19"/>
      <c r="G21" s="19"/>
      <c r="H21" s="21"/>
      <c r="I21" s="1"/>
      <c r="J21" s="1"/>
      <c r="K21" s="29" t="s">
        <v>62</v>
      </c>
      <c r="L21" s="29" t="s">
        <v>40</v>
      </c>
      <c r="M21" s="119" t="s">
        <v>84</v>
      </c>
      <c r="N21" s="45" t="s">
        <v>42</v>
      </c>
      <c r="O21" s="119" t="s">
        <v>84</v>
      </c>
      <c r="P21" s="45" t="s">
        <v>42</v>
      </c>
      <c r="Q21" s="166" t="s">
        <v>41</v>
      </c>
      <c r="R21" s="1"/>
      <c r="S21" s="29" t="s">
        <v>71</v>
      </c>
      <c r="T21" s="29" t="s">
        <v>27</v>
      </c>
      <c r="U21" s="36" t="s">
        <v>51</v>
      </c>
      <c r="V21" s="13"/>
      <c r="W21" s="13"/>
      <c r="X21" s="13"/>
      <c r="Y21" s="15"/>
      <c r="Z21" s="1"/>
      <c r="AA21" s="1"/>
      <c r="AB21" s="1"/>
    </row>
    <row r="22">
      <c r="A22" s="1"/>
      <c r="B22" s="170" t="s">
        <v>15</v>
      </c>
      <c r="C22" s="170" t="s">
        <v>16</v>
      </c>
      <c r="D22" s="170" t="s">
        <v>17</v>
      </c>
      <c r="E22" s="170" t="s">
        <v>18</v>
      </c>
      <c r="F22" s="170" t="s">
        <v>19</v>
      </c>
      <c r="G22" s="170" t="s">
        <v>20</v>
      </c>
      <c r="H22" s="170" t="s">
        <v>21</v>
      </c>
      <c r="I22" s="1"/>
      <c r="J22" s="1"/>
      <c r="K22" s="29" t="s">
        <v>75</v>
      </c>
      <c r="L22" s="29" t="s">
        <v>27</v>
      </c>
      <c r="M22" s="36" t="s">
        <v>51</v>
      </c>
      <c r="N22" s="13"/>
      <c r="O22" s="13"/>
      <c r="P22" s="13"/>
      <c r="Q22" s="15"/>
      <c r="R22" s="1"/>
      <c r="S22" s="29" t="s">
        <v>77</v>
      </c>
      <c r="T22" s="29" t="s">
        <v>40</v>
      </c>
      <c r="U22" s="92" t="s">
        <v>67</v>
      </c>
      <c r="V22" s="68" t="s">
        <v>55</v>
      </c>
      <c r="W22" s="131" t="s">
        <v>137</v>
      </c>
      <c r="X22" s="68" t="s">
        <v>55</v>
      </c>
      <c r="Y22" s="131" t="s">
        <v>137</v>
      </c>
      <c r="Z22" s="1"/>
      <c r="AA22" s="1"/>
      <c r="AB22" s="1"/>
    </row>
    <row r="23">
      <c r="A23" s="1"/>
      <c r="B23" s="170" t="s">
        <v>22</v>
      </c>
      <c r="C23" s="170">
        <v>10.0</v>
      </c>
      <c r="D23" s="160" t="s">
        <v>24</v>
      </c>
      <c r="E23" s="19"/>
      <c r="F23" s="19"/>
      <c r="G23" s="19"/>
      <c r="H23" s="21"/>
      <c r="I23" s="1"/>
      <c r="J23" s="1"/>
      <c r="K23" s="29" t="s">
        <v>83</v>
      </c>
      <c r="L23" s="29" t="s">
        <v>40</v>
      </c>
      <c r="M23" s="50" t="s">
        <v>45</v>
      </c>
      <c r="N23" s="102" t="s">
        <v>38</v>
      </c>
      <c r="O23" s="80" t="s">
        <v>65</v>
      </c>
      <c r="P23" s="102" t="s">
        <v>38</v>
      </c>
      <c r="Q23" s="176" t="s">
        <v>67</v>
      </c>
      <c r="R23" s="1"/>
      <c r="S23" s="29" t="s">
        <v>93</v>
      </c>
      <c r="T23" s="29" t="s">
        <v>27</v>
      </c>
      <c r="U23" s="36" t="s">
        <v>51</v>
      </c>
      <c r="V23" s="13"/>
      <c r="W23" s="13"/>
      <c r="X23" s="13"/>
      <c r="Y23" s="15"/>
      <c r="Z23" s="1"/>
      <c r="AA23" s="1"/>
      <c r="AB23" s="1"/>
    </row>
    <row r="24">
      <c r="A24" s="1"/>
      <c r="B24" s="170" t="s">
        <v>34</v>
      </c>
      <c r="C24" s="170">
        <v>45.0</v>
      </c>
      <c r="D24" s="98" t="s">
        <v>215</v>
      </c>
      <c r="E24" s="98" t="s">
        <v>49</v>
      </c>
      <c r="F24" s="98" t="s">
        <v>49</v>
      </c>
      <c r="G24" s="98" t="s">
        <v>49</v>
      </c>
      <c r="H24" s="98" t="s">
        <v>49</v>
      </c>
      <c r="I24" s="1"/>
      <c r="J24" s="1"/>
      <c r="K24" s="29" t="s">
        <v>30</v>
      </c>
      <c r="L24" s="29" t="s">
        <v>31</v>
      </c>
      <c r="M24" s="36" t="s">
        <v>32</v>
      </c>
      <c r="N24" s="13"/>
      <c r="O24" s="13"/>
      <c r="P24" s="13"/>
      <c r="Q24" s="15"/>
      <c r="R24" s="1"/>
      <c r="S24" s="29" t="s">
        <v>111</v>
      </c>
      <c r="T24" s="29" t="s">
        <v>40</v>
      </c>
      <c r="U24" s="48" t="s">
        <v>43</v>
      </c>
      <c r="V24" s="89" t="s">
        <v>38</v>
      </c>
      <c r="W24" s="58" t="s">
        <v>49</v>
      </c>
      <c r="X24" s="118" t="s">
        <v>64</v>
      </c>
      <c r="Y24" s="58" t="s">
        <v>49</v>
      </c>
      <c r="Z24" s="1"/>
      <c r="AA24" s="1"/>
      <c r="AB24" s="1"/>
    </row>
    <row r="25">
      <c r="A25" s="1"/>
      <c r="B25" s="170" t="s">
        <v>44</v>
      </c>
      <c r="C25" s="170">
        <v>40.0</v>
      </c>
      <c r="D25" s="45" t="s">
        <v>58</v>
      </c>
      <c r="E25" s="45" t="s">
        <v>58</v>
      </c>
      <c r="F25" s="45" t="s">
        <v>218</v>
      </c>
      <c r="G25" s="45" t="s">
        <v>58</v>
      </c>
      <c r="H25" s="45" t="s">
        <v>58</v>
      </c>
      <c r="I25" s="1"/>
      <c r="J25" s="1"/>
      <c r="K25" s="1"/>
      <c r="L25" s="1"/>
      <c r="M25" s="1"/>
      <c r="N25" s="1"/>
      <c r="O25" s="1"/>
      <c r="P25" s="1"/>
      <c r="Q25" s="1"/>
      <c r="R25" s="1"/>
      <c r="S25" s="1"/>
      <c r="T25" s="1"/>
      <c r="U25" s="1"/>
      <c r="V25" s="1"/>
      <c r="W25" s="1"/>
      <c r="X25" s="1"/>
      <c r="Y25" s="1"/>
      <c r="Z25" s="1"/>
      <c r="AA25" s="1"/>
      <c r="AB25" s="1"/>
    </row>
    <row r="26">
      <c r="A26" s="1"/>
      <c r="B26" s="170" t="s">
        <v>52</v>
      </c>
      <c r="C26" s="170">
        <v>40.0</v>
      </c>
      <c r="D26" s="185" t="s">
        <v>159</v>
      </c>
      <c r="E26" s="189" t="s">
        <v>38</v>
      </c>
      <c r="F26" s="189" t="s">
        <v>38</v>
      </c>
      <c r="G26" s="189" t="s">
        <v>38</v>
      </c>
      <c r="H26" s="189" t="s">
        <v>38</v>
      </c>
      <c r="I26" s="1"/>
      <c r="J26" s="1"/>
      <c r="K26" s="1"/>
      <c r="L26" s="1"/>
      <c r="M26" s="1"/>
      <c r="N26" s="1"/>
      <c r="O26" s="1"/>
      <c r="P26" s="1"/>
      <c r="Q26" s="1"/>
      <c r="R26" s="1"/>
      <c r="S26" s="1"/>
      <c r="T26" s="1"/>
      <c r="U26" s="1"/>
      <c r="V26" s="1"/>
      <c r="W26" s="1"/>
      <c r="X26" s="1"/>
      <c r="Y26" s="1"/>
      <c r="Z26" s="1"/>
      <c r="AA26" s="1"/>
      <c r="AB26" s="1"/>
    </row>
    <row r="27">
      <c r="A27" s="1"/>
      <c r="B27" s="170" t="s">
        <v>59</v>
      </c>
      <c r="C27" s="170">
        <v>15.0</v>
      </c>
      <c r="D27" s="193" t="s">
        <v>60</v>
      </c>
      <c r="E27" s="19"/>
      <c r="F27" s="19"/>
      <c r="G27" s="19"/>
      <c r="H27" s="21"/>
      <c r="I27" s="1"/>
      <c r="J27" s="1"/>
      <c r="K27" s="1"/>
      <c r="L27" s="1"/>
      <c r="M27" s="1"/>
      <c r="N27" s="1"/>
      <c r="O27" s="1"/>
      <c r="P27" s="1"/>
      <c r="Q27" s="1"/>
      <c r="R27" s="1"/>
      <c r="S27" s="1"/>
      <c r="T27" s="1"/>
      <c r="U27" s="1"/>
      <c r="V27" s="1"/>
      <c r="W27" s="1"/>
      <c r="X27" s="1"/>
      <c r="Y27" s="1"/>
      <c r="Z27" s="1"/>
      <c r="AA27" s="1"/>
      <c r="AB27" s="1"/>
    </row>
    <row r="28">
      <c r="A28" s="1"/>
      <c r="B28" s="170" t="s">
        <v>66</v>
      </c>
      <c r="C28" s="170">
        <v>45.0</v>
      </c>
      <c r="D28" s="199" t="s">
        <v>137</v>
      </c>
      <c r="E28" s="199" t="s">
        <v>137</v>
      </c>
      <c r="F28" s="199" t="s">
        <v>137</v>
      </c>
      <c r="G28" s="199" t="s">
        <v>137</v>
      </c>
      <c r="H28" s="199" t="s">
        <v>137</v>
      </c>
      <c r="I28" s="1"/>
      <c r="J28" s="1"/>
      <c r="K28" s="23" t="s">
        <v>241</v>
      </c>
      <c r="L28" s="13"/>
      <c r="M28" s="13"/>
      <c r="N28" s="13"/>
      <c r="O28" s="13"/>
      <c r="P28" s="13"/>
      <c r="Q28" s="15"/>
      <c r="R28" s="1"/>
      <c r="S28" s="23" t="s">
        <v>247</v>
      </c>
      <c r="T28" s="13"/>
      <c r="U28" s="13"/>
      <c r="V28" s="13"/>
      <c r="W28" s="13"/>
      <c r="X28" s="13"/>
      <c r="Y28" s="15"/>
      <c r="Z28" s="1"/>
      <c r="AA28" s="1"/>
      <c r="AB28" s="1"/>
    </row>
    <row r="29">
      <c r="A29" s="1"/>
      <c r="B29" s="210" t="s">
        <v>73</v>
      </c>
      <c r="C29" s="170">
        <v>45.0</v>
      </c>
      <c r="D29" s="80" t="s">
        <v>101</v>
      </c>
      <c r="E29" s="41" t="s">
        <v>41</v>
      </c>
      <c r="F29" s="80" t="s">
        <v>101</v>
      </c>
      <c r="G29" s="41" t="s">
        <v>41</v>
      </c>
      <c r="H29" s="41" t="s">
        <v>41</v>
      </c>
      <c r="I29" s="1"/>
      <c r="J29" s="1"/>
      <c r="K29" s="29" t="s">
        <v>15</v>
      </c>
      <c r="L29" s="29" t="s">
        <v>16</v>
      </c>
      <c r="M29" s="29" t="s">
        <v>17</v>
      </c>
      <c r="N29" s="29" t="s">
        <v>18</v>
      </c>
      <c r="O29" s="29" t="s">
        <v>19</v>
      </c>
      <c r="P29" s="29" t="s">
        <v>20</v>
      </c>
      <c r="Q29" s="29" t="s">
        <v>21</v>
      </c>
      <c r="R29" s="1"/>
      <c r="S29" s="29" t="s">
        <v>15</v>
      </c>
      <c r="T29" s="29" t="s">
        <v>16</v>
      </c>
      <c r="U29" s="29" t="s">
        <v>17</v>
      </c>
      <c r="V29" s="29" t="s">
        <v>18</v>
      </c>
      <c r="W29" s="29" t="s">
        <v>19</v>
      </c>
      <c r="X29" s="29" t="s">
        <v>20</v>
      </c>
      <c r="Y29" s="29" t="s">
        <v>21</v>
      </c>
      <c r="Z29" s="1"/>
      <c r="AA29" s="1"/>
      <c r="AB29" s="1"/>
    </row>
    <row r="30">
      <c r="A30" s="1"/>
      <c r="B30" s="170" t="s">
        <v>121</v>
      </c>
      <c r="C30" s="170">
        <v>70.0</v>
      </c>
      <c r="D30" s="193" t="s">
        <v>86</v>
      </c>
      <c r="E30" s="19"/>
      <c r="F30" s="19"/>
      <c r="G30" s="19"/>
      <c r="H30" s="21"/>
      <c r="I30" s="1"/>
      <c r="J30" s="1"/>
      <c r="K30" s="29" t="s">
        <v>26</v>
      </c>
      <c r="L30" s="29" t="s">
        <v>27</v>
      </c>
      <c r="M30" s="23" t="s">
        <v>29</v>
      </c>
      <c r="N30" s="13"/>
      <c r="O30" s="13"/>
      <c r="P30" s="13"/>
      <c r="Q30" s="15"/>
      <c r="R30" s="1"/>
      <c r="S30" s="29" t="s">
        <v>30</v>
      </c>
      <c r="T30" s="29" t="s">
        <v>31</v>
      </c>
      <c r="U30" s="36" t="s">
        <v>32</v>
      </c>
      <c r="V30" s="13"/>
      <c r="W30" s="13"/>
      <c r="X30" s="13"/>
      <c r="Y30" s="15"/>
      <c r="Z30" s="1"/>
      <c r="AA30" s="1"/>
      <c r="AB30" s="1"/>
    </row>
    <row r="31">
      <c r="A31" s="1"/>
      <c r="B31" s="170" t="s">
        <v>127</v>
      </c>
      <c r="C31" s="170">
        <v>45.0</v>
      </c>
      <c r="D31" s="50" t="s">
        <v>45</v>
      </c>
      <c r="E31" s="77" t="s">
        <v>64</v>
      </c>
      <c r="F31" s="50" t="s">
        <v>45</v>
      </c>
      <c r="G31" s="50" t="s">
        <v>45</v>
      </c>
      <c r="H31" s="77" t="s">
        <v>64</v>
      </c>
      <c r="I31" s="1"/>
      <c r="J31" s="1"/>
      <c r="K31" s="29" t="s">
        <v>39</v>
      </c>
      <c r="L31" s="29" t="s">
        <v>40</v>
      </c>
      <c r="M31" s="74" t="s">
        <v>58</v>
      </c>
      <c r="N31" s="131" t="s">
        <v>137</v>
      </c>
      <c r="O31" s="113" t="s">
        <v>189</v>
      </c>
      <c r="P31" s="131" t="s">
        <v>137</v>
      </c>
      <c r="Q31" s="74" t="s">
        <v>58</v>
      </c>
      <c r="R31" s="1"/>
      <c r="S31" s="29" t="s">
        <v>47</v>
      </c>
      <c r="T31" s="29" t="s">
        <v>27</v>
      </c>
      <c r="U31" s="23" t="s">
        <v>29</v>
      </c>
      <c r="V31" s="13"/>
      <c r="W31" s="13"/>
      <c r="X31" s="13"/>
      <c r="Y31" s="15"/>
      <c r="Z31" s="1"/>
      <c r="AA31" s="1"/>
      <c r="AB31" s="1"/>
    </row>
    <row r="32">
      <c r="A32" s="1"/>
      <c r="B32" s="170" t="s">
        <v>133</v>
      </c>
      <c r="C32" s="170">
        <v>45.0</v>
      </c>
      <c r="D32" s="77" t="s">
        <v>64</v>
      </c>
      <c r="E32" s="81" t="s">
        <v>67</v>
      </c>
      <c r="F32" s="48" t="s">
        <v>43</v>
      </c>
      <c r="G32" s="81" t="s">
        <v>67</v>
      </c>
      <c r="H32" s="48" t="s">
        <v>43</v>
      </c>
      <c r="I32" s="1"/>
      <c r="J32" s="1"/>
      <c r="K32" s="29" t="s">
        <v>50</v>
      </c>
      <c r="L32" s="29" t="s">
        <v>27</v>
      </c>
      <c r="M32" s="36" t="s">
        <v>51</v>
      </c>
      <c r="N32" s="13"/>
      <c r="O32" s="13"/>
      <c r="P32" s="13"/>
      <c r="Q32" s="15"/>
      <c r="R32" s="1"/>
      <c r="S32" s="29" t="s">
        <v>53</v>
      </c>
      <c r="T32" s="29" t="s">
        <v>40</v>
      </c>
      <c r="U32" s="50" t="s">
        <v>45</v>
      </c>
      <c r="V32" s="92" t="s">
        <v>67</v>
      </c>
      <c r="W32" s="48" t="s">
        <v>43</v>
      </c>
      <c r="X32" s="118" t="s">
        <v>64</v>
      </c>
      <c r="Y32" s="89" t="s">
        <v>38</v>
      </c>
      <c r="Z32" s="1"/>
      <c r="AA32" s="1"/>
      <c r="AB32" s="1"/>
    </row>
    <row r="33">
      <c r="A33" s="1"/>
      <c r="B33" s="170" t="s">
        <v>157</v>
      </c>
      <c r="C33" s="170">
        <v>45.0</v>
      </c>
      <c r="D33" s="76" t="s">
        <v>55</v>
      </c>
      <c r="E33" s="76" t="s">
        <v>55</v>
      </c>
      <c r="F33" s="76" t="s">
        <v>55</v>
      </c>
      <c r="G33" s="76" t="s">
        <v>55</v>
      </c>
      <c r="H33" s="76" t="s">
        <v>55</v>
      </c>
      <c r="I33" s="1"/>
      <c r="J33" s="1"/>
      <c r="K33" s="29" t="s">
        <v>62</v>
      </c>
      <c r="L33" s="29" t="s">
        <v>40</v>
      </c>
      <c r="M33" s="58" t="s">
        <v>49</v>
      </c>
      <c r="N33" s="56" t="s">
        <v>45</v>
      </c>
      <c r="O33" s="58" t="s">
        <v>49</v>
      </c>
      <c r="P33" s="94" t="s">
        <v>55</v>
      </c>
      <c r="Q33" s="94" t="s">
        <v>55</v>
      </c>
      <c r="R33" s="1"/>
      <c r="S33" s="29" t="s">
        <v>71</v>
      </c>
      <c r="T33" s="29" t="s">
        <v>27</v>
      </c>
      <c r="U33" s="36" t="s">
        <v>51</v>
      </c>
      <c r="V33" s="13"/>
      <c r="W33" s="13"/>
      <c r="X33" s="13"/>
      <c r="Y33" s="15"/>
      <c r="Z33" s="1"/>
      <c r="AA33" s="1"/>
      <c r="AB33" s="1"/>
    </row>
    <row r="34">
      <c r="A34" s="1"/>
      <c r="B34" s="170" t="s">
        <v>172</v>
      </c>
      <c r="C34" s="170">
        <v>30.0</v>
      </c>
      <c r="D34" s="160" t="s">
        <v>174</v>
      </c>
      <c r="E34" s="19"/>
      <c r="F34" s="19"/>
      <c r="G34" s="19"/>
      <c r="H34" s="21"/>
      <c r="I34" s="1"/>
      <c r="J34" s="1"/>
      <c r="K34" s="29" t="s">
        <v>75</v>
      </c>
      <c r="L34" s="29" t="s">
        <v>27</v>
      </c>
      <c r="M34" s="36" t="s">
        <v>51</v>
      </c>
      <c r="N34" s="13"/>
      <c r="O34" s="13"/>
      <c r="P34" s="13"/>
      <c r="Q34" s="15"/>
      <c r="R34" s="1"/>
      <c r="S34" s="29" t="s">
        <v>77</v>
      </c>
      <c r="T34" s="29" t="s">
        <v>40</v>
      </c>
      <c r="U34" s="45" t="s">
        <v>58</v>
      </c>
      <c r="V34" s="131" t="s">
        <v>137</v>
      </c>
      <c r="W34" s="80" t="s">
        <v>65</v>
      </c>
      <c r="X34" s="131" t="s">
        <v>137</v>
      </c>
      <c r="Y34" s="45" t="s">
        <v>58</v>
      </c>
      <c r="Z34" s="1"/>
      <c r="AA34" s="1"/>
      <c r="AB34" s="1"/>
    </row>
    <row r="35">
      <c r="A35" s="1"/>
      <c r="B35" s="1"/>
      <c r="C35" s="1"/>
      <c r="D35" s="1"/>
      <c r="E35" s="1"/>
      <c r="F35" s="1"/>
      <c r="G35" s="1"/>
      <c r="H35" s="1"/>
      <c r="I35" s="1"/>
      <c r="J35" s="1"/>
      <c r="K35" s="29" t="s">
        <v>83</v>
      </c>
      <c r="L35" s="29" t="s">
        <v>40</v>
      </c>
      <c r="M35" s="89" t="s">
        <v>38</v>
      </c>
      <c r="N35" s="118" t="s">
        <v>64</v>
      </c>
      <c r="O35" s="126" t="s">
        <v>67</v>
      </c>
      <c r="P35" s="48" t="s">
        <v>43</v>
      </c>
      <c r="Q35" s="113" t="s">
        <v>65</v>
      </c>
      <c r="R35" s="1"/>
      <c r="S35" s="29" t="s">
        <v>93</v>
      </c>
      <c r="T35" s="29" t="s">
        <v>27</v>
      </c>
      <c r="U35" s="36" t="s">
        <v>51</v>
      </c>
      <c r="V35" s="13"/>
      <c r="W35" s="13"/>
      <c r="X35" s="13"/>
      <c r="Y35" s="15"/>
      <c r="Z35" s="1"/>
      <c r="AA35" s="1"/>
      <c r="AB35" s="1"/>
    </row>
    <row r="36">
      <c r="A36" s="1"/>
      <c r="B36" s="1"/>
      <c r="C36" s="1"/>
      <c r="D36" s="1"/>
      <c r="E36" s="1"/>
      <c r="F36" s="1"/>
      <c r="G36" s="1"/>
      <c r="H36" s="1"/>
      <c r="I36" s="1"/>
      <c r="J36" s="1"/>
      <c r="K36" s="29" t="s">
        <v>30</v>
      </c>
      <c r="L36" s="29" t="s">
        <v>31</v>
      </c>
      <c r="M36" s="36" t="s">
        <v>32</v>
      </c>
      <c r="N36" s="13"/>
      <c r="O36" s="13"/>
      <c r="P36" s="13"/>
      <c r="Q36" s="15"/>
      <c r="R36" s="1"/>
      <c r="S36" s="29" t="s">
        <v>111</v>
      </c>
      <c r="T36" s="29" t="s">
        <v>40</v>
      </c>
      <c r="U36" s="68" t="s">
        <v>55</v>
      </c>
      <c r="V36" s="58" t="s">
        <v>49</v>
      </c>
      <c r="W36" s="68" t="s">
        <v>55</v>
      </c>
      <c r="X36" s="58" t="s">
        <v>49</v>
      </c>
      <c r="Y36" s="113" t="s">
        <v>189</v>
      </c>
      <c r="Z36" s="1"/>
      <c r="AA36" s="1"/>
      <c r="AB36" s="1"/>
    </row>
    <row r="37">
      <c r="A37" s="1"/>
      <c r="B37" s="12" t="s">
        <v>294</v>
      </c>
      <c r="C37" s="13"/>
      <c r="D37" s="13"/>
      <c r="E37" s="13"/>
      <c r="F37" s="13"/>
      <c r="G37" s="13"/>
      <c r="H37" s="15"/>
      <c r="I37" s="1"/>
      <c r="J37" s="1"/>
      <c r="K37" s="1"/>
      <c r="L37" s="1"/>
      <c r="M37" s="1"/>
      <c r="N37" s="1"/>
      <c r="O37" s="1"/>
      <c r="P37" s="1"/>
      <c r="Q37" s="1"/>
      <c r="R37" s="1"/>
      <c r="S37" s="1"/>
      <c r="T37" s="1"/>
      <c r="U37" s="1"/>
      <c r="V37" s="1"/>
      <c r="W37" s="1"/>
      <c r="X37" s="1"/>
      <c r="Y37" s="1"/>
      <c r="Z37" s="1"/>
      <c r="AA37" s="1"/>
      <c r="AB37" s="1"/>
    </row>
    <row r="38">
      <c r="A38" s="1"/>
      <c r="B38" s="26" t="s">
        <v>15</v>
      </c>
      <c r="C38" s="26" t="s">
        <v>16</v>
      </c>
      <c r="D38" s="26" t="s">
        <v>17</v>
      </c>
      <c r="E38" s="26" t="s">
        <v>18</v>
      </c>
      <c r="F38" s="26" t="s">
        <v>19</v>
      </c>
      <c r="G38" s="26" t="s">
        <v>20</v>
      </c>
      <c r="H38" s="26" t="s">
        <v>21</v>
      </c>
      <c r="I38" s="1"/>
      <c r="J38" s="1"/>
      <c r="K38" s="1"/>
      <c r="L38" s="1"/>
      <c r="M38" s="1"/>
      <c r="N38" s="1"/>
      <c r="O38" s="1"/>
      <c r="P38" s="1"/>
      <c r="Q38" s="1"/>
      <c r="R38" s="1"/>
      <c r="S38" s="1"/>
      <c r="T38" s="1"/>
      <c r="U38" s="1"/>
      <c r="V38" s="1"/>
      <c r="W38" s="1"/>
      <c r="X38" s="1"/>
      <c r="Y38" s="1"/>
      <c r="Z38" s="1"/>
      <c r="AA38" s="1"/>
      <c r="AB38" s="1"/>
    </row>
    <row r="39">
      <c r="A39" s="1"/>
      <c r="B39" s="26" t="s">
        <v>22</v>
      </c>
      <c r="C39" s="26">
        <v>10.0</v>
      </c>
      <c r="D39" s="12" t="s">
        <v>24</v>
      </c>
      <c r="E39" s="13"/>
      <c r="F39" s="13"/>
      <c r="G39" s="13"/>
      <c r="H39" s="15"/>
      <c r="I39" s="1"/>
      <c r="J39" s="1"/>
      <c r="K39" s="1"/>
      <c r="L39" s="1"/>
      <c r="M39" s="1"/>
      <c r="N39" s="1"/>
      <c r="O39" s="1"/>
      <c r="P39" s="1"/>
      <c r="Q39" s="1"/>
      <c r="R39" s="1"/>
      <c r="S39" s="1"/>
      <c r="T39" s="1"/>
      <c r="U39" s="1"/>
      <c r="V39" s="1"/>
      <c r="W39" s="1"/>
      <c r="X39" s="1"/>
      <c r="Y39" s="1"/>
      <c r="Z39" s="1"/>
      <c r="AA39" s="1"/>
      <c r="AB39" s="1"/>
    </row>
    <row r="40">
      <c r="A40" s="1"/>
      <c r="B40" s="26" t="s">
        <v>34</v>
      </c>
      <c r="C40" s="26">
        <v>45.0</v>
      </c>
      <c r="D40" s="231" t="s">
        <v>303</v>
      </c>
      <c r="E40" s="231" t="s">
        <v>307</v>
      </c>
      <c r="F40" s="231" t="s">
        <v>307</v>
      </c>
      <c r="G40" s="231" t="s">
        <v>307</v>
      </c>
      <c r="H40" s="231" t="s">
        <v>307</v>
      </c>
      <c r="I40" s="1"/>
      <c r="J40" s="1"/>
      <c r="K40" s="23" t="s">
        <v>308</v>
      </c>
      <c r="L40" s="13"/>
      <c r="M40" s="13"/>
      <c r="N40" s="13"/>
      <c r="O40" s="13"/>
      <c r="P40" s="13"/>
      <c r="Q40" s="15"/>
      <c r="R40" s="1"/>
      <c r="S40" s="23" t="s">
        <v>310</v>
      </c>
      <c r="T40" s="13"/>
      <c r="U40" s="13"/>
      <c r="V40" s="13"/>
      <c r="W40" s="13"/>
      <c r="X40" s="13"/>
      <c r="Y40" s="15"/>
      <c r="Z40" s="1"/>
      <c r="AA40" s="1"/>
      <c r="AB40" s="1"/>
    </row>
    <row r="41">
      <c r="A41" s="1"/>
      <c r="B41" s="26" t="s">
        <v>44</v>
      </c>
      <c r="C41" s="26">
        <v>40.0</v>
      </c>
      <c r="D41" s="119" t="s">
        <v>314</v>
      </c>
      <c r="E41" s="119" t="s">
        <v>314</v>
      </c>
      <c r="F41" s="119" t="s">
        <v>314</v>
      </c>
      <c r="G41" s="119" t="s">
        <v>314</v>
      </c>
      <c r="H41" s="119" t="s">
        <v>314</v>
      </c>
      <c r="I41" s="1"/>
      <c r="J41" s="1"/>
      <c r="K41" s="29" t="s">
        <v>15</v>
      </c>
      <c r="L41" s="29" t="s">
        <v>16</v>
      </c>
      <c r="M41" s="29" t="s">
        <v>17</v>
      </c>
      <c r="N41" s="29" t="s">
        <v>18</v>
      </c>
      <c r="O41" s="29" t="s">
        <v>19</v>
      </c>
      <c r="P41" s="29" t="s">
        <v>20</v>
      </c>
      <c r="Q41" s="29" t="s">
        <v>21</v>
      </c>
      <c r="R41" s="1"/>
      <c r="S41" s="29" t="s">
        <v>15</v>
      </c>
      <c r="T41" s="29" t="s">
        <v>16</v>
      </c>
      <c r="U41" s="29" t="s">
        <v>17</v>
      </c>
      <c r="V41" s="29" t="s">
        <v>18</v>
      </c>
      <c r="W41" s="29" t="s">
        <v>19</v>
      </c>
      <c r="X41" s="29" t="s">
        <v>20</v>
      </c>
      <c r="Y41" s="29" t="s">
        <v>21</v>
      </c>
      <c r="Z41" s="1"/>
      <c r="AA41" s="1"/>
      <c r="AB41" s="1"/>
    </row>
    <row r="42">
      <c r="A42" s="1"/>
      <c r="B42" s="26" t="s">
        <v>52</v>
      </c>
      <c r="C42" s="26">
        <v>40.0</v>
      </c>
      <c r="D42" s="39" t="s">
        <v>319</v>
      </c>
      <c r="E42" s="39" t="s">
        <v>319</v>
      </c>
      <c r="F42" s="39" t="s">
        <v>319</v>
      </c>
      <c r="G42" s="39" t="s">
        <v>319</v>
      </c>
      <c r="H42" s="39" t="s">
        <v>321</v>
      </c>
      <c r="I42" s="1"/>
      <c r="J42" s="1"/>
      <c r="K42" s="29" t="s">
        <v>26</v>
      </c>
      <c r="L42" s="29" t="s">
        <v>27</v>
      </c>
      <c r="M42" s="23" t="s">
        <v>29</v>
      </c>
      <c r="N42" s="13"/>
      <c r="O42" s="13"/>
      <c r="P42" s="13"/>
      <c r="Q42" s="15"/>
      <c r="R42" s="1"/>
      <c r="S42" s="29" t="s">
        <v>30</v>
      </c>
      <c r="T42" s="29" t="s">
        <v>31</v>
      </c>
      <c r="U42" s="36" t="s">
        <v>32</v>
      </c>
      <c r="V42" s="13"/>
      <c r="W42" s="13"/>
      <c r="X42" s="13"/>
      <c r="Y42" s="15"/>
      <c r="Z42" s="1"/>
      <c r="AA42" s="1"/>
      <c r="AB42" s="1"/>
    </row>
    <row r="43">
      <c r="A43" s="1"/>
      <c r="B43" s="26" t="s">
        <v>59</v>
      </c>
      <c r="C43" s="26">
        <v>15.0</v>
      </c>
      <c r="D43" s="251" t="s">
        <v>60</v>
      </c>
      <c r="E43" s="13"/>
      <c r="F43" s="13"/>
      <c r="G43" s="13"/>
      <c r="H43" s="15"/>
      <c r="I43" s="1"/>
      <c r="J43" s="1"/>
      <c r="K43" s="29" t="s">
        <v>39</v>
      </c>
      <c r="L43" s="29" t="s">
        <v>40</v>
      </c>
      <c r="M43" s="176" t="s">
        <v>67</v>
      </c>
      <c r="N43" s="48" t="s">
        <v>334</v>
      </c>
      <c r="O43" s="254" t="s">
        <v>314</v>
      </c>
      <c r="P43" s="254" t="s">
        <v>314</v>
      </c>
      <c r="Q43" s="256" t="s">
        <v>338</v>
      </c>
      <c r="R43" s="1"/>
      <c r="S43" s="29" t="s">
        <v>47</v>
      </c>
      <c r="T43" s="29" t="s">
        <v>27</v>
      </c>
      <c r="U43" s="23" t="s">
        <v>29</v>
      </c>
      <c r="V43" s="13"/>
      <c r="W43" s="13"/>
      <c r="X43" s="13"/>
      <c r="Y43" s="15"/>
      <c r="Z43" s="1"/>
      <c r="AA43" s="1"/>
      <c r="AB43" s="1"/>
    </row>
    <row r="44">
      <c r="A44" s="1"/>
      <c r="B44" s="26" t="s">
        <v>66</v>
      </c>
      <c r="C44" s="26">
        <v>45.0</v>
      </c>
      <c r="D44" s="180" t="s">
        <v>347</v>
      </c>
      <c r="E44" s="180" t="s">
        <v>347</v>
      </c>
      <c r="F44" s="144" t="s">
        <v>159</v>
      </c>
      <c r="G44" s="180" t="s">
        <v>347</v>
      </c>
      <c r="H44" s="180" t="s">
        <v>347</v>
      </c>
      <c r="I44" s="1"/>
      <c r="J44" s="1"/>
      <c r="K44" s="29" t="s">
        <v>50</v>
      </c>
      <c r="L44" s="29" t="s">
        <v>27</v>
      </c>
      <c r="M44" s="36" t="s">
        <v>51</v>
      </c>
      <c r="N44" s="13"/>
      <c r="O44" s="13"/>
      <c r="P44" s="13"/>
      <c r="Q44" s="15"/>
      <c r="R44" s="1"/>
      <c r="S44" s="29" t="s">
        <v>53</v>
      </c>
      <c r="T44" s="29" t="s">
        <v>40</v>
      </c>
      <c r="U44" s="80" t="s">
        <v>65</v>
      </c>
      <c r="V44" s="68" t="s">
        <v>356</v>
      </c>
      <c r="W44" s="68" t="s">
        <v>356</v>
      </c>
      <c r="X44" s="92" t="s">
        <v>67</v>
      </c>
      <c r="Y44" s="48" t="s">
        <v>334</v>
      </c>
      <c r="Z44" s="1"/>
      <c r="AA44" s="1"/>
      <c r="AB44" s="1"/>
    </row>
    <row r="45">
      <c r="A45" s="1"/>
      <c r="B45" s="104" t="s">
        <v>73</v>
      </c>
      <c r="C45" s="26">
        <v>45.0</v>
      </c>
      <c r="D45" s="265" t="s">
        <v>358</v>
      </c>
      <c r="E45" s="265" t="s">
        <v>358</v>
      </c>
      <c r="F45" s="265" t="s">
        <v>358</v>
      </c>
      <c r="G45" s="265" t="s">
        <v>358</v>
      </c>
      <c r="H45" s="265" t="s">
        <v>358</v>
      </c>
      <c r="I45" s="1"/>
      <c r="J45" s="1"/>
      <c r="K45" s="29" t="s">
        <v>62</v>
      </c>
      <c r="L45" s="29" t="s">
        <v>40</v>
      </c>
      <c r="M45" s="267" t="s">
        <v>347</v>
      </c>
      <c r="N45" s="269" t="s">
        <v>362</v>
      </c>
      <c r="O45" s="271" t="s">
        <v>364</v>
      </c>
      <c r="P45" s="50" t="s">
        <v>365</v>
      </c>
      <c r="Q45" s="271" t="s">
        <v>364</v>
      </c>
      <c r="R45" s="1"/>
      <c r="S45" s="29" t="s">
        <v>71</v>
      </c>
      <c r="T45" s="29" t="s">
        <v>27</v>
      </c>
      <c r="U45" s="36" t="s">
        <v>51</v>
      </c>
      <c r="V45" s="13"/>
      <c r="W45" s="13"/>
      <c r="X45" s="13"/>
      <c r="Y45" s="15"/>
      <c r="Z45" s="1"/>
      <c r="AA45" s="1"/>
      <c r="AB45" s="1"/>
    </row>
    <row r="46">
      <c r="A46" s="1"/>
      <c r="B46" s="26" t="s">
        <v>121</v>
      </c>
      <c r="C46" s="26">
        <v>70.0</v>
      </c>
      <c r="D46" s="275" t="s">
        <v>86</v>
      </c>
      <c r="E46" s="13"/>
      <c r="F46" s="13"/>
      <c r="G46" s="13"/>
      <c r="H46" s="15"/>
      <c r="I46" s="1"/>
      <c r="J46" s="1"/>
      <c r="K46" s="29" t="s">
        <v>75</v>
      </c>
      <c r="L46" s="29" t="s">
        <v>27</v>
      </c>
      <c r="M46" s="36" t="s">
        <v>51</v>
      </c>
      <c r="N46" s="13"/>
      <c r="O46" s="13"/>
      <c r="P46" s="13"/>
      <c r="Q46" s="15"/>
      <c r="R46" s="1"/>
      <c r="S46" s="29" t="s">
        <v>77</v>
      </c>
      <c r="T46" s="29" t="s">
        <v>40</v>
      </c>
      <c r="U46" s="271" t="s">
        <v>364</v>
      </c>
      <c r="V46" s="278" t="s">
        <v>314</v>
      </c>
      <c r="W46" s="271" t="s">
        <v>364</v>
      </c>
      <c r="X46" s="278" t="s">
        <v>314</v>
      </c>
      <c r="Y46" s="281" t="s">
        <v>378</v>
      </c>
      <c r="Z46" s="1"/>
      <c r="AA46" s="1"/>
      <c r="AB46" s="1"/>
    </row>
    <row r="47">
      <c r="A47" s="1"/>
      <c r="B47" s="26" t="s">
        <v>127</v>
      </c>
      <c r="C47" s="26">
        <v>45.0</v>
      </c>
      <c r="D47" s="281" t="s">
        <v>378</v>
      </c>
      <c r="E47" s="281" t="s">
        <v>378</v>
      </c>
      <c r="F47" s="126" t="s">
        <v>67</v>
      </c>
      <c r="G47" s="281" t="s">
        <v>378</v>
      </c>
      <c r="H47" s="126" t="s">
        <v>67</v>
      </c>
      <c r="I47" s="1"/>
      <c r="J47" s="1"/>
      <c r="K47" s="29" t="s">
        <v>83</v>
      </c>
      <c r="L47" s="29" t="s">
        <v>40</v>
      </c>
      <c r="M47" s="68" t="s">
        <v>356</v>
      </c>
      <c r="N47" s="281" t="s">
        <v>378</v>
      </c>
      <c r="O47" s="68" t="s">
        <v>356</v>
      </c>
      <c r="P47" s="89" t="s">
        <v>319</v>
      </c>
      <c r="Q47" s="89" t="s">
        <v>319</v>
      </c>
      <c r="R47" s="1"/>
      <c r="S47" s="29" t="s">
        <v>93</v>
      </c>
      <c r="T47" s="29" t="s">
        <v>27</v>
      </c>
      <c r="U47" s="36" t="s">
        <v>51</v>
      </c>
      <c r="V47" s="13"/>
      <c r="W47" s="13"/>
      <c r="X47" s="13"/>
      <c r="Y47" s="15"/>
      <c r="Z47" s="1"/>
      <c r="AA47" s="1"/>
      <c r="AB47" s="1"/>
    </row>
    <row r="48">
      <c r="A48" s="1"/>
      <c r="B48" s="26" t="s">
        <v>133</v>
      </c>
      <c r="C48" s="26">
        <v>45.0</v>
      </c>
      <c r="D48" s="113" t="s">
        <v>384</v>
      </c>
      <c r="E48" s="56" t="s">
        <v>365</v>
      </c>
      <c r="F48" s="56" t="s">
        <v>365</v>
      </c>
      <c r="G48" s="48" t="s">
        <v>334</v>
      </c>
      <c r="H48" s="56" t="s">
        <v>365</v>
      </c>
      <c r="I48" s="1"/>
      <c r="J48" s="1"/>
      <c r="K48" s="29" t="s">
        <v>30</v>
      </c>
      <c r="L48" s="29" t="s">
        <v>31</v>
      </c>
      <c r="M48" s="36" t="s">
        <v>32</v>
      </c>
      <c r="N48" s="13"/>
      <c r="O48" s="13"/>
      <c r="P48" s="13"/>
      <c r="Q48" s="15"/>
      <c r="R48" s="1"/>
      <c r="S48" s="29" t="s">
        <v>111</v>
      </c>
      <c r="T48" s="29" t="s">
        <v>40</v>
      </c>
      <c r="U48" s="118" t="s">
        <v>338</v>
      </c>
      <c r="V48" s="89" t="s">
        <v>319</v>
      </c>
      <c r="W48" s="50" t="s">
        <v>386</v>
      </c>
      <c r="X48" s="89" t="s">
        <v>319</v>
      </c>
      <c r="Y48" s="231" t="s">
        <v>347</v>
      </c>
      <c r="Z48" s="1"/>
      <c r="AA48" s="1"/>
      <c r="AB48" s="1"/>
    </row>
    <row r="49">
      <c r="A49" s="1"/>
      <c r="B49" s="26" t="s">
        <v>157</v>
      </c>
      <c r="C49" s="26">
        <v>45.0</v>
      </c>
      <c r="D49" s="118" t="s">
        <v>338</v>
      </c>
      <c r="E49" s="48" t="s">
        <v>334</v>
      </c>
      <c r="F49" s="118" t="s">
        <v>338</v>
      </c>
      <c r="G49" s="118" t="s">
        <v>338</v>
      </c>
      <c r="H49" s="113" t="s">
        <v>384</v>
      </c>
      <c r="I49" s="1"/>
      <c r="J49" s="1"/>
      <c r="K49" s="1"/>
      <c r="L49" s="1"/>
      <c r="M49" s="1"/>
      <c r="N49" s="1"/>
      <c r="O49" s="1"/>
      <c r="P49" s="1"/>
      <c r="Q49" s="1"/>
      <c r="R49" s="1"/>
      <c r="S49" s="1"/>
      <c r="T49" s="1"/>
      <c r="U49" s="1"/>
      <c r="V49" s="1"/>
      <c r="W49" s="1"/>
      <c r="X49" s="1"/>
      <c r="Y49" s="1"/>
      <c r="Z49" s="1"/>
      <c r="AA49" s="1"/>
      <c r="AB49" s="1"/>
    </row>
    <row r="50">
      <c r="A50" s="1"/>
      <c r="B50" s="26" t="s">
        <v>172</v>
      </c>
      <c r="C50" s="26">
        <v>30.0</v>
      </c>
      <c r="D50" s="12" t="s">
        <v>174</v>
      </c>
      <c r="E50" s="13"/>
      <c r="F50" s="13"/>
      <c r="G50" s="13"/>
      <c r="H50" s="15"/>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23" t="s">
        <v>394</v>
      </c>
      <c r="T51" s="13"/>
      <c r="U51" s="13"/>
      <c r="V51" s="13"/>
      <c r="W51" s="13"/>
      <c r="X51" s="13"/>
      <c r="Y51" s="15"/>
      <c r="Z51" s="1"/>
      <c r="AA51" s="1"/>
      <c r="AB51" s="1"/>
    </row>
    <row r="52">
      <c r="A52" s="1"/>
      <c r="B52" s="1"/>
      <c r="C52" s="1"/>
      <c r="D52" s="1"/>
      <c r="E52" s="1"/>
      <c r="F52" s="1"/>
      <c r="G52" s="1"/>
      <c r="H52" s="1"/>
      <c r="I52" s="1"/>
      <c r="J52" s="1"/>
      <c r="K52" s="36" t="s">
        <v>399</v>
      </c>
      <c r="L52" s="13"/>
      <c r="M52" s="13"/>
      <c r="N52" s="13"/>
      <c r="O52" s="13"/>
      <c r="P52" s="13"/>
      <c r="Q52" s="15"/>
      <c r="R52" s="1"/>
      <c r="S52" s="29" t="s">
        <v>15</v>
      </c>
      <c r="T52" s="29" t="s">
        <v>16</v>
      </c>
      <c r="U52" s="29" t="s">
        <v>17</v>
      </c>
      <c r="V52" s="29" t="s">
        <v>18</v>
      </c>
      <c r="W52" s="29" t="s">
        <v>19</v>
      </c>
      <c r="X52" s="29" t="s">
        <v>20</v>
      </c>
      <c r="Y52" s="29" t="s">
        <v>21</v>
      </c>
      <c r="Z52" s="1"/>
      <c r="AA52" s="1"/>
      <c r="AB52" s="1"/>
    </row>
    <row r="53">
      <c r="A53" s="1"/>
      <c r="B53" s="12" t="s">
        <v>408</v>
      </c>
      <c r="C53" s="13"/>
      <c r="D53" s="13"/>
      <c r="E53" s="13"/>
      <c r="F53" s="13"/>
      <c r="G53" s="13"/>
      <c r="H53" s="15"/>
      <c r="I53" s="1"/>
      <c r="J53" s="1"/>
      <c r="K53" s="298" t="s">
        <v>15</v>
      </c>
      <c r="L53" s="298" t="s">
        <v>16</v>
      </c>
      <c r="M53" s="298" t="s">
        <v>17</v>
      </c>
      <c r="N53" s="298" t="s">
        <v>18</v>
      </c>
      <c r="O53" s="298" t="s">
        <v>19</v>
      </c>
      <c r="P53" s="298" t="s">
        <v>20</v>
      </c>
      <c r="Q53" s="298" t="s">
        <v>21</v>
      </c>
      <c r="R53" s="1"/>
      <c r="S53" s="29" t="s">
        <v>30</v>
      </c>
      <c r="T53" s="29" t="s">
        <v>31</v>
      </c>
      <c r="U53" s="36" t="s">
        <v>32</v>
      </c>
      <c r="V53" s="13"/>
      <c r="W53" s="13"/>
      <c r="X53" s="13"/>
      <c r="Y53" s="15"/>
      <c r="Z53" s="1"/>
      <c r="AA53" s="1"/>
      <c r="AB53" s="1"/>
    </row>
    <row r="54">
      <c r="A54" s="1"/>
      <c r="B54" s="26" t="s">
        <v>15</v>
      </c>
      <c r="C54" s="26" t="s">
        <v>16</v>
      </c>
      <c r="D54" s="26" t="s">
        <v>17</v>
      </c>
      <c r="E54" s="26" t="s">
        <v>18</v>
      </c>
      <c r="F54" s="26" t="s">
        <v>19</v>
      </c>
      <c r="G54" s="26" t="s">
        <v>20</v>
      </c>
      <c r="H54" s="26" t="s">
        <v>21</v>
      </c>
      <c r="I54" s="1"/>
      <c r="J54" s="1"/>
      <c r="K54" s="298" t="s">
        <v>26</v>
      </c>
      <c r="L54" s="298" t="s">
        <v>27</v>
      </c>
      <c r="M54" s="36" t="s">
        <v>29</v>
      </c>
      <c r="N54" s="13"/>
      <c r="O54" s="13"/>
      <c r="P54" s="13"/>
      <c r="Q54" s="15"/>
      <c r="R54" s="1"/>
      <c r="S54" s="29" t="s">
        <v>47</v>
      </c>
      <c r="T54" s="29" t="s">
        <v>27</v>
      </c>
      <c r="U54" s="23" t="s">
        <v>29</v>
      </c>
      <c r="V54" s="13"/>
      <c r="W54" s="13"/>
      <c r="X54" s="13"/>
      <c r="Y54" s="15"/>
      <c r="Z54" s="1"/>
      <c r="AA54" s="1"/>
      <c r="AB54" s="1"/>
    </row>
    <row r="55">
      <c r="A55" s="1"/>
      <c r="B55" s="26" t="s">
        <v>22</v>
      </c>
      <c r="C55" s="26">
        <v>10.0</v>
      </c>
      <c r="D55" s="12" t="s">
        <v>24</v>
      </c>
      <c r="E55" s="13"/>
      <c r="F55" s="13"/>
      <c r="G55" s="13"/>
      <c r="H55" s="15"/>
      <c r="I55" s="1"/>
      <c r="J55" s="1"/>
      <c r="K55" s="298" t="s">
        <v>39</v>
      </c>
      <c r="L55" s="298" t="s">
        <v>40</v>
      </c>
      <c r="M55" s="70" t="s">
        <v>334</v>
      </c>
      <c r="N55" s="118" t="s">
        <v>338</v>
      </c>
      <c r="O55" s="113" t="s">
        <v>384</v>
      </c>
      <c r="P55" s="126" t="s">
        <v>427</v>
      </c>
      <c r="Q55" s="56" t="s">
        <v>365</v>
      </c>
      <c r="R55" s="1"/>
      <c r="S55" s="29" t="s">
        <v>53</v>
      </c>
      <c r="T55" s="29" t="s">
        <v>40</v>
      </c>
      <c r="U55" s="92" t="s">
        <v>67</v>
      </c>
      <c r="V55" s="89" t="s">
        <v>319</v>
      </c>
      <c r="W55" s="70" t="s">
        <v>334</v>
      </c>
      <c r="X55" s="89" t="s">
        <v>319</v>
      </c>
      <c r="Y55" s="50" t="s">
        <v>365</v>
      </c>
      <c r="Z55" s="1"/>
      <c r="AA55" s="1"/>
      <c r="AB55" s="1"/>
    </row>
    <row r="56">
      <c r="A56" s="1"/>
      <c r="B56" s="26" t="s">
        <v>34</v>
      </c>
      <c r="C56" s="26">
        <v>45.0</v>
      </c>
      <c r="D56" s="39" t="s">
        <v>439</v>
      </c>
      <c r="E56" s="39" t="s">
        <v>319</v>
      </c>
      <c r="F56" s="39" t="s">
        <v>319</v>
      </c>
      <c r="G56" s="39" t="s">
        <v>319</v>
      </c>
      <c r="H56" s="39" t="s">
        <v>319</v>
      </c>
      <c r="I56" s="1"/>
      <c r="J56" s="1"/>
      <c r="K56" s="298" t="s">
        <v>50</v>
      </c>
      <c r="L56" s="298" t="s">
        <v>27</v>
      </c>
      <c r="M56" s="36" t="s">
        <v>51</v>
      </c>
      <c r="N56" s="13"/>
      <c r="O56" s="13"/>
      <c r="P56" s="13"/>
      <c r="Q56" s="15"/>
      <c r="R56" s="1"/>
      <c r="S56" s="29" t="s">
        <v>71</v>
      </c>
      <c r="T56" s="29" t="s">
        <v>27</v>
      </c>
      <c r="U56" s="36" t="s">
        <v>51</v>
      </c>
      <c r="V56" s="13"/>
      <c r="W56" s="13"/>
      <c r="X56" s="13"/>
      <c r="Y56" s="15"/>
      <c r="Z56" s="1"/>
      <c r="AA56" s="1"/>
      <c r="AB56" s="1"/>
    </row>
    <row r="57">
      <c r="A57" s="1"/>
      <c r="B57" s="26" t="s">
        <v>44</v>
      </c>
      <c r="C57" s="26">
        <v>40.0</v>
      </c>
      <c r="D57" s="265" t="s">
        <v>358</v>
      </c>
      <c r="E57" s="265" t="s">
        <v>358</v>
      </c>
      <c r="F57" s="265" t="s">
        <v>358</v>
      </c>
      <c r="G57" s="265" t="s">
        <v>358</v>
      </c>
      <c r="H57" s="265" t="s">
        <v>358</v>
      </c>
      <c r="I57" s="1"/>
      <c r="J57" s="1"/>
      <c r="K57" s="298" t="s">
        <v>62</v>
      </c>
      <c r="L57" s="298" t="s">
        <v>40</v>
      </c>
      <c r="M57" s="314" t="s">
        <v>364</v>
      </c>
      <c r="N57" s="231" t="s">
        <v>347</v>
      </c>
      <c r="O57" s="254" t="s">
        <v>314</v>
      </c>
      <c r="P57" s="314" t="s">
        <v>364</v>
      </c>
      <c r="Q57" s="254" t="s">
        <v>314</v>
      </c>
      <c r="R57" s="1"/>
      <c r="S57" s="29" t="s">
        <v>77</v>
      </c>
      <c r="T57" s="29" t="s">
        <v>40</v>
      </c>
      <c r="U57" s="68" t="s">
        <v>356</v>
      </c>
      <c r="V57" s="113" t="s">
        <v>65</v>
      </c>
      <c r="W57" s="231" t="s">
        <v>347</v>
      </c>
      <c r="X57" s="118" t="s">
        <v>338</v>
      </c>
      <c r="Y57" s="68" t="s">
        <v>356</v>
      </c>
      <c r="Z57" s="1"/>
      <c r="AA57" s="1"/>
      <c r="AB57" s="1"/>
    </row>
    <row r="58">
      <c r="A58" s="1"/>
      <c r="B58" s="26" t="s">
        <v>52</v>
      </c>
      <c r="C58" s="26">
        <v>40.0</v>
      </c>
      <c r="D58" s="118" t="s">
        <v>338</v>
      </c>
      <c r="E58" s="48" t="s">
        <v>334</v>
      </c>
      <c r="F58" s="118" t="s">
        <v>338</v>
      </c>
      <c r="G58" s="48" t="s">
        <v>334</v>
      </c>
      <c r="H58" s="118" t="s">
        <v>338</v>
      </c>
      <c r="I58" s="1"/>
      <c r="J58" s="1"/>
      <c r="K58" s="298" t="s">
        <v>75</v>
      </c>
      <c r="L58" s="298" t="s">
        <v>27</v>
      </c>
      <c r="M58" s="36" t="s">
        <v>51</v>
      </c>
      <c r="N58" s="13"/>
      <c r="O58" s="13"/>
      <c r="P58" s="13"/>
      <c r="Q58" s="15"/>
      <c r="R58" s="1"/>
      <c r="S58" s="29" t="s">
        <v>93</v>
      </c>
      <c r="T58" s="29" t="s">
        <v>27</v>
      </c>
      <c r="U58" s="36" t="s">
        <v>51</v>
      </c>
      <c r="V58" s="13"/>
      <c r="W58" s="13"/>
      <c r="X58" s="13"/>
      <c r="Y58" s="15"/>
      <c r="Z58" s="1"/>
      <c r="AA58" s="1"/>
      <c r="AB58" s="1"/>
    </row>
    <row r="59">
      <c r="A59" s="1"/>
      <c r="B59" s="26" t="s">
        <v>59</v>
      </c>
      <c r="C59" s="26">
        <v>15.0</v>
      </c>
      <c r="D59" s="251" t="s">
        <v>60</v>
      </c>
      <c r="E59" s="13"/>
      <c r="F59" s="13"/>
      <c r="G59" s="13"/>
      <c r="H59" s="15"/>
      <c r="I59" s="1"/>
      <c r="J59" s="1"/>
      <c r="K59" s="298" t="s">
        <v>83</v>
      </c>
      <c r="L59" s="298" t="s">
        <v>40</v>
      </c>
      <c r="M59" s="89" t="s">
        <v>319</v>
      </c>
      <c r="N59" s="68" t="s">
        <v>356</v>
      </c>
      <c r="O59" s="89" t="s">
        <v>319</v>
      </c>
      <c r="P59" s="281" t="s">
        <v>378</v>
      </c>
      <c r="Q59" s="68" t="s">
        <v>356</v>
      </c>
      <c r="R59" s="1"/>
      <c r="S59" s="29" t="s">
        <v>111</v>
      </c>
      <c r="T59" s="29" t="s">
        <v>40</v>
      </c>
      <c r="U59" s="254" t="s">
        <v>314</v>
      </c>
      <c r="V59" s="254" t="s">
        <v>314</v>
      </c>
      <c r="W59" s="281" t="s">
        <v>378</v>
      </c>
      <c r="X59" s="314" t="s">
        <v>364</v>
      </c>
      <c r="Y59" s="314" t="s">
        <v>364</v>
      </c>
      <c r="Z59" s="1"/>
      <c r="AA59" s="1"/>
      <c r="AB59" s="1"/>
    </row>
    <row r="60">
      <c r="A60" s="1"/>
      <c r="B60" s="26" t="s">
        <v>66</v>
      </c>
      <c r="C60" s="26">
        <v>45.0</v>
      </c>
      <c r="D60" s="56" t="s">
        <v>365</v>
      </c>
      <c r="E60" s="126" t="s">
        <v>67</v>
      </c>
      <c r="F60" s="126" t="s">
        <v>67</v>
      </c>
      <c r="G60" s="56" t="s">
        <v>365</v>
      </c>
      <c r="H60" s="56" t="s">
        <v>365</v>
      </c>
      <c r="I60" s="1"/>
      <c r="J60" s="1"/>
      <c r="K60" s="298" t="s">
        <v>30</v>
      </c>
      <c r="L60" s="298" t="s">
        <v>31</v>
      </c>
      <c r="M60" s="36" t="s">
        <v>32</v>
      </c>
      <c r="N60" s="13"/>
      <c r="O60" s="13"/>
      <c r="P60" s="13"/>
      <c r="Q60" s="15"/>
      <c r="R60" s="1"/>
      <c r="S60" s="1"/>
      <c r="T60" s="1"/>
      <c r="U60" s="1"/>
      <c r="V60" s="1"/>
      <c r="W60" s="1"/>
      <c r="X60" s="1"/>
      <c r="Y60" s="1"/>
      <c r="Z60" s="1"/>
      <c r="AA60" s="1"/>
      <c r="AB60" s="1"/>
    </row>
    <row r="61">
      <c r="A61" s="1"/>
      <c r="B61" s="104" t="s">
        <v>73</v>
      </c>
      <c r="C61" s="26">
        <v>45.0</v>
      </c>
      <c r="D61" s="231" t="s">
        <v>307</v>
      </c>
      <c r="E61" s="231" t="s">
        <v>307</v>
      </c>
      <c r="F61" s="231" t="s">
        <v>307</v>
      </c>
      <c r="G61" s="231" t="s">
        <v>307</v>
      </c>
      <c r="H61" s="231" t="s">
        <v>307</v>
      </c>
      <c r="I61" s="1"/>
      <c r="J61" s="1"/>
      <c r="K61" s="1"/>
      <c r="L61" s="1"/>
      <c r="M61" s="1"/>
      <c r="N61" s="1"/>
      <c r="O61" s="1"/>
      <c r="P61" s="1"/>
      <c r="Q61" s="1"/>
      <c r="R61" s="1"/>
      <c r="S61" s="1"/>
      <c r="T61" s="1"/>
      <c r="U61" s="1"/>
      <c r="V61" s="1"/>
      <c r="W61" s="1"/>
      <c r="X61" s="1"/>
      <c r="Y61" s="1"/>
      <c r="Z61" s="1"/>
      <c r="AA61" s="1"/>
      <c r="AB61" s="1"/>
    </row>
    <row r="62">
      <c r="A62" s="1"/>
      <c r="B62" s="26" t="s">
        <v>121</v>
      </c>
      <c r="C62" s="26">
        <v>70.0</v>
      </c>
      <c r="D62" s="275" t="s">
        <v>86</v>
      </c>
      <c r="E62" s="13"/>
      <c r="F62" s="13"/>
      <c r="G62" s="13"/>
      <c r="H62" s="15"/>
      <c r="I62" s="1"/>
      <c r="J62" s="1"/>
      <c r="K62" s="1"/>
      <c r="L62" s="1"/>
      <c r="M62" s="1"/>
      <c r="N62" s="1"/>
      <c r="O62" s="1"/>
      <c r="P62" s="1"/>
      <c r="Q62" s="1"/>
      <c r="R62" s="1"/>
      <c r="S62" s="36" t="s">
        <v>491</v>
      </c>
      <c r="T62" s="13"/>
      <c r="U62" s="13"/>
      <c r="V62" s="13"/>
      <c r="W62" s="13"/>
      <c r="X62" s="13"/>
      <c r="Y62" s="15"/>
      <c r="Z62" s="1"/>
      <c r="AA62" s="1"/>
      <c r="AB62" s="1"/>
    </row>
    <row r="63">
      <c r="A63" s="1"/>
      <c r="B63" s="26" t="s">
        <v>127</v>
      </c>
      <c r="C63" s="26">
        <v>45.0</v>
      </c>
      <c r="D63" s="180" t="s">
        <v>347</v>
      </c>
      <c r="E63" s="144" t="s">
        <v>159</v>
      </c>
      <c r="F63" s="180" t="s">
        <v>347</v>
      </c>
      <c r="G63" s="180" t="s">
        <v>347</v>
      </c>
      <c r="H63" s="180" t="s">
        <v>347</v>
      </c>
      <c r="I63" s="1"/>
      <c r="J63" s="1"/>
      <c r="K63" s="36" t="s">
        <v>493</v>
      </c>
      <c r="L63" s="13"/>
      <c r="M63" s="13"/>
      <c r="N63" s="13"/>
      <c r="O63" s="13"/>
      <c r="P63" s="13"/>
      <c r="Q63" s="15"/>
      <c r="R63" s="1"/>
      <c r="S63" s="29" t="s">
        <v>15</v>
      </c>
      <c r="T63" s="29" t="s">
        <v>16</v>
      </c>
      <c r="U63" s="29" t="s">
        <v>17</v>
      </c>
      <c r="V63" s="29" t="s">
        <v>18</v>
      </c>
      <c r="W63" s="29" t="s">
        <v>19</v>
      </c>
      <c r="X63" s="29" t="s">
        <v>20</v>
      </c>
      <c r="Y63" s="29" t="s">
        <v>21</v>
      </c>
      <c r="Z63" s="1"/>
      <c r="AA63" s="1"/>
      <c r="AB63" s="1"/>
    </row>
    <row r="64">
      <c r="A64" s="1"/>
      <c r="B64" s="26" t="s">
        <v>133</v>
      </c>
      <c r="C64" s="26">
        <v>45.0</v>
      </c>
      <c r="D64" s="281" t="s">
        <v>378</v>
      </c>
      <c r="E64" s="281" t="s">
        <v>378</v>
      </c>
      <c r="F64" s="281" t="s">
        <v>378</v>
      </c>
      <c r="G64" s="113" t="s">
        <v>384</v>
      </c>
      <c r="H64" s="113" t="s">
        <v>384</v>
      </c>
      <c r="I64" s="1"/>
      <c r="J64" s="1"/>
      <c r="K64" s="298" t="s">
        <v>15</v>
      </c>
      <c r="L64" s="298" t="s">
        <v>16</v>
      </c>
      <c r="M64" s="298" t="s">
        <v>17</v>
      </c>
      <c r="N64" s="298" t="s">
        <v>18</v>
      </c>
      <c r="O64" s="298" t="s">
        <v>19</v>
      </c>
      <c r="P64" s="298" t="s">
        <v>20</v>
      </c>
      <c r="Q64" s="298" t="s">
        <v>21</v>
      </c>
      <c r="R64" s="1"/>
      <c r="S64" s="29" t="s">
        <v>30</v>
      </c>
      <c r="T64" s="29" t="s">
        <v>31</v>
      </c>
      <c r="U64" s="36" t="s">
        <v>32</v>
      </c>
      <c r="V64" s="13"/>
      <c r="W64" s="13"/>
      <c r="X64" s="13"/>
      <c r="Y64" s="15"/>
      <c r="Z64" s="1"/>
      <c r="AA64" s="1"/>
      <c r="AB64" s="1"/>
    </row>
    <row r="65">
      <c r="A65" s="1"/>
      <c r="B65" s="26" t="s">
        <v>157</v>
      </c>
      <c r="C65" s="26">
        <v>45.0</v>
      </c>
      <c r="D65" s="260" t="s">
        <v>314</v>
      </c>
      <c r="E65" s="13"/>
      <c r="F65" s="13"/>
      <c r="G65" s="13"/>
      <c r="H65" s="15"/>
      <c r="I65" s="1"/>
      <c r="J65" s="1"/>
      <c r="K65" s="298" t="s">
        <v>26</v>
      </c>
      <c r="L65" s="298" t="s">
        <v>27</v>
      </c>
      <c r="M65" s="36" t="s">
        <v>29</v>
      </c>
      <c r="N65" s="13"/>
      <c r="O65" s="13"/>
      <c r="P65" s="13"/>
      <c r="Q65" s="15"/>
      <c r="R65" s="1"/>
      <c r="S65" s="29" t="s">
        <v>47</v>
      </c>
      <c r="T65" s="29" t="s">
        <v>27</v>
      </c>
      <c r="U65" s="23" t="s">
        <v>29</v>
      </c>
      <c r="V65" s="13"/>
      <c r="W65" s="13"/>
      <c r="X65" s="13"/>
      <c r="Y65" s="15"/>
      <c r="Z65" s="1"/>
      <c r="AA65" s="1"/>
      <c r="AB65" s="1"/>
    </row>
    <row r="66">
      <c r="A66" s="1"/>
      <c r="B66" s="26" t="s">
        <v>172</v>
      </c>
      <c r="C66" s="26">
        <v>30.0</v>
      </c>
      <c r="D66" s="12" t="s">
        <v>174</v>
      </c>
      <c r="E66" s="13"/>
      <c r="F66" s="13"/>
      <c r="G66" s="13"/>
      <c r="H66" s="15"/>
      <c r="I66" s="1"/>
      <c r="J66" s="1"/>
      <c r="K66" s="298" t="s">
        <v>39</v>
      </c>
      <c r="L66" s="298" t="s">
        <v>40</v>
      </c>
      <c r="M66" s="113" t="s">
        <v>384</v>
      </c>
      <c r="N66" s="51" t="s">
        <v>498</v>
      </c>
      <c r="O66" s="51" t="s">
        <v>498</v>
      </c>
      <c r="P66" s="51" t="s">
        <v>498</v>
      </c>
      <c r="Q66" s="48" t="s">
        <v>334</v>
      </c>
      <c r="R66" s="1"/>
      <c r="S66" s="29" t="s">
        <v>53</v>
      </c>
      <c r="T66" s="29" t="s">
        <v>40</v>
      </c>
      <c r="U66" s="278" t="s">
        <v>314</v>
      </c>
      <c r="V66" s="48" t="s">
        <v>334</v>
      </c>
      <c r="W66" s="176" t="s">
        <v>427</v>
      </c>
      <c r="X66" s="278" t="s">
        <v>314</v>
      </c>
      <c r="Y66" s="92" t="s">
        <v>384</v>
      </c>
      <c r="Z66" s="1"/>
      <c r="AA66" s="1"/>
      <c r="AB66" s="1"/>
    </row>
    <row r="67">
      <c r="A67" s="1"/>
      <c r="B67" s="1"/>
      <c r="C67" s="1"/>
      <c r="D67" s="1"/>
      <c r="E67" s="1"/>
      <c r="F67" s="1"/>
      <c r="G67" s="1"/>
      <c r="H67" s="1"/>
      <c r="I67" s="1"/>
      <c r="J67" s="1"/>
      <c r="K67" s="298" t="s">
        <v>50</v>
      </c>
      <c r="L67" s="298" t="s">
        <v>27</v>
      </c>
      <c r="M67" s="36" t="s">
        <v>51</v>
      </c>
      <c r="N67" s="13"/>
      <c r="O67" s="13"/>
      <c r="P67" s="13"/>
      <c r="Q67" s="15"/>
      <c r="R67" s="1"/>
      <c r="S67" s="29" t="s">
        <v>71</v>
      </c>
      <c r="T67" s="29" t="s">
        <v>27</v>
      </c>
      <c r="U67" s="36" t="s">
        <v>51</v>
      </c>
      <c r="V67" s="13"/>
      <c r="W67" s="13"/>
      <c r="X67" s="13"/>
      <c r="Y67" s="15"/>
      <c r="Z67" s="1"/>
      <c r="AA67" s="1"/>
      <c r="AB67" s="1"/>
    </row>
    <row r="68">
      <c r="A68" s="1"/>
      <c r="B68" s="1"/>
      <c r="C68" s="1"/>
      <c r="D68" s="1"/>
      <c r="E68" s="1"/>
      <c r="F68" s="1"/>
      <c r="G68" s="1"/>
      <c r="H68" s="1"/>
      <c r="I68" s="1"/>
      <c r="J68" s="1"/>
      <c r="K68" s="298" t="s">
        <v>62</v>
      </c>
      <c r="L68" s="298" t="s">
        <v>40</v>
      </c>
      <c r="M68" s="266" t="s">
        <v>513</v>
      </c>
      <c r="N68" s="318" t="s">
        <v>514</v>
      </c>
      <c r="O68" s="318" t="s">
        <v>514</v>
      </c>
      <c r="P68" s="203" t="s">
        <v>516</v>
      </c>
      <c r="Q68" s="203" t="s">
        <v>516</v>
      </c>
      <c r="R68" s="1"/>
      <c r="S68" s="29" t="s">
        <v>77</v>
      </c>
      <c r="T68" s="29" t="s">
        <v>40</v>
      </c>
      <c r="U68" s="50" t="s">
        <v>365</v>
      </c>
      <c r="V68" s="271" t="s">
        <v>364</v>
      </c>
      <c r="W68" s="102" t="s">
        <v>319</v>
      </c>
      <c r="X68" s="271" t="s">
        <v>364</v>
      </c>
      <c r="Y68" s="231" t="s">
        <v>347</v>
      </c>
      <c r="Z68" s="1"/>
      <c r="AA68" s="1"/>
      <c r="AB68" s="1"/>
    </row>
    <row r="69">
      <c r="A69" s="1"/>
      <c r="B69" s="35" t="s">
        <v>522</v>
      </c>
      <c r="C69" s="13"/>
      <c r="D69" s="13"/>
      <c r="E69" s="13"/>
      <c r="F69" s="13"/>
      <c r="G69" s="13"/>
      <c r="H69" s="15"/>
      <c r="I69" s="1"/>
      <c r="J69" s="1"/>
      <c r="K69" s="298" t="s">
        <v>75</v>
      </c>
      <c r="L69" s="298" t="s">
        <v>27</v>
      </c>
      <c r="M69" s="36" t="s">
        <v>51</v>
      </c>
      <c r="N69" s="13"/>
      <c r="O69" s="13"/>
      <c r="P69" s="13"/>
      <c r="Q69" s="15"/>
      <c r="R69" s="1"/>
      <c r="S69" s="29" t="s">
        <v>93</v>
      </c>
      <c r="T69" s="29" t="s">
        <v>27</v>
      </c>
      <c r="U69" s="36" t="s">
        <v>51</v>
      </c>
      <c r="V69" s="13"/>
      <c r="W69" s="13"/>
      <c r="X69" s="13"/>
      <c r="Y69" s="15"/>
      <c r="Z69" s="1"/>
      <c r="AA69" s="1"/>
      <c r="AB69" s="1"/>
    </row>
    <row r="70">
      <c r="A70" s="1"/>
      <c r="B70" s="27" t="s">
        <v>15</v>
      </c>
      <c r="C70" s="27" t="s">
        <v>16</v>
      </c>
      <c r="D70" s="27" t="s">
        <v>17</v>
      </c>
      <c r="E70" s="27" t="s">
        <v>18</v>
      </c>
      <c r="F70" s="27" t="s">
        <v>19</v>
      </c>
      <c r="G70" s="27" t="s">
        <v>20</v>
      </c>
      <c r="H70" s="27" t="s">
        <v>21</v>
      </c>
      <c r="I70" s="1"/>
      <c r="J70" s="1"/>
      <c r="K70" s="298" t="s">
        <v>83</v>
      </c>
      <c r="L70" s="298" t="s">
        <v>40</v>
      </c>
      <c r="M70" s="296" t="s">
        <v>538</v>
      </c>
      <c r="N70" s="296" t="s">
        <v>538</v>
      </c>
      <c r="O70" s="203" t="s">
        <v>516</v>
      </c>
      <c r="P70" s="126" t="s">
        <v>67</v>
      </c>
      <c r="Q70" s="296" t="s">
        <v>538</v>
      </c>
      <c r="R70" s="1"/>
      <c r="S70" s="29" t="s">
        <v>111</v>
      </c>
      <c r="T70" s="29" t="s">
        <v>40</v>
      </c>
      <c r="U70" s="102" t="s">
        <v>319</v>
      </c>
      <c r="V70" s="68" t="s">
        <v>356</v>
      </c>
      <c r="W70" s="118" t="s">
        <v>338</v>
      </c>
      <c r="X70" s="68" t="s">
        <v>356</v>
      </c>
      <c r="Y70" s="281" t="s">
        <v>378</v>
      </c>
      <c r="Z70" s="1"/>
      <c r="AA70" s="1"/>
      <c r="AB70" s="1"/>
    </row>
    <row r="71">
      <c r="A71" s="1"/>
      <c r="B71" s="27" t="s">
        <v>22</v>
      </c>
      <c r="C71" s="27">
        <v>10.0</v>
      </c>
      <c r="D71" s="35" t="s">
        <v>24</v>
      </c>
      <c r="E71" s="13"/>
      <c r="F71" s="13"/>
      <c r="G71" s="13"/>
      <c r="H71" s="15"/>
      <c r="I71" s="1"/>
      <c r="J71" s="1"/>
      <c r="K71" s="298" t="s">
        <v>543</v>
      </c>
      <c r="L71" s="298">
        <v>10.0</v>
      </c>
      <c r="M71" s="36" t="s">
        <v>544</v>
      </c>
      <c r="N71" s="13"/>
      <c r="O71" s="13"/>
      <c r="P71" s="13"/>
      <c r="Q71" s="15"/>
      <c r="R71" s="1"/>
      <c r="S71" s="1"/>
      <c r="T71" s="1"/>
      <c r="U71" s="1"/>
      <c r="V71" s="1"/>
      <c r="W71" s="1"/>
      <c r="X71" s="1"/>
      <c r="Y71" s="1"/>
      <c r="Z71" s="1"/>
      <c r="AA71" s="1"/>
      <c r="AB71" s="1"/>
    </row>
    <row r="72">
      <c r="A72" s="1"/>
      <c r="B72" s="27" t="s">
        <v>34</v>
      </c>
      <c r="C72" s="27">
        <v>45.0</v>
      </c>
      <c r="D72" s="350" t="s">
        <v>547</v>
      </c>
      <c r="E72" s="350" t="s">
        <v>547</v>
      </c>
      <c r="F72" s="350" t="s">
        <v>547</v>
      </c>
      <c r="G72" s="350" t="s">
        <v>547</v>
      </c>
      <c r="H72" s="350" t="s">
        <v>547</v>
      </c>
      <c r="I72" s="1"/>
      <c r="J72" s="1"/>
      <c r="K72" s="298" t="s">
        <v>549</v>
      </c>
      <c r="L72" s="298" t="s">
        <v>40</v>
      </c>
      <c r="M72" s="318" t="s">
        <v>514</v>
      </c>
      <c r="N72" s="350" t="s">
        <v>547</v>
      </c>
      <c r="O72" s="266" t="s">
        <v>513</v>
      </c>
      <c r="P72" s="350" t="s">
        <v>547</v>
      </c>
      <c r="Q72" s="350" t="s">
        <v>547</v>
      </c>
      <c r="R72" s="1"/>
      <c r="S72" s="1"/>
      <c r="T72" s="1"/>
      <c r="U72" s="1"/>
      <c r="V72" s="1"/>
      <c r="W72" s="1"/>
      <c r="X72" s="1"/>
      <c r="Y72" s="1"/>
      <c r="Z72" s="1"/>
      <c r="AA72" s="1"/>
      <c r="AB72" s="1"/>
    </row>
    <row r="73">
      <c r="A73" s="1"/>
      <c r="B73" s="27" t="s">
        <v>44</v>
      </c>
      <c r="C73" s="27">
        <v>40.0</v>
      </c>
      <c r="D73" s="296" t="s">
        <v>538</v>
      </c>
      <c r="E73" s="296" t="s">
        <v>538</v>
      </c>
      <c r="F73" s="296" t="s">
        <v>538</v>
      </c>
      <c r="G73" s="296" t="s">
        <v>538</v>
      </c>
      <c r="H73" s="296" t="s">
        <v>538</v>
      </c>
      <c r="I73" s="1"/>
      <c r="J73" s="1"/>
      <c r="K73" s="29" t="s">
        <v>553</v>
      </c>
      <c r="L73" s="29" t="s">
        <v>40</v>
      </c>
      <c r="M73" s="35" t="s">
        <v>214</v>
      </c>
      <c r="N73" s="13"/>
      <c r="O73" s="13"/>
      <c r="P73" s="15"/>
      <c r="Q73" s="266" t="s">
        <v>513</v>
      </c>
      <c r="R73" s="1"/>
      <c r="S73" s="1"/>
      <c r="T73" s="1"/>
      <c r="U73" s="1"/>
      <c r="V73" s="1"/>
      <c r="W73" s="1"/>
      <c r="X73" s="1"/>
      <c r="Y73" s="1"/>
      <c r="Z73" s="1"/>
      <c r="AA73" s="1"/>
      <c r="AB73" s="1"/>
    </row>
    <row r="74">
      <c r="A74" s="1"/>
      <c r="B74" s="27" t="s">
        <v>52</v>
      </c>
      <c r="C74" s="27">
        <v>40.0</v>
      </c>
      <c r="D74" s="266" t="s">
        <v>513</v>
      </c>
      <c r="E74" s="266" t="s">
        <v>513</v>
      </c>
      <c r="F74" s="266" t="s">
        <v>513</v>
      </c>
      <c r="G74" s="266" t="s">
        <v>513</v>
      </c>
      <c r="H74" s="266" t="s">
        <v>562</v>
      </c>
      <c r="I74" s="1"/>
      <c r="J74" s="1"/>
      <c r="K74" s="147"/>
      <c r="L74" s="147"/>
      <c r="M74" s="147"/>
      <c r="N74" s="147"/>
      <c r="O74" s="147"/>
      <c r="P74" s="147"/>
      <c r="Q74" s="147"/>
      <c r="R74" s="1"/>
      <c r="S74" s="1"/>
      <c r="T74" s="1"/>
      <c r="U74" s="1"/>
      <c r="V74" s="1"/>
      <c r="W74" s="1"/>
      <c r="X74" s="1"/>
      <c r="Y74" s="1"/>
      <c r="Z74" s="1"/>
      <c r="AA74" s="1"/>
      <c r="AB74" s="1"/>
    </row>
    <row r="75">
      <c r="A75" s="1"/>
      <c r="B75" s="27" t="s">
        <v>59</v>
      </c>
      <c r="C75" s="27">
        <v>15.0</v>
      </c>
      <c r="D75" s="279" t="s">
        <v>60</v>
      </c>
      <c r="E75" s="13"/>
      <c r="F75" s="13"/>
      <c r="G75" s="13"/>
      <c r="H75" s="15"/>
      <c r="I75" s="1"/>
      <c r="J75" s="1"/>
      <c r="K75" s="147"/>
      <c r="L75" s="147"/>
      <c r="M75" s="147"/>
      <c r="N75" s="147"/>
      <c r="O75" s="147"/>
      <c r="P75" s="147"/>
      <c r="Q75" s="147"/>
      <c r="R75" s="1"/>
      <c r="S75" s="1"/>
      <c r="T75" s="1"/>
      <c r="U75" s="1"/>
      <c r="V75" s="1"/>
      <c r="W75" s="1"/>
      <c r="X75" s="1"/>
      <c r="Y75" s="1"/>
      <c r="Z75" s="1"/>
      <c r="AA75" s="1"/>
      <c r="AB75" s="1"/>
    </row>
    <row r="76">
      <c r="A76" s="1"/>
      <c r="B76" s="27" t="s">
        <v>66</v>
      </c>
      <c r="C76" s="27">
        <v>45.0</v>
      </c>
      <c r="D76" s="203" t="s">
        <v>516</v>
      </c>
      <c r="E76" s="203" t="s">
        <v>516</v>
      </c>
      <c r="F76" s="203" t="s">
        <v>516</v>
      </c>
      <c r="G76" s="203" t="s">
        <v>516</v>
      </c>
      <c r="H76" s="203" t="s">
        <v>516</v>
      </c>
      <c r="I76" s="1"/>
      <c r="J76" s="1"/>
      <c r="K76" s="1"/>
      <c r="L76" s="1"/>
      <c r="M76" s="1"/>
      <c r="N76" s="1"/>
      <c r="O76" s="1"/>
      <c r="P76" s="1"/>
      <c r="Q76" s="1"/>
      <c r="R76" s="1"/>
      <c r="S76" s="36" t="s">
        <v>574</v>
      </c>
      <c r="T76" s="13"/>
      <c r="U76" s="13"/>
      <c r="V76" s="13"/>
      <c r="W76" s="13"/>
      <c r="X76" s="13"/>
      <c r="Y76" s="15"/>
      <c r="Z76" s="1"/>
      <c r="AA76" s="1"/>
      <c r="AB76" s="1"/>
    </row>
    <row r="77">
      <c r="A77" s="1"/>
      <c r="B77" s="38" t="s">
        <v>73</v>
      </c>
      <c r="C77" s="27">
        <v>45.0</v>
      </c>
      <c r="D77" s="113" t="s">
        <v>384</v>
      </c>
      <c r="E77" s="126" t="s">
        <v>67</v>
      </c>
      <c r="F77" s="126" t="s">
        <v>67</v>
      </c>
      <c r="G77" s="113" t="s">
        <v>384</v>
      </c>
      <c r="H77" s="62" t="s">
        <v>214</v>
      </c>
      <c r="I77" s="1"/>
      <c r="J77" s="1"/>
      <c r="K77" s="1"/>
      <c r="L77" s="1"/>
      <c r="M77" s="1"/>
      <c r="N77" s="1"/>
      <c r="O77" s="1"/>
      <c r="P77" s="1"/>
      <c r="Q77" s="1"/>
      <c r="R77" s="1"/>
      <c r="S77" s="298" t="s">
        <v>15</v>
      </c>
      <c r="T77" s="298" t="s">
        <v>16</v>
      </c>
      <c r="U77" s="298" t="s">
        <v>17</v>
      </c>
      <c r="V77" s="298" t="s">
        <v>18</v>
      </c>
      <c r="W77" s="298" t="s">
        <v>19</v>
      </c>
      <c r="X77" s="298" t="s">
        <v>20</v>
      </c>
      <c r="Y77" s="298" t="s">
        <v>21</v>
      </c>
      <c r="Z77" s="1"/>
      <c r="AA77" s="1"/>
      <c r="AB77" s="1"/>
    </row>
    <row r="78">
      <c r="A78" s="1"/>
      <c r="B78" s="27" t="s">
        <v>121</v>
      </c>
      <c r="C78" s="27">
        <v>70.0</v>
      </c>
      <c r="D78" s="367" t="s">
        <v>86</v>
      </c>
      <c r="E78" s="13"/>
      <c r="F78" s="13"/>
      <c r="G78" s="13"/>
      <c r="H78" s="15"/>
      <c r="I78" s="1"/>
      <c r="J78" s="1"/>
      <c r="K78" s="36" t="s">
        <v>588</v>
      </c>
      <c r="L78" s="13"/>
      <c r="M78" s="13"/>
      <c r="N78" s="13"/>
      <c r="O78" s="13"/>
      <c r="P78" s="13"/>
      <c r="Q78" s="15"/>
      <c r="R78" s="1"/>
      <c r="S78" s="26" t="s">
        <v>589</v>
      </c>
      <c r="T78" s="298" t="s">
        <v>40</v>
      </c>
      <c r="U78" s="369" t="s">
        <v>67</v>
      </c>
      <c r="V78" s="113" t="s">
        <v>384</v>
      </c>
      <c r="W78" s="296" t="s">
        <v>538</v>
      </c>
      <c r="X78" s="51" t="s">
        <v>590</v>
      </c>
      <c r="Y78" s="51" t="s">
        <v>590</v>
      </c>
      <c r="Z78" s="1"/>
      <c r="AA78" s="1"/>
      <c r="AB78" s="1"/>
    </row>
    <row r="79">
      <c r="A79" s="1"/>
      <c r="B79" s="27" t="s">
        <v>127</v>
      </c>
      <c r="C79" s="27">
        <v>45.0</v>
      </c>
      <c r="D79" s="318" t="s">
        <v>514</v>
      </c>
      <c r="E79" s="318" t="s">
        <v>514</v>
      </c>
      <c r="F79" s="318" t="s">
        <v>514</v>
      </c>
      <c r="G79" s="318" t="s">
        <v>514</v>
      </c>
      <c r="H79" s="318" t="s">
        <v>514</v>
      </c>
      <c r="I79" s="1"/>
      <c r="J79" s="1"/>
      <c r="K79" s="298" t="s">
        <v>15</v>
      </c>
      <c r="L79" s="298" t="s">
        <v>16</v>
      </c>
      <c r="M79" s="298" t="s">
        <v>17</v>
      </c>
      <c r="N79" s="298" t="s">
        <v>18</v>
      </c>
      <c r="O79" s="298" t="s">
        <v>19</v>
      </c>
      <c r="P79" s="298" t="s">
        <v>20</v>
      </c>
      <c r="Q79" s="298" t="s">
        <v>21</v>
      </c>
      <c r="R79" s="1"/>
      <c r="S79" s="26" t="s">
        <v>123</v>
      </c>
      <c r="T79" s="298" t="s">
        <v>31</v>
      </c>
      <c r="U79" s="296" t="s">
        <v>596</v>
      </c>
      <c r="V79" s="36" t="s">
        <v>214</v>
      </c>
      <c r="W79" s="13"/>
      <c r="X79" s="15"/>
      <c r="Y79" s="318" t="s">
        <v>514</v>
      </c>
      <c r="Z79" s="1"/>
      <c r="AA79" s="1"/>
      <c r="AB79" s="1"/>
    </row>
    <row r="80">
      <c r="A80" s="1"/>
      <c r="B80" s="27" t="s">
        <v>133</v>
      </c>
      <c r="C80" s="27">
        <v>45.0</v>
      </c>
      <c r="D80" s="51" t="s">
        <v>590</v>
      </c>
      <c r="E80" s="51" t="s">
        <v>590</v>
      </c>
      <c r="F80" s="51" t="s">
        <v>590</v>
      </c>
      <c r="G80" s="51" t="s">
        <v>590</v>
      </c>
      <c r="H80" s="51" t="s">
        <v>590</v>
      </c>
      <c r="I80" s="1"/>
      <c r="J80" s="1"/>
      <c r="K80" s="298" t="s">
        <v>26</v>
      </c>
      <c r="L80" s="298" t="s">
        <v>27</v>
      </c>
      <c r="M80" s="373" t="s">
        <v>29</v>
      </c>
      <c r="N80" s="13"/>
      <c r="O80" s="13"/>
      <c r="P80" s="13"/>
      <c r="Q80" s="15"/>
      <c r="R80" s="1"/>
      <c r="S80" s="26" t="s">
        <v>129</v>
      </c>
      <c r="T80" s="298" t="s">
        <v>27</v>
      </c>
      <c r="U80" s="375" t="s">
        <v>29</v>
      </c>
      <c r="V80" s="13"/>
      <c r="W80" s="13"/>
      <c r="X80" s="13"/>
      <c r="Y80" s="15"/>
      <c r="Z80" s="1"/>
      <c r="AA80" s="1"/>
      <c r="AB80" s="1"/>
    </row>
    <row r="81">
      <c r="A81" s="1"/>
      <c r="B81" s="27" t="s">
        <v>157</v>
      </c>
      <c r="C81" s="27">
        <v>45.0</v>
      </c>
      <c r="D81" s="70" t="s">
        <v>603</v>
      </c>
      <c r="E81" s="11" t="s">
        <v>590</v>
      </c>
      <c r="F81" s="62" t="s">
        <v>214</v>
      </c>
      <c r="G81" s="62" t="s">
        <v>214</v>
      </c>
      <c r="H81" s="377" t="s">
        <v>603</v>
      </c>
      <c r="I81" s="1"/>
      <c r="J81" s="1"/>
      <c r="K81" s="298" t="s">
        <v>39</v>
      </c>
      <c r="L81" s="298" t="s">
        <v>40</v>
      </c>
      <c r="M81" s="379" t="s">
        <v>605</v>
      </c>
      <c r="N81" s="51" t="s">
        <v>590</v>
      </c>
      <c r="O81" s="51" t="s">
        <v>590</v>
      </c>
      <c r="P81" s="51" t="s">
        <v>590</v>
      </c>
      <c r="Q81" s="379" t="s">
        <v>605</v>
      </c>
      <c r="R81" s="1"/>
      <c r="S81" s="26" t="s">
        <v>53</v>
      </c>
      <c r="T81" s="298" t="s">
        <v>40</v>
      </c>
      <c r="U81" s="203" t="s">
        <v>606</v>
      </c>
      <c r="V81" s="266" t="s">
        <v>513</v>
      </c>
      <c r="W81" s="318" t="s">
        <v>514</v>
      </c>
      <c r="X81" s="48" t="s">
        <v>334</v>
      </c>
      <c r="Y81" s="350" t="s">
        <v>547</v>
      </c>
      <c r="Z81" s="1"/>
      <c r="AA81" s="1"/>
      <c r="AB81" s="1"/>
    </row>
    <row r="82">
      <c r="A82" s="1"/>
      <c r="B82" s="27" t="s">
        <v>172</v>
      </c>
      <c r="C82" s="27">
        <v>30.0</v>
      </c>
      <c r="D82" s="35" t="s">
        <v>174</v>
      </c>
      <c r="E82" s="13"/>
      <c r="F82" s="13"/>
      <c r="G82" s="13"/>
      <c r="H82" s="15"/>
      <c r="I82" s="1"/>
      <c r="J82" s="1"/>
      <c r="K82" s="298" t="s">
        <v>50</v>
      </c>
      <c r="L82" s="298" t="s">
        <v>27</v>
      </c>
      <c r="M82" s="373" t="s">
        <v>51</v>
      </c>
      <c r="N82" s="13"/>
      <c r="O82" s="13"/>
      <c r="P82" s="13"/>
      <c r="Q82" s="15"/>
      <c r="R82" s="1"/>
      <c r="S82" s="26" t="s">
        <v>71</v>
      </c>
      <c r="T82" s="298" t="s">
        <v>27</v>
      </c>
      <c r="U82" s="375" t="s">
        <v>51</v>
      </c>
      <c r="V82" s="13"/>
      <c r="W82" s="13"/>
      <c r="X82" s="13"/>
      <c r="Y82" s="15"/>
      <c r="Z82" s="1"/>
      <c r="AA82" s="1"/>
      <c r="AB82" s="1"/>
    </row>
    <row r="83">
      <c r="A83" s="1"/>
      <c r="B83" s="1"/>
      <c r="C83" s="1"/>
      <c r="D83" s="1"/>
      <c r="E83" s="1"/>
      <c r="F83" s="1"/>
      <c r="G83" s="1"/>
      <c r="H83" s="1"/>
      <c r="I83" s="1"/>
      <c r="J83" s="1"/>
      <c r="K83" s="298" t="s">
        <v>62</v>
      </c>
      <c r="L83" s="298" t="s">
        <v>40</v>
      </c>
      <c r="M83" s="92" t="s">
        <v>67</v>
      </c>
      <c r="N83" s="113" t="s">
        <v>384</v>
      </c>
      <c r="O83" s="381" t="s">
        <v>603</v>
      </c>
      <c r="P83" s="382" t="s">
        <v>611</v>
      </c>
      <c r="Q83" s="382" t="s">
        <v>611</v>
      </c>
      <c r="R83" s="1"/>
      <c r="S83" s="26" t="s">
        <v>77</v>
      </c>
      <c r="T83" s="298" t="s">
        <v>40</v>
      </c>
      <c r="U83" s="318" t="s">
        <v>514</v>
      </c>
      <c r="V83" s="51" t="s">
        <v>590</v>
      </c>
      <c r="W83" s="350" t="s">
        <v>547</v>
      </c>
      <c r="X83" s="203" t="s">
        <v>606</v>
      </c>
      <c r="Y83" s="203" t="s">
        <v>606</v>
      </c>
      <c r="Z83" s="1"/>
      <c r="AA83" s="1"/>
      <c r="AB83" s="1"/>
    </row>
    <row r="84">
      <c r="A84" s="1"/>
      <c r="B84" s="1"/>
      <c r="C84" s="1"/>
      <c r="D84" s="1"/>
      <c r="E84" s="1"/>
      <c r="F84" s="1"/>
      <c r="G84" s="1"/>
      <c r="H84" s="1"/>
      <c r="I84" s="1"/>
      <c r="J84" s="1"/>
      <c r="K84" s="298" t="s">
        <v>75</v>
      </c>
      <c r="L84" s="298" t="s">
        <v>27</v>
      </c>
      <c r="M84" s="373" t="s">
        <v>51</v>
      </c>
      <c r="N84" s="13"/>
      <c r="O84" s="13"/>
      <c r="P84" s="13"/>
      <c r="Q84" s="15"/>
      <c r="R84" s="1"/>
      <c r="S84" s="26" t="s">
        <v>93</v>
      </c>
      <c r="T84" s="298" t="s">
        <v>27</v>
      </c>
      <c r="U84" s="375" t="s">
        <v>51</v>
      </c>
      <c r="V84" s="13"/>
      <c r="W84" s="13"/>
      <c r="X84" s="13"/>
      <c r="Y84" s="15"/>
      <c r="Z84" s="1"/>
      <c r="AA84" s="1"/>
      <c r="AB84" s="1"/>
    </row>
    <row r="85">
      <c r="A85" s="1"/>
      <c r="B85" s="1"/>
      <c r="C85" s="1"/>
      <c r="D85" s="1"/>
      <c r="E85" s="1"/>
      <c r="F85" s="1"/>
      <c r="G85" s="1"/>
      <c r="H85" s="1"/>
      <c r="I85" s="1"/>
      <c r="J85" s="1"/>
      <c r="K85" s="298" t="s">
        <v>83</v>
      </c>
      <c r="L85" s="298" t="s">
        <v>40</v>
      </c>
      <c r="M85" s="387" t="s">
        <v>487</v>
      </c>
      <c r="N85" s="330" t="s">
        <v>620</v>
      </c>
      <c r="O85" s="387" t="s">
        <v>487</v>
      </c>
      <c r="P85" s="379" t="s">
        <v>605</v>
      </c>
      <c r="Q85" s="330" t="s">
        <v>620</v>
      </c>
      <c r="R85" s="1"/>
      <c r="S85" s="26" t="s">
        <v>111</v>
      </c>
      <c r="T85" s="298" t="s">
        <v>40</v>
      </c>
      <c r="U85" s="350" t="s">
        <v>547</v>
      </c>
      <c r="V85" s="296" t="s">
        <v>538</v>
      </c>
      <c r="W85" s="266" t="s">
        <v>513</v>
      </c>
      <c r="X85" s="389"/>
      <c r="Y85" s="266" t="s">
        <v>513</v>
      </c>
      <c r="Z85" s="1"/>
      <c r="AA85" s="1"/>
      <c r="AB85" s="1"/>
    </row>
    <row r="86">
      <c r="A86" s="1"/>
      <c r="B86" s="1"/>
      <c r="C86" s="1"/>
      <c r="D86" s="1"/>
      <c r="E86" s="1"/>
      <c r="F86" s="1"/>
      <c r="G86" s="1"/>
      <c r="H86" s="1"/>
      <c r="I86" s="1"/>
      <c r="J86" s="1"/>
      <c r="K86" s="298" t="s">
        <v>549</v>
      </c>
      <c r="L86" s="298" t="s">
        <v>40</v>
      </c>
      <c r="M86" s="387" t="s">
        <v>487</v>
      </c>
      <c r="N86" s="390" t="s">
        <v>624</v>
      </c>
      <c r="O86" s="387" t="s">
        <v>487</v>
      </c>
      <c r="P86" s="144" t="s">
        <v>625</v>
      </c>
      <c r="Q86" s="144" t="s">
        <v>625</v>
      </c>
      <c r="R86" s="1"/>
      <c r="S86" s="1"/>
      <c r="T86" s="1"/>
      <c r="U86" s="1"/>
      <c r="V86" s="1"/>
      <c r="W86" s="1"/>
      <c r="X86" s="1"/>
      <c r="Y86" s="1"/>
      <c r="Z86" s="1"/>
      <c r="AA86" s="1"/>
      <c r="AB86" s="1"/>
    </row>
    <row r="87">
      <c r="A87" s="1"/>
      <c r="B87" s="35" t="s">
        <v>626</v>
      </c>
      <c r="C87" s="13"/>
      <c r="D87" s="13"/>
      <c r="E87" s="13"/>
      <c r="F87" s="13"/>
      <c r="G87" s="13"/>
      <c r="H87" s="15"/>
      <c r="I87" s="1"/>
      <c r="J87" s="1"/>
      <c r="K87" s="298" t="s">
        <v>627</v>
      </c>
      <c r="L87" s="298" t="s">
        <v>27</v>
      </c>
      <c r="M87" s="373" t="s">
        <v>51</v>
      </c>
      <c r="N87" s="13"/>
      <c r="O87" s="13"/>
      <c r="P87" s="13"/>
      <c r="Q87" s="15"/>
      <c r="R87" s="1"/>
      <c r="S87" s="1"/>
      <c r="T87" s="1"/>
      <c r="U87" s="1"/>
      <c r="V87" s="1"/>
      <c r="W87" s="1"/>
      <c r="X87" s="1"/>
      <c r="Y87" s="1"/>
      <c r="Z87" s="1"/>
      <c r="AA87" s="1"/>
      <c r="AB87" s="1"/>
    </row>
    <row r="88">
      <c r="A88" s="1"/>
      <c r="B88" s="27" t="s">
        <v>15</v>
      </c>
      <c r="C88" s="27" t="s">
        <v>16</v>
      </c>
      <c r="D88" s="27" t="s">
        <v>17</v>
      </c>
      <c r="E88" s="27" t="s">
        <v>18</v>
      </c>
      <c r="F88" s="27" t="s">
        <v>19</v>
      </c>
      <c r="G88" s="27" t="s">
        <v>20</v>
      </c>
      <c r="H88" s="27" t="s">
        <v>21</v>
      </c>
      <c r="I88" s="1"/>
      <c r="J88" s="1"/>
      <c r="K88" s="29" t="s">
        <v>553</v>
      </c>
      <c r="L88" s="29" t="s">
        <v>40</v>
      </c>
      <c r="M88" s="330" t="s">
        <v>620</v>
      </c>
      <c r="N88" s="387" t="s">
        <v>487</v>
      </c>
      <c r="O88" s="382" t="s">
        <v>611</v>
      </c>
      <c r="P88" s="373" t="s">
        <v>214</v>
      </c>
      <c r="Q88" s="15"/>
      <c r="R88" s="1"/>
      <c r="S88" s="1"/>
      <c r="T88" s="1"/>
      <c r="U88" s="1"/>
      <c r="V88" s="1"/>
      <c r="W88" s="1"/>
      <c r="X88" s="1"/>
      <c r="Y88" s="1"/>
      <c r="Z88" s="1"/>
      <c r="AA88" s="1"/>
      <c r="AB88" s="1"/>
    </row>
    <row r="89">
      <c r="A89" s="1"/>
      <c r="B89" s="27" t="s">
        <v>22</v>
      </c>
      <c r="C89" s="27">
        <v>10.0</v>
      </c>
      <c r="D89" s="35" t="s">
        <v>24</v>
      </c>
      <c r="E89" s="13"/>
      <c r="F89" s="13"/>
      <c r="G89" s="13"/>
      <c r="H89" s="15"/>
      <c r="I89" s="1"/>
      <c r="J89" s="1"/>
      <c r="K89" s="147"/>
      <c r="L89" s="147"/>
      <c r="M89" s="147"/>
      <c r="N89" s="147"/>
      <c r="O89" s="147"/>
      <c r="P89" s="147"/>
      <c r="Q89" s="147"/>
      <c r="R89" s="1"/>
      <c r="S89" s="1"/>
      <c r="T89" s="1"/>
      <c r="U89" s="1"/>
      <c r="V89" s="1"/>
      <c r="W89" s="1"/>
      <c r="X89" s="1"/>
      <c r="Y89" s="1"/>
      <c r="Z89" s="1"/>
      <c r="AA89" s="1"/>
      <c r="AB89" s="1"/>
    </row>
    <row r="90">
      <c r="A90" s="1"/>
      <c r="B90" s="27" t="s">
        <v>34</v>
      </c>
      <c r="C90" s="27">
        <v>45.0</v>
      </c>
      <c r="D90" s="387" t="s">
        <v>487</v>
      </c>
      <c r="E90" s="387" t="s">
        <v>487</v>
      </c>
      <c r="F90" s="387" t="s">
        <v>487</v>
      </c>
      <c r="G90" s="387" t="s">
        <v>487</v>
      </c>
      <c r="H90" s="387" t="s">
        <v>487</v>
      </c>
      <c r="I90" s="1"/>
      <c r="J90" s="1"/>
      <c r="K90" s="147"/>
      <c r="L90" s="147"/>
      <c r="M90" s="147"/>
      <c r="N90" s="147"/>
      <c r="O90" s="147"/>
      <c r="P90" s="147"/>
      <c r="Q90" s="147"/>
      <c r="R90" s="1"/>
      <c r="S90" s="1"/>
      <c r="T90" s="1"/>
      <c r="U90" s="1"/>
      <c r="V90" s="1"/>
      <c r="W90" s="1"/>
      <c r="X90" s="1"/>
      <c r="Y90" s="1"/>
      <c r="Z90" s="1"/>
      <c r="AA90" s="1"/>
      <c r="AB90" s="1"/>
    </row>
    <row r="91">
      <c r="A91" s="1"/>
      <c r="B91" s="27" t="s">
        <v>44</v>
      </c>
      <c r="C91" s="27">
        <v>40.0</v>
      </c>
      <c r="D91" s="387" t="s">
        <v>487</v>
      </c>
      <c r="E91" s="92" t="s">
        <v>384</v>
      </c>
      <c r="F91" s="92" t="s">
        <v>67</v>
      </c>
      <c r="G91" s="92" t="s">
        <v>384</v>
      </c>
      <c r="H91" s="92" t="s">
        <v>67</v>
      </c>
      <c r="I91" s="1"/>
      <c r="J91" s="1"/>
      <c r="K91" s="147"/>
      <c r="L91" s="147"/>
      <c r="M91" s="147"/>
      <c r="N91" s="147"/>
      <c r="O91" s="147"/>
      <c r="P91" s="147"/>
      <c r="Q91" s="147"/>
      <c r="R91" s="1"/>
      <c r="S91" s="1"/>
      <c r="T91" s="1"/>
      <c r="U91" s="1"/>
      <c r="V91" s="1"/>
      <c r="W91" s="1"/>
      <c r="X91" s="1"/>
      <c r="Y91" s="1"/>
      <c r="Z91" s="1"/>
      <c r="AA91" s="1"/>
      <c r="AB91" s="1"/>
    </row>
    <row r="92">
      <c r="A92" s="1"/>
      <c r="B92" s="27" t="s">
        <v>52</v>
      </c>
      <c r="C92" s="27">
        <v>40.0</v>
      </c>
      <c r="D92" s="330" t="s">
        <v>620</v>
      </c>
      <c r="E92" s="330" t="s">
        <v>620</v>
      </c>
      <c r="F92" s="330" t="s">
        <v>620</v>
      </c>
      <c r="G92" s="330" t="s">
        <v>620</v>
      </c>
      <c r="H92" s="330" t="s">
        <v>620</v>
      </c>
      <c r="I92" s="1"/>
      <c r="J92" s="1"/>
      <c r="K92" s="147"/>
      <c r="L92" s="147"/>
      <c r="M92" s="147"/>
      <c r="N92" s="147"/>
      <c r="O92" s="147"/>
      <c r="P92" s="147"/>
      <c r="Q92" s="147"/>
      <c r="R92" s="1"/>
      <c r="S92" s="1"/>
      <c r="T92" s="1"/>
      <c r="U92" s="1"/>
      <c r="V92" s="1"/>
      <c r="W92" s="1"/>
      <c r="X92" s="1"/>
      <c r="Y92" s="1"/>
      <c r="Z92" s="1"/>
      <c r="AA92" s="1"/>
      <c r="AB92" s="1"/>
    </row>
    <row r="93">
      <c r="A93" s="1"/>
      <c r="B93" s="38" t="s">
        <v>59</v>
      </c>
      <c r="C93" s="27">
        <v>15.0</v>
      </c>
      <c r="D93" s="279" t="s">
        <v>60</v>
      </c>
      <c r="E93" s="13"/>
      <c r="F93" s="13"/>
      <c r="G93" s="13"/>
      <c r="H93" s="15"/>
      <c r="I93" s="1"/>
      <c r="J93" s="1"/>
      <c r="K93" s="147"/>
      <c r="L93" s="147"/>
      <c r="M93" s="147"/>
      <c r="N93" s="147"/>
      <c r="O93" s="147"/>
      <c r="P93" s="147"/>
      <c r="Q93" s="147"/>
      <c r="R93" s="1"/>
      <c r="S93" s="1"/>
      <c r="T93" s="1"/>
      <c r="U93" s="1"/>
      <c r="V93" s="1"/>
      <c r="W93" s="1"/>
      <c r="X93" s="1"/>
      <c r="Y93" s="1"/>
      <c r="Z93" s="1"/>
      <c r="AA93" s="1"/>
      <c r="AB93" s="1"/>
    </row>
    <row r="94">
      <c r="A94" s="1"/>
      <c r="B94" s="27" t="s">
        <v>66</v>
      </c>
      <c r="C94" s="27">
        <v>45.0</v>
      </c>
      <c r="D94" s="379" t="s">
        <v>605</v>
      </c>
      <c r="E94" s="379" t="s">
        <v>605</v>
      </c>
      <c r="F94" s="379" t="s">
        <v>605</v>
      </c>
      <c r="G94" s="379" t="s">
        <v>605</v>
      </c>
      <c r="H94" s="379" t="s">
        <v>605</v>
      </c>
      <c r="I94" s="1"/>
      <c r="J94" s="1"/>
      <c r="K94" s="1"/>
      <c r="L94" s="1"/>
      <c r="M94" s="1"/>
      <c r="N94" s="1"/>
      <c r="O94" s="1"/>
      <c r="P94" s="1"/>
      <c r="Q94" s="1"/>
      <c r="R94" s="1"/>
      <c r="S94" s="1"/>
      <c r="T94" s="1"/>
      <c r="U94" s="1"/>
      <c r="V94" s="1"/>
      <c r="W94" s="1"/>
      <c r="X94" s="1"/>
      <c r="Y94" s="1"/>
      <c r="Z94" s="1"/>
      <c r="AA94" s="1"/>
      <c r="AB94" s="1"/>
    </row>
    <row r="95">
      <c r="A95" s="1"/>
      <c r="B95" s="38" t="s">
        <v>73</v>
      </c>
      <c r="C95" s="27">
        <v>45.0</v>
      </c>
      <c r="D95" s="382" t="s">
        <v>611</v>
      </c>
      <c r="E95" s="382" t="s">
        <v>611</v>
      </c>
      <c r="F95" s="382" t="s">
        <v>611</v>
      </c>
      <c r="G95" s="382" t="s">
        <v>611</v>
      </c>
      <c r="H95" s="382" t="s">
        <v>611</v>
      </c>
      <c r="I95" s="1"/>
      <c r="J95" s="1"/>
      <c r="K95" s="1"/>
      <c r="L95" s="1"/>
      <c r="M95" s="1"/>
      <c r="N95" s="1"/>
      <c r="O95" s="1"/>
      <c r="P95" s="1"/>
      <c r="Q95" s="1"/>
      <c r="R95" s="1"/>
      <c r="S95" s="1"/>
      <c r="T95" s="1"/>
      <c r="U95" s="1"/>
      <c r="V95" s="1"/>
      <c r="W95" s="1"/>
      <c r="X95" s="1"/>
      <c r="Y95" s="1"/>
      <c r="Z95" s="1"/>
      <c r="AA95" s="1"/>
      <c r="AB95" s="1"/>
    </row>
    <row r="96">
      <c r="A96" s="1"/>
      <c r="B96" s="27" t="s">
        <v>121</v>
      </c>
      <c r="C96" s="27">
        <v>70.0</v>
      </c>
      <c r="D96" s="367" t="s">
        <v>86</v>
      </c>
      <c r="E96" s="13"/>
      <c r="F96" s="13"/>
      <c r="G96" s="13"/>
      <c r="H96" s="15"/>
      <c r="I96" s="1"/>
      <c r="J96" s="1"/>
      <c r="K96" s="1"/>
      <c r="L96" s="1"/>
      <c r="M96" s="1"/>
      <c r="N96" s="1"/>
      <c r="O96" s="1"/>
      <c r="P96" s="1"/>
      <c r="Q96" s="1"/>
      <c r="R96" s="1"/>
      <c r="S96" s="1"/>
      <c r="T96" s="1"/>
      <c r="U96" s="1"/>
      <c r="V96" s="1"/>
      <c r="W96" s="1"/>
      <c r="X96" s="1"/>
      <c r="Y96" s="1"/>
      <c r="Z96" s="1"/>
      <c r="AA96" s="1"/>
      <c r="AB96" s="1"/>
    </row>
    <row r="97">
      <c r="A97" s="1"/>
      <c r="B97" s="27" t="s">
        <v>127</v>
      </c>
      <c r="C97" s="27">
        <v>45.0</v>
      </c>
      <c r="D97" s="144" t="s">
        <v>625</v>
      </c>
      <c r="E97" s="407" t="s">
        <v>694</v>
      </c>
      <c r="F97" s="144" t="s">
        <v>625</v>
      </c>
      <c r="G97" s="144" t="s">
        <v>625</v>
      </c>
      <c r="H97" s="407" t="s">
        <v>214</v>
      </c>
      <c r="I97" s="1"/>
      <c r="J97" s="1"/>
      <c r="K97" s="1"/>
      <c r="L97" s="1"/>
      <c r="M97" s="1"/>
      <c r="N97" s="1"/>
      <c r="O97" s="1"/>
      <c r="P97" s="1"/>
      <c r="Q97" s="1"/>
      <c r="R97" s="1"/>
      <c r="S97" s="1"/>
      <c r="T97" s="1"/>
      <c r="U97" s="1"/>
      <c r="V97" s="1"/>
      <c r="W97" s="1"/>
      <c r="X97" s="1"/>
      <c r="Y97" s="1"/>
      <c r="Z97" s="1"/>
      <c r="AA97" s="1"/>
      <c r="AB97" s="1"/>
    </row>
    <row r="98">
      <c r="A98" s="1"/>
      <c r="B98" s="27" t="s">
        <v>133</v>
      </c>
      <c r="C98" s="27">
        <v>45.0</v>
      </c>
      <c r="D98" s="51" t="s">
        <v>590</v>
      </c>
      <c r="E98" s="51" t="s">
        <v>590</v>
      </c>
      <c r="F98" s="51" t="s">
        <v>590</v>
      </c>
      <c r="G98" s="51" t="s">
        <v>590</v>
      </c>
      <c r="H98" s="51" t="s">
        <v>590</v>
      </c>
      <c r="I98" s="1"/>
      <c r="J98" s="1"/>
      <c r="K98" s="1"/>
      <c r="L98" s="1"/>
      <c r="M98" s="1"/>
      <c r="N98" s="1"/>
      <c r="O98" s="1"/>
      <c r="P98" s="1"/>
      <c r="Q98" s="1"/>
      <c r="R98" s="1"/>
      <c r="S98" s="1"/>
      <c r="T98" s="1"/>
      <c r="U98" s="1"/>
      <c r="V98" s="1"/>
      <c r="W98" s="1"/>
      <c r="X98" s="1"/>
      <c r="Y98" s="1"/>
      <c r="Z98" s="1"/>
      <c r="AA98" s="1"/>
      <c r="AB98" s="1"/>
    </row>
    <row r="99">
      <c r="A99" s="1"/>
      <c r="B99" s="27" t="s">
        <v>157</v>
      </c>
      <c r="C99" s="27">
        <v>45.0</v>
      </c>
      <c r="D99" s="407" t="s">
        <v>694</v>
      </c>
      <c r="E99" s="51" t="s">
        <v>590</v>
      </c>
      <c r="F99" s="70" t="s">
        <v>603</v>
      </c>
      <c r="G99" s="70" t="s">
        <v>603</v>
      </c>
      <c r="H99" s="379" t="s">
        <v>605</v>
      </c>
      <c r="I99" s="1"/>
      <c r="J99" s="1"/>
      <c r="K99" s="1"/>
      <c r="L99" s="1"/>
      <c r="M99" s="1"/>
      <c r="N99" s="1"/>
      <c r="O99" s="1"/>
      <c r="P99" s="1"/>
      <c r="Q99" s="1"/>
      <c r="R99" s="1"/>
      <c r="S99" s="1"/>
      <c r="T99" s="1"/>
      <c r="U99" s="1"/>
      <c r="V99" s="1"/>
      <c r="W99" s="1"/>
      <c r="X99" s="1"/>
      <c r="Y99" s="1"/>
      <c r="Z99" s="1"/>
      <c r="AA99" s="1"/>
      <c r="AB99" s="1"/>
    </row>
    <row r="100">
      <c r="A100" s="1"/>
      <c r="B100" s="27" t="s">
        <v>172</v>
      </c>
      <c r="C100" s="27">
        <v>30.0</v>
      </c>
      <c r="D100" s="35" t="s">
        <v>174</v>
      </c>
      <c r="E100" s="13"/>
      <c r="F100" s="13"/>
      <c r="G100" s="13"/>
      <c r="H100" s="15"/>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418"/>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47"/>
      <c r="C1003" s="147"/>
      <c r="D1003" s="147"/>
      <c r="E1003" s="147"/>
      <c r="F1003" s="147"/>
      <c r="G1003" s="147"/>
      <c r="H1003" s="147"/>
      <c r="I1003" s="1"/>
      <c r="J1003" s="1"/>
      <c r="K1003" s="1"/>
      <c r="L1003" s="1"/>
      <c r="M1003" s="1"/>
      <c r="N1003" s="1"/>
      <c r="O1003" s="1"/>
      <c r="P1003" s="1"/>
      <c r="Q1003" s="1"/>
      <c r="R1003" s="1"/>
      <c r="S1003" s="1"/>
      <c r="T1003" s="1"/>
      <c r="U1003" s="1"/>
      <c r="V1003" s="1"/>
      <c r="W1003" s="1"/>
      <c r="X1003" s="1"/>
      <c r="Y1003" s="1"/>
      <c r="Z1003" s="1"/>
      <c r="AA1003" s="1"/>
      <c r="AB1003" s="1"/>
    </row>
    <row r="1004">
      <c r="A1004" s="1"/>
      <c r="B1004" s="147"/>
      <c r="C1004" s="147"/>
      <c r="D1004" s="147"/>
      <c r="E1004" s="147"/>
      <c r="F1004" s="147"/>
      <c r="G1004" s="147"/>
      <c r="H1004" s="147"/>
      <c r="I1004" s="1"/>
      <c r="J1004" s="1"/>
      <c r="K1004" s="1"/>
      <c r="L1004" s="1"/>
      <c r="M1004" s="1"/>
      <c r="N1004" s="1"/>
      <c r="O1004" s="1"/>
      <c r="P1004" s="1"/>
      <c r="Q1004" s="1"/>
      <c r="R1004" s="1"/>
      <c r="S1004" s="1"/>
      <c r="T1004" s="1"/>
      <c r="U1004" s="1"/>
      <c r="V1004" s="1"/>
      <c r="W1004" s="1"/>
      <c r="X1004" s="1"/>
      <c r="Y1004" s="1"/>
      <c r="Z1004" s="1"/>
      <c r="AA1004" s="1"/>
      <c r="AB1004" s="1"/>
    </row>
    <row r="1005">
      <c r="A1005" s="1"/>
      <c r="B1005" s="147"/>
      <c r="C1005" s="147"/>
      <c r="D1005" s="147"/>
      <c r="E1005" s="147"/>
      <c r="F1005" s="147"/>
      <c r="G1005" s="147"/>
      <c r="H1005" s="147"/>
      <c r="I1005" s="1"/>
      <c r="J1005" s="1"/>
      <c r="K1005" s="1"/>
      <c r="L1005" s="1"/>
      <c r="M1005" s="1"/>
      <c r="N1005" s="1"/>
      <c r="O1005" s="1"/>
      <c r="P1005" s="1"/>
      <c r="Q1005" s="1"/>
      <c r="R1005" s="1"/>
      <c r="S1005" s="1"/>
      <c r="T1005" s="1"/>
      <c r="U1005" s="1"/>
      <c r="V1005" s="1"/>
      <c r="W1005" s="1"/>
      <c r="X1005" s="1"/>
      <c r="Y1005" s="1"/>
      <c r="Z1005" s="1"/>
      <c r="AA1005" s="1"/>
      <c r="AB1005" s="1"/>
    </row>
    <row r="1006">
      <c r="A1006" s="1"/>
      <c r="B1006" s="147"/>
      <c r="C1006" s="147"/>
      <c r="D1006" s="147"/>
      <c r="E1006" s="147"/>
      <c r="F1006" s="147"/>
      <c r="G1006" s="147"/>
      <c r="H1006" s="147"/>
      <c r="I1006" s="1"/>
      <c r="J1006" s="1"/>
      <c r="K1006" s="147"/>
      <c r="L1006" s="147"/>
      <c r="M1006" s="147"/>
      <c r="N1006" s="147"/>
      <c r="O1006" s="147"/>
      <c r="P1006" s="147"/>
      <c r="Q1006" s="147"/>
      <c r="R1006" s="1"/>
      <c r="S1006" s="1"/>
      <c r="T1006" s="1"/>
      <c r="U1006" s="1"/>
      <c r="V1006" s="1"/>
      <c r="W1006" s="1"/>
      <c r="X1006" s="1"/>
      <c r="Y1006" s="1"/>
      <c r="Z1006" s="1"/>
      <c r="AA1006" s="1"/>
      <c r="AB1006" s="1"/>
    </row>
    <row r="1007">
      <c r="A1007" s="1"/>
      <c r="B1007" s="147"/>
      <c r="C1007" s="147"/>
      <c r="D1007" s="147"/>
      <c r="E1007" s="147"/>
      <c r="F1007" s="147"/>
      <c r="G1007" s="147"/>
      <c r="H1007" s="147"/>
      <c r="I1007" s="1"/>
      <c r="J1007" s="1"/>
      <c r="K1007" s="147"/>
      <c r="L1007" s="147"/>
      <c r="M1007" s="147"/>
      <c r="N1007" s="147"/>
      <c r="O1007" s="147"/>
      <c r="P1007" s="147"/>
      <c r="Q1007" s="147"/>
      <c r="R1007" s="1"/>
      <c r="S1007" s="1"/>
      <c r="T1007" s="1"/>
      <c r="U1007" s="1"/>
      <c r="V1007" s="1"/>
      <c r="W1007" s="1"/>
      <c r="X1007" s="1"/>
      <c r="Y1007" s="1"/>
      <c r="Z1007" s="1"/>
      <c r="AA1007" s="1"/>
      <c r="AB1007" s="1"/>
    </row>
    <row r="1008">
      <c r="A1008" s="1"/>
      <c r="B1008" s="147"/>
      <c r="C1008" s="147"/>
      <c r="D1008" s="147"/>
      <c r="E1008" s="147"/>
      <c r="F1008" s="147"/>
      <c r="G1008" s="147"/>
      <c r="H1008" s="147"/>
      <c r="I1008" s="1"/>
      <c r="J1008" s="1"/>
      <c r="K1008" s="147"/>
      <c r="L1008" s="147"/>
      <c r="M1008" s="147"/>
      <c r="N1008" s="147"/>
      <c r="O1008" s="147"/>
      <c r="P1008" s="147"/>
      <c r="Q1008" s="147"/>
      <c r="R1008" s="1"/>
      <c r="S1008" s="1"/>
      <c r="T1008" s="1"/>
      <c r="U1008" s="1"/>
      <c r="V1008" s="1"/>
      <c r="W1008" s="1"/>
      <c r="X1008" s="1"/>
      <c r="Y1008" s="1"/>
      <c r="Z1008" s="1"/>
      <c r="AA1008" s="1"/>
      <c r="AB1008" s="1"/>
    </row>
    <row r="1009">
      <c r="A1009" s="1"/>
      <c r="B1009" s="147"/>
      <c r="C1009" s="147"/>
      <c r="D1009" s="147"/>
      <c r="E1009" s="147"/>
      <c r="F1009" s="147"/>
      <c r="G1009" s="147"/>
      <c r="H1009" s="147"/>
      <c r="I1009" s="1"/>
      <c r="J1009" s="1"/>
      <c r="K1009" s="147"/>
      <c r="L1009" s="147"/>
      <c r="M1009" s="147"/>
      <c r="N1009" s="147"/>
      <c r="O1009" s="147"/>
      <c r="P1009" s="147"/>
      <c r="Q1009" s="147"/>
      <c r="R1009" s="1"/>
      <c r="S1009" s="1"/>
      <c r="T1009" s="1"/>
      <c r="U1009" s="1"/>
      <c r="V1009" s="1"/>
      <c r="W1009" s="1"/>
      <c r="X1009" s="1"/>
      <c r="Y1009" s="1"/>
      <c r="Z1009" s="1"/>
      <c r="AA1009" s="1"/>
      <c r="AB1009" s="1"/>
    </row>
    <row r="1010">
      <c r="A1010" s="1"/>
      <c r="B1010" s="147"/>
      <c r="C1010" s="147"/>
      <c r="D1010" s="147"/>
      <c r="E1010" s="147"/>
      <c r="F1010" s="147"/>
      <c r="G1010" s="147"/>
      <c r="H1010" s="147"/>
      <c r="I1010" s="1"/>
      <c r="J1010" s="1"/>
      <c r="K1010" s="147"/>
      <c r="L1010" s="147"/>
      <c r="M1010" s="147"/>
      <c r="N1010" s="147"/>
      <c r="O1010" s="147"/>
      <c r="P1010" s="147"/>
      <c r="Q1010" s="147"/>
      <c r="R1010" s="1"/>
      <c r="S1010" s="1"/>
      <c r="T1010" s="1"/>
      <c r="U1010" s="1"/>
      <c r="V1010" s="1"/>
      <c r="W1010" s="1"/>
      <c r="X1010" s="1"/>
      <c r="Y1010" s="1"/>
      <c r="Z1010" s="1"/>
      <c r="AA1010" s="1"/>
      <c r="AB1010" s="1"/>
    </row>
    <row r="1011">
      <c r="A1011" s="1"/>
      <c r="B1011" s="147"/>
      <c r="C1011" s="147"/>
      <c r="D1011" s="147"/>
      <c r="E1011" s="147"/>
      <c r="F1011" s="147"/>
      <c r="G1011" s="147"/>
      <c r="H1011" s="147"/>
      <c r="I1011" s="1"/>
      <c r="J1011" s="1"/>
      <c r="K1011" s="147"/>
      <c r="L1011" s="147"/>
      <c r="M1011" s="147"/>
      <c r="N1011" s="147"/>
      <c r="O1011" s="147"/>
      <c r="P1011" s="147"/>
      <c r="Q1011" s="147"/>
      <c r="R1011" s="1"/>
      <c r="S1011" s="1"/>
      <c r="T1011" s="1"/>
      <c r="U1011" s="1"/>
      <c r="V1011" s="1"/>
      <c r="W1011" s="1"/>
      <c r="X1011" s="1"/>
      <c r="Y1011" s="1"/>
      <c r="Z1011" s="1"/>
      <c r="AA1011" s="1"/>
      <c r="AB1011" s="1"/>
    </row>
    <row r="1012">
      <c r="A1012" s="1"/>
      <c r="B1012" s="147"/>
      <c r="C1012" s="147"/>
      <c r="D1012" s="147"/>
      <c r="E1012" s="147"/>
      <c r="F1012" s="147"/>
      <c r="G1012" s="147"/>
      <c r="H1012" s="147"/>
      <c r="I1012" s="1"/>
      <c r="J1012" s="1"/>
      <c r="K1012" s="147"/>
      <c r="L1012" s="147"/>
      <c r="M1012" s="147"/>
      <c r="N1012" s="147"/>
      <c r="O1012" s="147"/>
      <c r="P1012" s="147"/>
      <c r="Q1012" s="147"/>
      <c r="R1012" s="1"/>
      <c r="S1012" s="1"/>
      <c r="T1012" s="1"/>
      <c r="U1012" s="1"/>
      <c r="V1012" s="1"/>
      <c r="W1012" s="1"/>
      <c r="X1012" s="1"/>
      <c r="Y1012" s="1"/>
      <c r="Z1012" s="1"/>
      <c r="AA1012" s="1"/>
      <c r="AB1012" s="1"/>
    </row>
    <row r="1013">
      <c r="A1013" s="1"/>
      <c r="B1013" s="147"/>
      <c r="C1013" s="147"/>
      <c r="D1013" s="147"/>
      <c r="E1013" s="147"/>
      <c r="F1013" s="147"/>
      <c r="G1013" s="147"/>
      <c r="H1013" s="147"/>
      <c r="I1013" s="1"/>
      <c r="J1013" s="1"/>
      <c r="K1013" s="147"/>
      <c r="L1013" s="147"/>
      <c r="M1013" s="147"/>
      <c r="N1013" s="147"/>
      <c r="O1013" s="147"/>
      <c r="P1013" s="147"/>
      <c r="Q1013" s="147"/>
      <c r="R1013" s="1"/>
      <c r="S1013" s="1"/>
      <c r="T1013" s="1"/>
      <c r="U1013" s="1"/>
      <c r="V1013" s="1"/>
      <c r="W1013" s="1"/>
      <c r="X1013" s="1"/>
      <c r="Y1013" s="1"/>
      <c r="Z1013" s="1"/>
      <c r="AA1013" s="1"/>
      <c r="AB1013" s="1"/>
    </row>
    <row r="1014">
      <c r="A1014" s="1"/>
      <c r="B1014" s="147"/>
      <c r="C1014" s="147"/>
      <c r="D1014" s="147"/>
      <c r="E1014" s="147"/>
      <c r="F1014" s="147"/>
      <c r="G1014" s="147"/>
      <c r="H1014" s="147"/>
      <c r="I1014" s="1"/>
      <c r="J1014" s="1"/>
      <c r="K1014" s="147"/>
      <c r="L1014" s="147"/>
      <c r="M1014" s="147"/>
      <c r="N1014" s="147"/>
      <c r="O1014" s="147"/>
      <c r="P1014" s="147"/>
      <c r="Q1014" s="147"/>
      <c r="R1014" s="1"/>
      <c r="S1014" s="1"/>
      <c r="T1014" s="1"/>
      <c r="U1014" s="1"/>
      <c r="V1014" s="1"/>
      <c r="W1014" s="1"/>
      <c r="X1014" s="1"/>
      <c r="Y1014" s="1"/>
      <c r="Z1014" s="1"/>
      <c r="AA1014" s="1"/>
      <c r="AB1014" s="1"/>
    </row>
    <row r="1015">
      <c r="A1015" s="1"/>
      <c r="B1015" s="147"/>
      <c r="C1015" s="147"/>
      <c r="D1015" s="147"/>
      <c r="E1015" s="147"/>
      <c r="F1015" s="147"/>
      <c r="G1015" s="147"/>
      <c r="H1015" s="147"/>
      <c r="I1015" s="1"/>
      <c r="J1015" s="1"/>
      <c r="K1015" s="147"/>
      <c r="L1015" s="147"/>
      <c r="M1015" s="147"/>
      <c r="N1015" s="147"/>
      <c r="O1015" s="147"/>
      <c r="P1015" s="147"/>
      <c r="Q1015" s="147"/>
      <c r="R1015" s="1"/>
      <c r="S1015" s="1"/>
      <c r="T1015" s="1"/>
      <c r="U1015" s="1"/>
      <c r="V1015" s="1"/>
      <c r="W1015" s="1"/>
      <c r="X1015" s="1"/>
      <c r="Y1015" s="1"/>
      <c r="Z1015" s="1"/>
      <c r="AA1015" s="1"/>
      <c r="AB1015" s="1"/>
    </row>
    <row r="1016">
      <c r="A1016" s="1"/>
      <c r="B1016" s="147"/>
      <c r="C1016" s="147"/>
      <c r="D1016" s="147"/>
      <c r="E1016" s="147"/>
      <c r="F1016" s="147"/>
      <c r="G1016" s="147"/>
      <c r="H1016" s="147"/>
      <c r="I1016" s="1"/>
      <c r="J1016" s="1"/>
      <c r="K1016" s="147"/>
      <c r="L1016" s="147"/>
      <c r="M1016" s="147"/>
      <c r="N1016" s="147"/>
      <c r="O1016" s="147"/>
      <c r="P1016" s="147"/>
      <c r="Q1016" s="147"/>
      <c r="R1016" s="1"/>
      <c r="S1016" s="1"/>
      <c r="T1016" s="1"/>
      <c r="U1016" s="1"/>
      <c r="V1016" s="1"/>
      <c r="W1016" s="1"/>
      <c r="X1016" s="1"/>
      <c r="Y1016" s="1"/>
      <c r="Z1016" s="1"/>
      <c r="AA1016" s="1"/>
      <c r="AB1016" s="1"/>
    </row>
  </sheetData>
  <mergeCells count="106">
    <mergeCell ref="M36:Q36"/>
    <mergeCell ref="M42:Q42"/>
    <mergeCell ref="U30:Y30"/>
    <mergeCell ref="U31:Y31"/>
    <mergeCell ref="M32:Q32"/>
    <mergeCell ref="U33:Y33"/>
    <mergeCell ref="M34:Q34"/>
    <mergeCell ref="U35:Y35"/>
    <mergeCell ref="S40:Y40"/>
    <mergeCell ref="D34:H34"/>
    <mergeCell ref="B37:H37"/>
    <mergeCell ref="D39:H39"/>
    <mergeCell ref="K40:Q40"/>
    <mergeCell ref="D43:H43"/>
    <mergeCell ref="M44:Q44"/>
    <mergeCell ref="D46:H46"/>
    <mergeCell ref="M46:Q46"/>
    <mergeCell ref="M48:Q48"/>
    <mergeCell ref="D50:H50"/>
    <mergeCell ref="K52:Q52"/>
    <mergeCell ref="B53:H53"/>
    <mergeCell ref="M54:Q54"/>
    <mergeCell ref="D55:H55"/>
    <mergeCell ref="D65:H65"/>
    <mergeCell ref="D66:H66"/>
    <mergeCell ref="M56:Q56"/>
    <mergeCell ref="M58:Q58"/>
    <mergeCell ref="D59:H59"/>
    <mergeCell ref="M60:Q60"/>
    <mergeCell ref="D62:H62"/>
    <mergeCell ref="K63:Q63"/>
    <mergeCell ref="M65:Q65"/>
    <mergeCell ref="M67:Q67"/>
    <mergeCell ref="M69:Q69"/>
    <mergeCell ref="U69:Y69"/>
    <mergeCell ref="U56:Y56"/>
    <mergeCell ref="U58:Y58"/>
    <mergeCell ref="S62:Y62"/>
    <mergeCell ref="U64:Y64"/>
    <mergeCell ref="U65:Y65"/>
    <mergeCell ref="U67:Y67"/>
    <mergeCell ref="B69:H69"/>
    <mergeCell ref="K78:Q78"/>
    <mergeCell ref="M80:Q80"/>
    <mergeCell ref="D71:H71"/>
    <mergeCell ref="M71:Q71"/>
    <mergeCell ref="M73:P73"/>
    <mergeCell ref="D75:H75"/>
    <mergeCell ref="S76:Y76"/>
    <mergeCell ref="V79:X79"/>
    <mergeCell ref="U80:Y80"/>
    <mergeCell ref="B2:H2"/>
    <mergeCell ref="K2:Q2"/>
    <mergeCell ref="S2:Y2"/>
    <mergeCell ref="B5:H5"/>
    <mergeCell ref="K5:Q5"/>
    <mergeCell ref="S5:Y5"/>
    <mergeCell ref="D7:H7"/>
    <mergeCell ref="M7:Q7"/>
    <mergeCell ref="U7:Y7"/>
    <mergeCell ref="U8:Y8"/>
    <mergeCell ref="M9:Q9"/>
    <mergeCell ref="U10:Y10"/>
    <mergeCell ref="D11:H11"/>
    <mergeCell ref="U12:Y12"/>
    <mergeCell ref="M11:Q11"/>
    <mergeCell ref="M13:Q13"/>
    <mergeCell ref="D14:H14"/>
    <mergeCell ref="K16:Q16"/>
    <mergeCell ref="S16:Y16"/>
    <mergeCell ref="D18:H18"/>
    <mergeCell ref="M18:Q18"/>
    <mergeCell ref="U18:Y18"/>
    <mergeCell ref="U19:Y19"/>
    <mergeCell ref="M20:Q20"/>
    <mergeCell ref="B21:H21"/>
    <mergeCell ref="U21:Y21"/>
    <mergeCell ref="D23:H23"/>
    <mergeCell ref="U23:Y23"/>
    <mergeCell ref="M22:Q22"/>
    <mergeCell ref="M24:Q24"/>
    <mergeCell ref="D27:H27"/>
    <mergeCell ref="K28:Q28"/>
    <mergeCell ref="S28:Y28"/>
    <mergeCell ref="D30:H30"/>
    <mergeCell ref="M30:Q30"/>
    <mergeCell ref="U42:Y42"/>
    <mergeCell ref="U43:Y43"/>
    <mergeCell ref="U45:Y45"/>
    <mergeCell ref="U47:Y47"/>
    <mergeCell ref="S51:Y51"/>
    <mergeCell ref="U53:Y53"/>
    <mergeCell ref="U54:Y54"/>
    <mergeCell ref="M87:Q87"/>
    <mergeCell ref="P88:Q88"/>
    <mergeCell ref="D89:H89"/>
    <mergeCell ref="D93:H93"/>
    <mergeCell ref="D96:H96"/>
    <mergeCell ref="D100:H100"/>
    <mergeCell ref="D78:H78"/>
    <mergeCell ref="D82:H82"/>
    <mergeCell ref="M82:Q82"/>
    <mergeCell ref="U82:Y82"/>
    <mergeCell ref="M84:Q84"/>
    <mergeCell ref="U84:Y84"/>
    <mergeCell ref="B87:H87"/>
  </mergeCells>
  <conditionalFormatting sqref="D72:H72 D88:H88 D104:D105 E104:H104 M72:N72 M85:M86 N45 O85:O86 P72:Q72 U85 W83 Y81">
    <cfRule type="containsText" dxfId="7" priority="1" operator="containsText" text="Alim Abdul Karim">
      <formula>NOT(ISERROR(SEARCH(("Alim Abdul Karim"),(D72))))</formula>
    </cfRule>
  </conditionalFormatting>
  <conditionalFormatting sqref="D72:H72 D88:H88 D104:D105 E104:H104 M72:N72 M85:M86 N45 O85:O86 P72:Q72 U85 W83 Y81">
    <cfRule type="containsText" dxfId="8" priority="2" operator="containsText" text="Jessa">
      <formula>NOT(ISERROR(SEARCH(("Jessa"),(D72))))</formula>
    </cfRule>
  </conditionalFormatting>
  <conditionalFormatting sqref="D72:H72 D88:H88 D104:D105 E104:H104 M72:N72 M85:M86 N45 O85:O86 P72:Q72 U85 W83 Y81">
    <cfRule type="containsText" dxfId="9" priority="3" operator="containsText" text="Marham">
      <formula>NOT(ISERROR(SEARCH(("Marham"),(D72))))</formula>
    </cfRule>
  </conditionalFormatting>
  <conditionalFormatting sqref="D72:H72 D88:H88 D104:D105 E104:H104 M72:N72 M85:M86 N45 O85:O86 P72:Q72 U85 W83 Y81">
    <cfRule type="containsText" dxfId="10" priority="4" operator="containsText" text="Caren">
      <formula>NOT(ISERROR(SEARCH(("Caren"),(D72))))</formula>
    </cfRule>
  </conditionalFormatting>
  <conditionalFormatting sqref="D72:H72 D88:H88 D104:D105 E104:H104 M72:N72 M85:M86 N45 O85:O86 P72:Q72 U85 W83 Y81">
    <cfRule type="containsText" dxfId="11" priority="5" operator="containsText" text="Hazel">
      <formula>NOT(ISERROR(SEARCH(("Hazel"),(D72))))</formula>
    </cfRule>
  </conditionalFormatting>
  <conditionalFormatting sqref="D72:H72 D88:H88 D104:D105 E104:H104 M72:N72 M85:M86 N45 O85:O86 P72:Q72 U85 W83 Y81">
    <cfRule type="containsText" dxfId="12" priority="6" operator="containsText" text="Anna">
      <formula>NOT(ISERROR(SEARCH(("Anna"),(D72))))</formula>
    </cfRule>
  </conditionalFormatting>
  <conditionalFormatting sqref="D72:H72 D88:H88 D104:D105 E104:H104 M72:N72 M85:M86 N45 O85:O86 P72:Q72 U85 W83 Y81">
    <cfRule type="containsText" dxfId="13" priority="7" operator="containsText" text="Katrina">
      <formula>NOT(ISERROR(SEARCH(("Katrina"),(D72))))</formula>
    </cfRule>
  </conditionalFormatting>
  <conditionalFormatting sqref="D72:H72 D88:H88 D104:D105 E104:H104 M72:N72 M85:M86 N45 O85:O86 P72:Q72 U85 W83 Y81">
    <cfRule type="containsText" dxfId="14" priority="8" operator="containsText" text="Arvin">
      <formula>NOT(ISERROR(SEARCH(("Arvin"),(D72))))</formula>
    </cfRule>
  </conditionalFormatting>
  <conditionalFormatting sqref="D72:H72 D88:H88 D104:D105 E104:H104 M72:N72 M85:M86 N45 O85:O86 P72:Q72 U85 W83 Y81">
    <cfRule type="containsText" dxfId="15" priority="9" operator="containsText" text="Jerlyn">
      <formula>NOT(ISERROR(SEARCH(("Jerlyn"),(D72))))</formula>
    </cfRule>
  </conditionalFormatting>
  <conditionalFormatting sqref="D72:H72 D88:H88 D104:D105 E104:H104 M72:N72 M85:M86 N45 O85:O86 P72:Q72 U85 W83 Y81">
    <cfRule type="containsText" dxfId="16" priority="10" operator="containsText" text="Saliha">
      <formula>NOT(ISERROR(SEARCH(("Saliha"),(D72))))</formula>
    </cfRule>
  </conditionalFormatting>
  <conditionalFormatting sqref="D72:H72 D88:H88 D104:D105 E104:H104 M72:N72 M85:M86 N45 O85:O86 P72:Q72 U85 W83 Y81">
    <cfRule type="containsText" dxfId="17" priority="11" operator="containsText" text="Silfah">
      <formula>NOT(ISERROR(SEARCH(("Silfah"),(D72))))</formula>
    </cfRule>
  </conditionalFormatting>
  <conditionalFormatting sqref="D72:H72 D88:H88 D104:D105 E104:H104 M72:N72 M85:M86 N45 O85:O86 P72:Q72 U85 W83 Y81">
    <cfRule type="containsText" dxfId="18" priority="12" operator="containsText" text="Ali">
      <formula>NOT(ISERROR(SEARCH(("Ali"),(D72))))</formula>
    </cfRule>
  </conditionalFormatting>
  <conditionalFormatting sqref="D72:H72 D88:H88 D104:D105 E104:H104 M72:N72 M85:M86 N45 O85:O86 P72:Q72 U85 W83 Y81">
    <cfRule type="containsText" dxfId="19" priority="13" operator="containsText" text="Ali">
      <formula>NOT(ISERROR(SEARCH(("Ali"),(D72))))</formula>
    </cfRule>
  </conditionalFormatting>
  <conditionalFormatting sqref="D72:H72 D88:H88 D104:D105 E104:H104 M72:N72 M85:M86 N45 O85:O86 P72:Q72 U85 W83 Y81">
    <cfRule type="containsText" dxfId="20" priority="14" operator="containsText" text="Raffy">
      <formula>NOT(ISERROR(SEARCH(("Raffy"),(D72))))</formula>
    </cfRule>
  </conditionalFormatting>
  <conditionalFormatting sqref="D72:H72 D88:H88 D104:D105 E104:H104 M72:N72 M85:M86 N45 O85:O86 P72:Q72 U85 W83 Y81">
    <cfRule type="containsText" dxfId="21" priority="15" operator="containsText" text="Abdirahim">
      <formula>NOT(ISERROR(SEARCH(("Abdirahim"),(D72))))</formula>
    </cfRule>
  </conditionalFormatting>
  <conditionalFormatting sqref="D72:H72 D88:H88 D104:D105 E104:H104 M72:N72 M85:M86 N45 O85:O86 P72:Q72 U85 W83 Y81">
    <cfRule type="containsText" dxfId="22" priority="16" operator="containsText" text="Abdul Karim">
      <formula>NOT(ISERROR(SEARCH(("Abdul Karim"),(D72))))</formula>
    </cfRule>
  </conditionalFormatting>
  <conditionalFormatting sqref="D72:H72 D88:H88 D104:D105 E104:H104 M72:N72 M85:M86 N45 O85:O86 P72:Q72 U85 W83 Y81">
    <cfRule type="containsText" dxfId="18" priority="17" operator="containsText" text="Samsuddin">
      <formula>NOT(ISERROR(SEARCH(("Samsuddin"),(D72))))</formula>
    </cfRule>
  </conditionalFormatting>
  <conditionalFormatting sqref="D72:H72 D88:H88 D104:D105 E104:H104 M72:N72 M85:M86 N45 O85:O86 P72:Q72 U85 W83 Y81">
    <cfRule type="containsText" dxfId="23" priority="18" operator="containsText" text="Samsuddin">
      <formula>NOT(ISERROR(SEARCH(("Samsuddin"),(D72))))</formula>
    </cfRule>
  </conditionalFormatting>
  <conditionalFormatting sqref="D72:H72 D88:H88 D104:D105 E104:H104 M72:N72 M85:M86 N45 O85:O86 P72:Q72 U85 W83 Y81">
    <cfRule type="containsText" dxfId="24" priority="19" operator="containsText" text="Abdulwahab">
      <formula>NOT(ISERROR(SEARCH(("Abdulwahab"),(D72))))</formula>
    </cfRule>
  </conditionalFormatting>
  <conditionalFormatting sqref="D72:H72 D88:H88 D104:D105 E104:H104 M72:N72 M85:M86 N45 O85:O86 P72:Q72 U85 W83 Y81">
    <cfRule type="containsText" dxfId="25" priority="20" operator="containsText" text="Ahmad">
      <formula>NOT(ISERROR(SEARCH(("Ahmad"),(D72))))</formula>
    </cfRule>
  </conditionalFormatting>
  <conditionalFormatting sqref="D72:H72 D88:H88 D104:D105 E104:H104 M72:N72 M85:M86 N45 O85:O86 P72:Q72 U85 W83 Y81">
    <cfRule type="containsText" dxfId="26" priority="21" operator="containsText" text="Dipatuan">
      <formula>NOT(ISERROR(SEARCH(("Dipatuan"),(D72))))</formula>
    </cfRule>
  </conditionalFormatting>
  <conditionalFormatting sqref="D72:H72 D88:H88 D104:D105 E104:H104 M72:N72 M85:M86 N45 O85:O86 P72:Q72 U85 W83 Y81">
    <cfRule type="containsText" dxfId="27" priority="22" operator="containsText" text="Hope">
      <formula>NOT(ISERROR(SEARCH(("Hope"),(D72))))</formula>
    </cfRule>
  </conditionalFormatting>
  <conditionalFormatting sqref="D72:H72 D88:H88 D104:D105 E104:H104 M72:N72 M85:M86 O85:O86 P72:Q72">
    <cfRule type="containsText" dxfId="26" priority="23" operator="containsText" text="Dipatuan">
      <formula>NOT(ISERROR(SEARCH(("Dipatuan"),(D72))))</formula>
    </cfRule>
  </conditionalFormatting>
  <conditionalFormatting sqref="D72:H72 D88:H88 D104:D105 E104:H104 M72:N72 M85:M86 O85:O86 P72:Q72">
    <cfRule type="containsText" dxfId="27" priority="24" operator="containsText" text="Hope">
      <formula>NOT(ISERROR(SEARCH(("Hope"),(D72))))</formula>
    </cfRule>
  </conditionalFormatting>
  <conditionalFormatting sqref="D72:H72 D88:H88 D104:D105 E104:H104 M72:N72 M85:M86 O85:O86 P72:Q72">
    <cfRule type="containsText" dxfId="7" priority="25" operator="containsText" text="Alim Abdul Karim">
      <formula>NOT(ISERROR(SEARCH(("Alim Abdul Karim"),(D72))))</formula>
    </cfRule>
  </conditionalFormatting>
  <conditionalFormatting sqref="D72:H72 D88:H88 D104:D105 E104:H104 M72:N72 M85:M86 O85:O86 P72:Q72">
    <cfRule type="containsText" dxfId="8" priority="26" operator="containsText" text="Jessa">
      <formula>NOT(ISERROR(SEARCH(("Jessa"),(D72))))</formula>
    </cfRule>
  </conditionalFormatting>
  <conditionalFormatting sqref="D72:H72 D88:H88 D104:D105 E104:H104 M72:N72 M85:M86 O85:O86 P72:Q72">
    <cfRule type="containsText" dxfId="9" priority="27" operator="containsText" text="Marham">
      <formula>NOT(ISERROR(SEARCH(("Marham"),(D72))))</formula>
    </cfRule>
  </conditionalFormatting>
  <conditionalFormatting sqref="D72:H72 D88:H88 D104:D105 E104:H104 M72:N72 M85:M86 O85:O86 P72:Q72">
    <cfRule type="containsText" dxfId="10" priority="28" operator="containsText" text="Caren">
      <formula>NOT(ISERROR(SEARCH(("Caren"),(D72))))</formula>
    </cfRule>
  </conditionalFormatting>
  <conditionalFormatting sqref="D72:H72 D88:H88 D104:D105 E104:H104 M72:N72 M85:M86 O85:O86 P72:Q72">
    <cfRule type="containsText" dxfId="11" priority="29" operator="containsText" text="Hazel">
      <formula>NOT(ISERROR(SEARCH(("Hazel"),(D72))))</formula>
    </cfRule>
  </conditionalFormatting>
  <conditionalFormatting sqref="D72:H72 D88:H88 D104:D105 E104:H104 M72:N72 M85:M86 O85:O86 P72:Q72">
    <cfRule type="containsText" dxfId="12" priority="30" operator="containsText" text="Anna">
      <formula>NOT(ISERROR(SEARCH(("Anna"),(D72))))</formula>
    </cfRule>
  </conditionalFormatting>
  <conditionalFormatting sqref="D72:H72 D88:H88 D104:D105 E104:H104 M72:N72 M85:M86 O85:O86 P72:Q72">
    <cfRule type="containsText" dxfId="13" priority="31" operator="containsText" text="Katrina">
      <formula>NOT(ISERROR(SEARCH(("Katrina"),(D72))))</formula>
    </cfRule>
  </conditionalFormatting>
  <conditionalFormatting sqref="D72:H72 D88:H88 D104:D105 E104:H104 M72:N72 M85:M86 O85:O86 P72:Q72">
    <cfRule type="containsText" dxfId="14" priority="32" operator="containsText" text="Arvin">
      <formula>NOT(ISERROR(SEARCH(("Arvin"),(D72))))</formula>
    </cfRule>
  </conditionalFormatting>
  <conditionalFormatting sqref="D72:H72 D88:H88 D104:D105 E104:H104 M72:N72 M85:M86 O85:O86 P72:Q72">
    <cfRule type="containsText" dxfId="15" priority="33" operator="containsText" text="Jerlyn">
      <formula>NOT(ISERROR(SEARCH(("Jerlyn"),(D72))))</formula>
    </cfRule>
  </conditionalFormatting>
  <conditionalFormatting sqref="D72:H72 D88:H88 D104:D105 E104:H104 M72:N72 M85:M86 O85:O86 P72:Q72">
    <cfRule type="containsText" dxfId="16" priority="34" operator="containsText" text="Saliha">
      <formula>NOT(ISERROR(SEARCH(("Saliha"),(D72))))</formula>
    </cfRule>
  </conditionalFormatting>
  <conditionalFormatting sqref="D72:H72 D88:H88 D104:D105 E104:H104 M72:N72 M85:M86 O85:O86 P72:Q72">
    <cfRule type="containsText" dxfId="17" priority="35" operator="containsText" text="Silfah">
      <formula>NOT(ISERROR(SEARCH(("Silfah"),(D72))))</formula>
    </cfRule>
  </conditionalFormatting>
  <conditionalFormatting sqref="D72:H72 D88:H88 D104:D105 E104:H104 M72:N72 M85:M86 O85:O86 P72:Q72">
    <cfRule type="containsText" dxfId="18" priority="36" operator="containsText" text="Ali">
      <formula>NOT(ISERROR(SEARCH(("Ali"),(D72))))</formula>
    </cfRule>
  </conditionalFormatting>
  <conditionalFormatting sqref="D72:H72 D88:H88 D104:D105 E104:H104 M72:N72 M85:M86 O85:O86 P72:Q72">
    <cfRule type="containsText" dxfId="19" priority="37" operator="containsText" text="Ali">
      <formula>NOT(ISERROR(SEARCH(("Ali"),(D72))))</formula>
    </cfRule>
  </conditionalFormatting>
  <conditionalFormatting sqref="D72:H72 D88:H88 D104:D105 E104:H104 M72:N72 M85:M86 O85:O86 P72:Q72">
    <cfRule type="containsText" dxfId="20" priority="38" operator="containsText" text="Raffy">
      <formula>NOT(ISERROR(SEARCH(("Raffy"),(D72))))</formula>
    </cfRule>
  </conditionalFormatting>
  <conditionalFormatting sqref="D72:H72 D88:H88 D104:D105 E104:H104 M72:N72 M85:M86 O85:O86 P72:Q72">
    <cfRule type="containsText" dxfId="21" priority="39" operator="containsText" text="Abdirahim">
      <formula>NOT(ISERROR(SEARCH(("Abdirahim"),(D72))))</formula>
    </cfRule>
  </conditionalFormatting>
  <conditionalFormatting sqref="D72:H72 D88:H88 D104:D105 E104:H104 M72:N72 M85:M86 O85:O86 P72:Q72">
    <cfRule type="containsText" dxfId="22" priority="40" operator="containsText" text="Abdul Karim">
      <formula>NOT(ISERROR(SEARCH(("Abdul Karim"),(D72))))</formula>
    </cfRule>
  </conditionalFormatting>
  <conditionalFormatting sqref="D72:H72 D88:H88 D104:D105 E104:H104 M72:N72 M85:M86 O85:O86 P72:Q72">
    <cfRule type="containsText" dxfId="18" priority="41" operator="containsText" text="Samsuddin">
      <formula>NOT(ISERROR(SEARCH(("Samsuddin"),(D72))))</formula>
    </cfRule>
  </conditionalFormatting>
  <conditionalFormatting sqref="D72:H72 D88:H88 D104:D105 E104:H104 M72:N72 M85:M86 O85:O86 P72:Q72">
    <cfRule type="containsText" dxfId="23" priority="42" operator="containsText" text="Samsuddin">
      <formula>NOT(ISERROR(SEARCH(("Samsuddin"),(D72))))</formula>
    </cfRule>
  </conditionalFormatting>
  <conditionalFormatting sqref="D72:H72 D88:H88 D104:D105 E104:H104 M72:N72 M85:M86 O85:O86 P72:Q72">
    <cfRule type="containsText" dxfId="24" priority="43" operator="containsText" text="Abdulwahab">
      <formula>NOT(ISERROR(SEARCH(("Abdulwahab"),(D72))))</formula>
    </cfRule>
  </conditionalFormatting>
  <conditionalFormatting sqref="D72:H72 D88:H88 D104:D105 E104:H104 M72:N72 M85:M86 O85:O86 P72:Q72">
    <cfRule type="containsText" dxfId="25" priority="44" operator="containsText" text="Ahmad">
      <formula>NOT(ISERROR(SEARCH(("Ahmad"),(D72))))</formula>
    </cfRule>
  </conditionalFormatting>
  <conditionalFormatting sqref="D70:H70 D86:H86 D102:H102">
    <cfRule type="containsText" dxfId="28" priority="45" operator="containsText" text="KKWP">
      <formula>NOT(ISERROR(SEARCH(("KKWP"),(D70))))</formula>
    </cfRule>
  </conditionalFormatting>
  <conditionalFormatting sqref="D70:H70 D86:H86 D102:H102">
    <cfRule type="containsText" dxfId="29" priority="46" operator="containsText" text="Philo">
      <formula>NOT(ISERROR(SEARCH(("Philo"),(D70))))</formula>
    </cfRule>
  </conditionalFormatting>
  <conditionalFormatting sqref="D70:H70 D86:H86 D102:H102">
    <cfRule type="containsText" dxfId="30" priority="47" operator="containsText" text="Oral">
      <formula>NOT(ISERROR(SEARCH(("Oral"),(D70))))</formula>
    </cfRule>
  </conditionalFormatting>
  <conditionalFormatting sqref="D70:H70 D86:H86 D102:H102">
    <cfRule type="containsText" dxfId="31" priority="48" operator="containsText" text="E-Tech">
      <formula>NOT(ISERROR(SEARCH(("E-Tech"),(D70))))</formula>
    </cfRule>
  </conditionalFormatting>
  <conditionalFormatting sqref="D70:H70 D86:H86 D102:H102">
    <cfRule type="containsText" dxfId="32" priority="49" operator="containsText" text="Pre-Calculus">
      <formula>NOT(ISERROR(SEARCH(("Pre-Calculus"),(D70))))</formula>
    </cfRule>
  </conditionalFormatting>
  <conditionalFormatting sqref="D70:H70 D86:H86 D102:H102">
    <cfRule type="containsText" dxfId="33" priority="50" operator="containsText" text="P.E.">
      <formula>NOT(ISERROR(SEARCH(("P.E."),(D70))))</formula>
    </cfRule>
  </conditionalFormatting>
  <conditionalFormatting sqref="D70:H70 D86:H86 D102:H102">
    <cfRule type="containsText" dxfId="34" priority="51" operator="containsText" text="MAPEH">
      <formula>NOT(ISERROR(SEARCH(("MAPEH"),(D70))))</formula>
    </cfRule>
  </conditionalFormatting>
  <conditionalFormatting sqref="D70:H70 D86:H86 D102:H102">
    <cfRule type="containsText" dxfId="21" priority="52" operator="containsText" text="Aral-Pan">
      <formula>NOT(ISERROR(SEARCH(("Aral-Pan"),(D70))))</formula>
    </cfRule>
  </conditionalFormatting>
  <conditionalFormatting sqref="D70:H70 D86:H86 D102:H102">
    <cfRule type="containsText" dxfId="35" priority="53" operator="containsText" text="Filipino">
      <formula>NOT(ISERROR(SEARCH(("Filipino"),(D70))))</formula>
    </cfRule>
  </conditionalFormatting>
  <conditionalFormatting sqref="D70:H70 D86:H86 D102:H102">
    <cfRule type="containsText" dxfId="36" priority="54" operator="containsText" text="Science">
      <formula>NOT(ISERROR(SEARCH(("Science"),(D70))))</formula>
    </cfRule>
  </conditionalFormatting>
  <conditionalFormatting sqref="D70:H70 D86:H86 D102:H102">
    <cfRule type="containsText" dxfId="37" priority="55" operator="containsText" text="English">
      <formula>NOT(ISERROR(SEARCH(("English"),(D70))))</formula>
    </cfRule>
  </conditionalFormatting>
  <conditionalFormatting sqref="D70:H70 D86:H86 D102:H102">
    <cfRule type="containsText" dxfId="38" priority="56" operator="containsText" text="Math">
      <formula>NOT(ISERROR(SEARCH(("Math"),(D70))))</formula>
    </cfRule>
  </conditionalFormatting>
  <conditionalFormatting sqref="D70:H70 D86:H86 D102:H102">
    <cfRule type="containsText" dxfId="39" priority="57" operator="containsText" text="ESP">
      <formula>NOT(ISERROR(SEARCH(("ESP"),(D70))))</formula>
    </cfRule>
  </conditionalFormatting>
  <conditionalFormatting sqref="D70:H70 D86:H86 D102:H102">
    <cfRule type="containsText" dxfId="40" priority="58" operator="containsText" text="SHAF">
      <formula>NOT(ISERROR(SEARCH(("SHAF"),(D70))))</formula>
    </cfRule>
  </conditionalFormatting>
  <conditionalFormatting sqref="D70:H70 D86:H86 D102:H102">
    <cfRule type="containsText" dxfId="41" priority="59" operator="containsText" text="Arabic">
      <formula>NOT(ISERROR(SEARCH(("Arabic"),(D70))))</formula>
    </cfRule>
  </conditionalFormatting>
  <conditionalFormatting sqref="D70:H70 D86:H86 D102:H102">
    <cfRule type="containsText" dxfId="42" priority="60" operator="containsText" text="Qur'an">
      <formula>NOT(ISERROR(SEARCH(("Qur'an"),(D70))))</formula>
    </cfRule>
  </conditionalFormatting>
  <conditionalFormatting sqref="D70:H70 D86:H86 D102:H102">
    <cfRule type="containsText" dxfId="7" priority="61" operator="containsText" text="Alim Abdul Karim">
      <formula>NOT(ISERROR(SEARCH(("Alim Abdul Karim"),(D70))))</formula>
    </cfRule>
  </conditionalFormatting>
  <conditionalFormatting sqref="D70:H70 D86:H86 D102:H102">
    <cfRule type="containsText" dxfId="8" priority="62" operator="containsText" text="Jessa">
      <formula>NOT(ISERROR(SEARCH(("Jessa"),(D70))))</formula>
    </cfRule>
  </conditionalFormatting>
  <conditionalFormatting sqref="D70:H70 D86:H86 D102:H102">
    <cfRule type="containsText" dxfId="9" priority="63" operator="containsText" text="Marham">
      <formula>NOT(ISERROR(SEARCH(("Marham"),(D70))))</formula>
    </cfRule>
  </conditionalFormatting>
  <conditionalFormatting sqref="D70:H70 D86:H86 D102:H102">
    <cfRule type="containsText" dxfId="10" priority="64" operator="containsText" text="Caren">
      <formula>NOT(ISERROR(SEARCH(("Caren"),(D70))))</formula>
    </cfRule>
  </conditionalFormatting>
  <conditionalFormatting sqref="D70:H70 D86:H86 D102:H102">
    <cfRule type="containsText" dxfId="11" priority="65" operator="containsText" text="Hazel">
      <formula>NOT(ISERROR(SEARCH(("Hazel"),(D70))))</formula>
    </cfRule>
  </conditionalFormatting>
  <conditionalFormatting sqref="D70:H70 D86:H86 D102:H102">
    <cfRule type="containsText" dxfId="12" priority="66" operator="containsText" text="Anna">
      <formula>NOT(ISERROR(SEARCH(("Anna"),(D70))))</formula>
    </cfRule>
  </conditionalFormatting>
  <conditionalFormatting sqref="D70:H70 D86:H86 D102:H102">
    <cfRule type="containsText" dxfId="13" priority="67" operator="containsText" text="Katrina">
      <formula>NOT(ISERROR(SEARCH(("Katrina"),(D70))))</formula>
    </cfRule>
  </conditionalFormatting>
  <conditionalFormatting sqref="D70:H70 D86:H86 D102:H102">
    <cfRule type="containsText" dxfId="14" priority="68" operator="containsText" text="Arvin">
      <formula>NOT(ISERROR(SEARCH(("Arvin"),(D70))))</formula>
    </cfRule>
  </conditionalFormatting>
  <conditionalFormatting sqref="D70:H70 D86:H86 D102:H102">
    <cfRule type="containsText" dxfId="15" priority="69" operator="containsText" text="Jerlyn">
      <formula>NOT(ISERROR(SEARCH(("Jerlyn"),(D70))))</formula>
    </cfRule>
  </conditionalFormatting>
  <conditionalFormatting sqref="D70:H70 D86:H86 D102:H102">
    <cfRule type="containsText" dxfId="16" priority="70" operator="containsText" text="Saliha">
      <formula>NOT(ISERROR(SEARCH(("Saliha"),(D70))))</formula>
    </cfRule>
  </conditionalFormatting>
  <conditionalFormatting sqref="D70:H70 D86:H86 D102:H102">
    <cfRule type="containsText" dxfId="17" priority="71" operator="containsText" text="Silfah">
      <formula>NOT(ISERROR(SEARCH(("Silfah"),(D70))))</formula>
    </cfRule>
  </conditionalFormatting>
  <conditionalFormatting sqref="D70:H70 D86:H86 D102:H102">
    <cfRule type="containsText" dxfId="18" priority="72" operator="containsText" text="Ali">
      <formula>NOT(ISERROR(SEARCH(("Ali"),(D70))))</formula>
    </cfRule>
  </conditionalFormatting>
  <conditionalFormatting sqref="D70:H70 D86:H86 D102:H102">
    <cfRule type="containsText" dxfId="19" priority="73" operator="containsText" text="Ali">
      <formula>NOT(ISERROR(SEARCH(("Ali"),(D70))))</formula>
    </cfRule>
  </conditionalFormatting>
  <conditionalFormatting sqref="D70:H70 D86:H86 D102:H102">
    <cfRule type="containsText" dxfId="20" priority="74" operator="containsText" text="Raffy">
      <formula>NOT(ISERROR(SEARCH(("Raffy"),(D70))))</formula>
    </cfRule>
  </conditionalFormatting>
  <conditionalFormatting sqref="D70:H70 D86:H86 D102:H102">
    <cfRule type="containsText" dxfId="21" priority="75" operator="containsText" text="Abdirahim">
      <formula>NOT(ISERROR(SEARCH(("Abdirahim"),(D70))))</formula>
    </cfRule>
  </conditionalFormatting>
  <conditionalFormatting sqref="D70:H70 D86:H86 D102:H102">
    <cfRule type="containsText" dxfId="22" priority="76" operator="containsText" text="Abdul Karim">
      <formula>NOT(ISERROR(SEARCH(("Abdul Karim"),(D70))))</formula>
    </cfRule>
  </conditionalFormatting>
  <conditionalFormatting sqref="D70:H70 D86:H86 D102:H102">
    <cfRule type="containsText" dxfId="18" priority="77" operator="containsText" text="Samsuddin">
      <formula>NOT(ISERROR(SEARCH(("Samsuddin"),(D70))))</formula>
    </cfRule>
  </conditionalFormatting>
  <conditionalFormatting sqref="D70:H70 D86:H86 D102:H102">
    <cfRule type="containsText" dxfId="23" priority="78" operator="containsText" text="Samsuddin">
      <formula>NOT(ISERROR(SEARCH(("Samsuddin"),(D70))))</formula>
    </cfRule>
  </conditionalFormatting>
  <conditionalFormatting sqref="D70:H70 D86:H86 D102:H102">
    <cfRule type="containsText" dxfId="24" priority="79" operator="containsText" text="Abdulwahab">
      <formula>NOT(ISERROR(SEARCH(("Abdulwahab"),(D70))))</formula>
    </cfRule>
  </conditionalFormatting>
  <conditionalFormatting sqref="D70:H70 D86:H86 D102:H102">
    <cfRule type="containsText" dxfId="25" priority="80" operator="containsText" text="Ahmad">
      <formula>NOT(ISERROR(SEARCH(("Ahmad"),(D70))))</formula>
    </cfRule>
  </conditionalFormatting>
  <conditionalFormatting sqref="D70:H70 D86:H86 D102:H102">
    <cfRule type="containsText" dxfId="26" priority="81" operator="containsText" text="Dipatuan">
      <formula>NOT(ISERROR(SEARCH(("Dipatuan"),(D70))))</formula>
    </cfRule>
  </conditionalFormatting>
  <conditionalFormatting sqref="D70:H70 D86:H86 D102:H102">
    <cfRule type="containsText" dxfId="27" priority="82" operator="containsText" text="Hope">
      <formula>NOT(ISERROR(SEARCH(("Hope"),(D70))))</formula>
    </cfRule>
  </conditionalFormatting>
  <conditionalFormatting sqref="D72:H72 D88:H88 D104:D105 E104:H104 M72:N72 M85:M86 O85:O86 P72:Q72 U85 W83 Y81">
    <cfRule type="containsText" dxfId="0" priority="83" operator="containsText" text="MT - Alim Abdul Karim">
      <formula>NOT(ISERROR(SEARCH(("MT - Alim Abdul Karim"),(D72))))</formula>
    </cfRule>
  </conditionalFormatting>
  <conditionalFormatting sqref="D72:H72 D88:H88 D104:D105 E104:H104 M72:N72 M85:M86 O85:O86 P72:Q72 U85 W83 Y81">
    <cfRule type="containsText" dxfId="1" priority="84" operator="containsText" text="MT - Alim Abdul Karim">
      <formula>NOT(ISERROR(SEARCH(("MT - Alim Abdul Karim"),(D72))))</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7" priority="85" operator="containsText" text="Alim Abdul Karim">
      <formula>NOT(ISERROR(SEARCH(("Alim Abdul Karim"),(D79))))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8" priority="86" operator="containsText" text="Jessa">
      <formula>NOT(ISERROR(SEARCH(("Jessa"),(D79))))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9" priority="87" operator="containsText" text="Marham">
      <formula>NOT(ISERROR(SEARCH(("Marham"),(D79))))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0" priority="88" operator="containsText" text="Caren">
      <formula>NOT(ISERROR(SEARCH(("Caren"),(D79))))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1" priority="89" operator="containsText" text="Hazel">
      <formula>NOT(ISERROR(SEARCH(("Hazel"),(D79))))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2" priority="90" operator="containsText" text="Anna">
      <formula>NOT(ISERROR(SEARCH(("Anna"),(D79))))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3" priority="91" operator="containsText" text="Katrina">
      <formula>NOT(ISERROR(SEARCH(("Katrina"),(D79))))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4" priority="92" operator="containsText" text="Arvin">
      <formula>NOT(ISERROR(SEARCH(("Arvin"),(D79))))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5" priority="93" operator="containsText" text="Jerlyn">
      <formula>NOT(ISERROR(SEARCH(("Jerlyn"),(D79))))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6" priority="94" operator="containsText" text="Saliha">
      <formula>NOT(ISERROR(SEARCH(("Saliha"),(D79))))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7" priority="95" operator="containsText" text="Silfah">
      <formula>NOT(ISERROR(SEARCH(("Silfah"),(D79))))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8" priority="96" operator="containsText" text="Ali">
      <formula>NOT(ISERROR(SEARCH(("Ali"),(D79))))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9" priority="97" operator="containsText" text="Ali">
      <formula>NOT(ISERROR(SEARCH(("Ali"),(D79))))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0" priority="98" operator="containsText" text="Raffy">
      <formula>NOT(ISERROR(SEARCH(("Raffy"),(D79))))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1" priority="99" operator="containsText" text="Abdirahim">
      <formula>NOT(ISERROR(SEARCH(("Abdirahim"),(D79))))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2" priority="100" operator="containsText" text="Abdul Karim">
      <formula>NOT(ISERROR(SEARCH(("Abdul Karim"),(D79))))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18" priority="101" operator="containsText" text="Samsuddin">
      <formula>NOT(ISERROR(SEARCH(("Samsuddin"),(D79))))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3" priority="102" operator="containsText" text="Samsuddin">
      <formula>NOT(ISERROR(SEARCH(("Samsuddin"),(D79))))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4" priority="103" operator="containsText" text="Abdulwahab">
      <formula>NOT(ISERROR(SEARCH(("Abdulwahab"),(D79))))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5" priority="104" operator="containsText" text="Ahmad">
      <formula>NOT(ISERROR(SEARCH(("Ahmad"),(D79))))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6" priority="105" operator="containsText" text="Dipatuan">
      <formula>NOT(ISERROR(SEARCH(("Dipatuan"),(D79))))</formula>
    </cfRule>
  </conditionalFormatting>
  <conditionalFormatting sqref="D79:D80 D93:E96 D109:H109 D112 E79:E81 E112:E113 F79:H80 F93:H95 F112:G112 H97 H112:H113 M72:M73 M81:Q81 M85:M87 M92:M93 M98:Q98 M104 N66:P66 N68:O68 N85 N87:Q87 N91:N92 N96 N102 O79 O83 O89 O92 O94 O100 P85 P91:P92 P96 P102 Q92">
    <cfRule type="containsText" dxfId="27" priority="106" operator="containsText" text="Hope">
      <formula>NOT(ISERROR(SEARCH(("Hope"),(D79))))</formula>
    </cfRule>
  </conditionalFormatting>
  <conditionalFormatting sqref="B69 B85 B101 D78 D94:D95 D110 E95:H95">
    <cfRule type="containsText" dxfId="26" priority="107" operator="containsText" text="Dipatuan">
      <formula>NOT(ISERROR(SEARCH(("Dipatuan"),(B69))))</formula>
    </cfRule>
  </conditionalFormatting>
  <conditionalFormatting sqref="B69 B85 B101 D78 D94:D95 D110 E95:H95">
    <cfRule type="containsText" dxfId="27" priority="108" operator="containsText" text="Hope">
      <formula>NOT(ISERROR(SEARCH(("Hope"),(B69))))</formula>
    </cfRule>
  </conditionalFormatting>
  <conditionalFormatting sqref="B69 B85 B101 D78 D94:D95 D110 E95:H95">
    <cfRule type="containsText" dxfId="7" priority="109" operator="containsText" text="Alim Abdul Karim">
      <formula>NOT(ISERROR(SEARCH(("Alim Abdul Karim"),(B69))))</formula>
    </cfRule>
  </conditionalFormatting>
  <conditionalFormatting sqref="B69 B85 B101 D78 D94:D95 D110 E95:H95">
    <cfRule type="containsText" dxfId="8" priority="110" operator="containsText" text="Jessa">
      <formula>NOT(ISERROR(SEARCH(("Jessa"),(B69))))</formula>
    </cfRule>
  </conditionalFormatting>
  <conditionalFormatting sqref="B69 B85 B101 D78 D94:D95 D110 E95:H95">
    <cfRule type="containsText" dxfId="9" priority="111" operator="containsText" text="Marham">
      <formula>NOT(ISERROR(SEARCH(("Marham"),(B69))))</formula>
    </cfRule>
  </conditionalFormatting>
  <conditionalFormatting sqref="B69 B85 B101 D78 D94:D95 D110 E95:H95">
    <cfRule type="containsText" dxfId="10" priority="112" operator="containsText" text="Caren">
      <formula>NOT(ISERROR(SEARCH(("Caren"),(B69))))</formula>
    </cfRule>
  </conditionalFormatting>
  <conditionalFormatting sqref="B69 B85 B101 D78 D94:D95 D110 E95:H95">
    <cfRule type="containsText" dxfId="11" priority="113" operator="containsText" text="Hazel">
      <formula>NOT(ISERROR(SEARCH(("Hazel"),(B69))))</formula>
    </cfRule>
  </conditionalFormatting>
  <conditionalFormatting sqref="B69 B85 B101 D78 D94:D95 D110 E95:H95">
    <cfRule type="containsText" dxfId="12" priority="114" operator="containsText" text="Anna">
      <formula>NOT(ISERROR(SEARCH(("Anna"),(B69))))</formula>
    </cfRule>
  </conditionalFormatting>
  <conditionalFormatting sqref="B69 B85 B101 D78 D94:D95 D110 E95:H95">
    <cfRule type="containsText" dxfId="13" priority="115" operator="containsText" text="Katrina">
      <formula>NOT(ISERROR(SEARCH(("Katrina"),(B69))))</formula>
    </cfRule>
  </conditionalFormatting>
  <conditionalFormatting sqref="B69 B85 B101 D78 D94:D95 D110 E95:H95">
    <cfRule type="containsText" dxfId="14" priority="116" operator="containsText" text="Arvin">
      <formula>NOT(ISERROR(SEARCH(("Arvin"),(B69))))</formula>
    </cfRule>
  </conditionalFormatting>
  <conditionalFormatting sqref="B69 B85 B101 D78 D94:D95 D110 E95:H95">
    <cfRule type="containsText" dxfId="15" priority="117" operator="containsText" text="Jerlyn">
      <formula>NOT(ISERROR(SEARCH(("Jerlyn"),(B69))))</formula>
    </cfRule>
  </conditionalFormatting>
  <conditionalFormatting sqref="B69 B85 B101 D78 D94:D95 D110 E95:H95">
    <cfRule type="containsText" dxfId="16" priority="118" operator="containsText" text="Saliha">
      <formula>NOT(ISERROR(SEARCH(("Saliha"),(B69))))</formula>
    </cfRule>
  </conditionalFormatting>
  <conditionalFormatting sqref="B69 B85 B101 D78 D94:D95 D110 E95:H95">
    <cfRule type="containsText" dxfId="17" priority="119" operator="containsText" text="Silfah">
      <formula>NOT(ISERROR(SEARCH(("Silfah"),(B69))))</formula>
    </cfRule>
  </conditionalFormatting>
  <conditionalFormatting sqref="B69 B85 B101 D78 D94:D95 D110 E95:H95">
    <cfRule type="containsText" dxfId="18" priority="120" operator="containsText" text="Ali">
      <formula>NOT(ISERROR(SEARCH(("Ali"),(B69))))</formula>
    </cfRule>
  </conditionalFormatting>
  <conditionalFormatting sqref="B69 B85 B101 D78 D94:D95 D110 E95:H95">
    <cfRule type="containsText" dxfId="19" priority="121" operator="containsText" text="Ali">
      <formula>NOT(ISERROR(SEARCH(("Ali"),(B69))))</formula>
    </cfRule>
  </conditionalFormatting>
  <conditionalFormatting sqref="B69 B85 B101 D78 D94:D95 D110 E95:H95">
    <cfRule type="containsText" dxfId="20" priority="122" operator="containsText" text="Raffy">
      <formula>NOT(ISERROR(SEARCH(("Raffy"),(B69))))</formula>
    </cfRule>
  </conditionalFormatting>
  <conditionalFormatting sqref="B69 B85 B101 D78 D94:D95 D110 E95:H95">
    <cfRule type="containsText" dxfId="21" priority="123" operator="containsText" text="Abdirahim">
      <formula>NOT(ISERROR(SEARCH(("Abdirahim"),(B69))))</formula>
    </cfRule>
  </conditionalFormatting>
  <conditionalFormatting sqref="B69 B85 B101 D78 D94:D95 D110 E95:H95">
    <cfRule type="containsText" dxfId="22" priority="124" operator="containsText" text="Abdul Karim">
      <formula>NOT(ISERROR(SEARCH(("Abdul Karim"),(B69))))</formula>
    </cfRule>
  </conditionalFormatting>
  <conditionalFormatting sqref="B69 B85 B101 D78 D94:D95 D110 E95:H95">
    <cfRule type="containsText" dxfId="18" priority="125" operator="containsText" text="Samsuddin">
      <formula>NOT(ISERROR(SEARCH(("Samsuddin"),(B69))))</formula>
    </cfRule>
  </conditionalFormatting>
  <conditionalFormatting sqref="B69 B85 B101 D78 D94:D95 D110 E95:H95">
    <cfRule type="containsText" dxfId="23" priority="126" operator="containsText" text="Samsuddin">
      <formula>NOT(ISERROR(SEARCH(("Samsuddin"),(B69))))</formula>
    </cfRule>
  </conditionalFormatting>
  <conditionalFormatting sqref="B69 B85 B101 D78 D94:D95 D110 E95:H95">
    <cfRule type="containsText" dxfId="24" priority="127" operator="containsText" text="Abdulwahab">
      <formula>NOT(ISERROR(SEARCH(("Abdulwahab"),(B69))))</formula>
    </cfRule>
  </conditionalFormatting>
  <conditionalFormatting sqref="B69 B85 B101 D78 D94:D95 D110 E95:H95">
    <cfRule type="containsText" dxfId="25" priority="128" operator="containsText" text="Ahmad">
      <formula>NOT(ISERROR(SEARCH(("Ahmad"),(B69))))</formula>
    </cfRule>
  </conditionalFormatting>
  <conditionalFormatting sqref="B69:C82 B85:C98 B101:C114 D69:H69 D71:H71 D75:H75 D78:H78 D82:H82 D85:H85 D87:H87 D91:H91 D94:H95 D98:H98 D101:H101 D103:H103 D107:H107 D110:H110 D114:H114">
    <cfRule type="containsText" dxfId="26" priority="129" operator="containsText" text="Dipatuan">
      <formula>NOT(ISERROR(SEARCH(("Dipatuan"),(B69))))</formula>
    </cfRule>
  </conditionalFormatting>
  <conditionalFormatting sqref="B69:C82 B85:C98 B101:C114 D69:H69 D71:H71 D75:H75 D78:H78 D82:H82 D85:H85 D87:H87 D91:H91 D94:H95 D98:H98 D101:H101 D103:H103 D107:H107 D110:H110 D114:H114">
    <cfRule type="containsText" dxfId="27" priority="130" operator="containsText" text="Hope">
      <formula>NOT(ISERROR(SEARCH(("Hope"),(B69))))</formula>
    </cfRule>
  </conditionalFormatting>
  <conditionalFormatting sqref="B69:C82 B85:C98 B101:C114 D69:H69 D71:H71 D75:H75 D78:H78 D82:H82 D85:H85 D87:H87 D91:H91 D94:H95 D98:H98 D101:H101 D103:H103 D107:H107 D110:H110 D114:H114">
    <cfRule type="containsText" dxfId="7" priority="131" operator="containsText" text="Alim Abdul Karim">
      <formula>NOT(ISERROR(SEARCH(("Alim Abdul Karim"),(B69))))</formula>
    </cfRule>
  </conditionalFormatting>
  <conditionalFormatting sqref="B69:C82 B85:C98 B101:C114 D69:H69 D71:H71 D75:H75 D78:H78 D82:H82 D85:H85 D87:H87 D91:H91 D94:H95 D98:H98 D101:H101 D103:H103 D107:H107 D110:H110 D114:H114">
    <cfRule type="containsText" dxfId="8" priority="132" operator="containsText" text="Jessa">
      <formula>NOT(ISERROR(SEARCH(("Jessa"),(B69))))</formula>
    </cfRule>
  </conditionalFormatting>
  <conditionalFormatting sqref="B69:C82 B85:C98 B101:C114 D69:H69 D71:H71 D75:H75 D78:H78 D82:H82 D85:H85 D87:H87 D91:H91 D94:H95 D98:H98 D101:H101 D103:H103 D107:H107 D110:H110 D114:H114">
    <cfRule type="containsText" dxfId="9" priority="133" operator="containsText" text="Marham">
      <formula>NOT(ISERROR(SEARCH(("Marham"),(B69))))</formula>
    </cfRule>
  </conditionalFormatting>
  <conditionalFormatting sqref="B69:C82 B85:C98 B101:C114 D69:H69 D71:H71 D75:H75 D78:H78 D82:H82 D85:H85 D87:H87 D91:H91 D94:H95 D98:H98 D101:H101 D103:H103 D107:H107 D110:H110 D114:H114">
    <cfRule type="containsText" dxfId="10" priority="134" operator="containsText" text="Caren">
      <formula>NOT(ISERROR(SEARCH(("Caren"),(B69))))</formula>
    </cfRule>
  </conditionalFormatting>
  <conditionalFormatting sqref="B69:C82 B85:C98 B101:C114 D69:H69 D71:H71 D75:H75 D78:H78 D82:H82 D85:H85 D87:H87 D91:H91 D94:H95 D98:H98 D101:H101 D103:H103 D107:H107 D110:H110 D114:H114">
    <cfRule type="containsText" dxfId="11" priority="135" operator="containsText" text="Hazel">
      <formula>NOT(ISERROR(SEARCH(("Hazel"),(B69))))</formula>
    </cfRule>
  </conditionalFormatting>
  <conditionalFormatting sqref="B69:C82 B85:C98 B101:C114 D69:H69 D71:H71 D75:H75 D78:H78 D82:H82 D85:H85 D87:H87 D91:H91 D94:H95 D98:H98 D101:H101 D103:H103 D107:H107 D110:H110 D114:H114">
    <cfRule type="containsText" dxfId="12" priority="136" operator="containsText" text="Anna">
      <formula>NOT(ISERROR(SEARCH(("Anna"),(B69))))</formula>
    </cfRule>
  </conditionalFormatting>
  <conditionalFormatting sqref="B69:C82 B85:C98 B101:C114 D69:H69 D71:H71 D75:H75 D78:H78 D82:H82 D85:H85 D87:H87 D91:H91 D94:H95 D98:H98 D101:H101 D103:H103 D107:H107 D110:H110 D114:H114">
    <cfRule type="containsText" dxfId="13" priority="137" operator="containsText" text="Katrina">
      <formula>NOT(ISERROR(SEARCH(("Katrina"),(B69))))</formula>
    </cfRule>
  </conditionalFormatting>
  <conditionalFormatting sqref="B69:C82 B85:C98 B101:C114 D69:H69 D71:H71 D75:H75 D78:H78 D82:H82 D85:H85 D87:H87 D91:H91 D94:H95 D98:H98 D101:H101 D103:H103 D107:H107 D110:H110 D114:H114">
    <cfRule type="containsText" dxfId="14" priority="138" operator="containsText" text="Arvin">
      <formula>NOT(ISERROR(SEARCH(("Arvin"),(B69))))</formula>
    </cfRule>
  </conditionalFormatting>
  <conditionalFormatting sqref="B69:C82 B85:C98 B101:C114 D69:H69 D71:H71 D75:H75 D78:H78 D82:H82 D85:H85 D87:H87 D91:H91 D94:H95 D98:H98 D101:H101 D103:H103 D107:H107 D110:H110 D114:H114">
    <cfRule type="containsText" dxfId="15" priority="139" operator="containsText" text="Jerlyn">
      <formula>NOT(ISERROR(SEARCH(("Jerlyn"),(B69))))</formula>
    </cfRule>
  </conditionalFormatting>
  <conditionalFormatting sqref="B69:C82 B85:C98 B101:C114 D69:H69 D71:H71 D75:H75 D78:H78 D82:H82 D85:H85 D87:H87 D91:H91 D94:H95 D98:H98 D101:H101 D103:H103 D107:H107 D110:H110 D114:H114">
    <cfRule type="containsText" dxfId="16" priority="140" operator="containsText" text="Saliha">
      <formula>NOT(ISERROR(SEARCH(("Saliha"),(B69))))</formula>
    </cfRule>
  </conditionalFormatting>
  <conditionalFormatting sqref="B69:C82 B85:C98 B101:C114 D69:H69 D71:H71 D75:H75 D78:H78 D82:H82 D85:H85 D87:H87 D91:H91 D94:H95 D98:H98 D101:H101 D103:H103 D107:H107 D110:H110 D114:H114">
    <cfRule type="containsText" dxfId="17" priority="141" operator="containsText" text="Silfah">
      <formula>NOT(ISERROR(SEARCH(("Silfah"),(B69))))</formula>
    </cfRule>
  </conditionalFormatting>
  <conditionalFormatting sqref="B69:C82 B85:C98 B101:C114 D69:H69 D71:H71 D75:H75 D78:H78 D82:H82 D85:H85 D87:H87 D91:H91 D94:H95 D98:H98 D101:H101 D103:H103 D107:H107 D110:H110 D114:H114">
    <cfRule type="containsText" dxfId="18" priority="142" operator="containsText" text="Ali">
      <formula>NOT(ISERROR(SEARCH(("Ali"),(B69))))</formula>
    </cfRule>
  </conditionalFormatting>
  <conditionalFormatting sqref="B69:C82 B85:C98 B101:C114 D69:H69 D71:H71 D75:H75 D78:H78 D82:H82 D85:H85 D87:H87 D91:H91 D94:H95 D98:H98 D101:H101 D103:H103 D107:H107 D110:H110 D114:H114">
    <cfRule type="containsText" dxfId="19" priority="143" operator="containsText" text="Ali">
      <formula>NOT(ISERROR(SEARCH(("Ali"),(B69))))</formula>
    </cfRule>
  </conditionalFormatting>
  <conditionalFormatting sqref="B69:C82 B85:C98 B101:C114 D69:H69 D71:H71 D75:H75 D78:H78 D82:H82 D85:H85 D87:H87 D91:H91 D94:H95 D98:H98 D101:H101 D103:H103 D107:H107 D110:H110 D114:H114">
    <cfRule type="containsText" dxfId="20" priority="144" operator="containsText" text="Raffy">
      <formula>NOT(ISERROR(SEARCH(("Raffy"),(B69))))</formula>
    </cfRule>
  </conditionalFormatting>
  <conditionalFormatting sqref="B69:C82 B85:C98 B101:C114 D69:H69 D71:H71 D75:H75 D78:H78 D82:H82 D85:H85 D87:H87 D91:H91 D94:H95 D98:H98 D101:H101 D103:H103 D107:H107 D110:H110 D114:H114">
    <cfRule type="containsText" dxfId="21" priority="145" operator="containsText" text="Abdirahim">
      <formula>NOT(ISERROR(SEARCH(("Abdirahim"),(B69))))</formula>
    </cfRule>
  </conditionalFormatting>
  <conditionalFormatting sqref="B69:C82 B85:C98 B101:C114 D69:H69 D71:H71 D75:H75 D78:H78 D82:H82 D85:H85 D87:H87 D91:H91 D94:H95 D98:H98 D101:H101 D103:H103 D107:H107 D110:H110 D114:H114">
    <cfRule type="containsText" dxfId="22" priority="146" operator="containsText" text="Abdul Karim">
      <formula>NOT(ISERROR(SEARCH(("Abdul Karim"),(B69))))</formula>
    </cfRule>
  </conditionalFormatting>
  <conditionalFormatting sqref="B69:C82 B85:C98 B101:C114 D69:H69 D71:H71 D75:H75 D78:H78 D82:H82 D85:H85 D87:H87 D91:H91 D94:H95 D98:H98 D101:H101 D103:H103 D107:H107 D110:H110 D114:H114">
    <cfRule type="containsText" dxfId="18" priority="147" operator="containsText" text="Samsuddin">
      <formula>NOT(ISERROR(SEARCH(("Samsuddin"),(B69))))</formula>
    </cfRule>
  </conditionalFormatting>
  <conditionalFormatting sqref="B69:C82 B85:C98 B101:C114 D69:H69 D71:H71 D75:H75 D78:H78 D82:H82 D85:H85 D87:H87 D91:H91 D94:H95 D98:H98 D101:H101 D103:H103 D107:H107 D110:H110 D114:H114">
    <cfRule type="containsText" dxfId="23" priority="148" operator="containsText" text="Samsuddin">
      <formula>NOT(ISERROR(SEARCH(("Samsuddin"),(B69))))</formula>
    </cfRule>
  </conditionalFormatting>
  <conditionalFormatting sqref="B69:C82 B85:C98 B101:C114 D69:H69 D71:H71 D75:H75 D78:H78 D82:H82 D85:H85 D87:H87 D91:H91 D94:H95 D98:H98 D101:H101 D103:H103 D107:H107 D110:H110 D114:H114">
    <cfRule type="containsText" dxfId="24" priority="149" operator="containsText" text="Abdulwahab">
      <formula>NOT(ISERROR(SEARCH(("Abdulwahab"),(B69))))</formula>
    </cfRule>
  </conditionalFormatting>
  <conditionalFormatting sqref="B69:C82 B85:C98 B101:C114 D69:H69 D71:H71 D75:H75 D78:H78 D82:H82 D85:H85 D87:H87 D91:H91 D94:H95 D98:H98 D101:H101 D103:H103 D107:H107 D110:H110 D114:H114">
    <cfRule type="containsText" dxfId="25" priority="150" operator="containsText" text="Ahmad">
      <formula>NOT(ISERROR(SEARCH(("Ahmad"),(B69))))</formula>
    </cfRule>
  </conditionalFormatting>
  <conditionalFormatting sqref="D72:H72 D88:H88 D104:D105 E104:H104 M72:N72 M85:M86 O85:O86 P72:Q72">
    <cfRule type="containsText" dxfId="7" priority="151" operator="containsText" text="Alim Abdul Karim">
      <formula>NOT(ISERROR(SEARCH(("Alim Abdul Karim"),(D72))))</formula>
    </cfRule>
  </conditionalFormatting>
  <conditionalFormatting sqref="D72:H72 D88:H88 D104:D105 E104:H104 M72:N72 M85:M86 O85:O86 P72:Q72">
    <cfRule type="containsText" dxfId="8" priority="152" operator="containsText" text="Jessa">
      <formula>NOT(ISERROR(SEARCH(("Jessa"),(D72))))</formula>
    </cfRule>
  </conditionalFormatting>
  <conditionalFormatting sqref="D72:H72 D88:H88 D104:D105 E104:H104 M72:N72 M85:M86 O85:O86 P72:Q72">
    <cfRule type="containsText" dxfId="9" priority="153" operator="containsText" text="Marham">
      <formula>NOT(ISERROR(SEARCH(("Marham"),(D72))))</formula>
    </cfRule>
  </conditionalFormatting>
  <conditionalFormatting sqref="D72:H72 D88:H88 D104:D105 E104:H104 M72:N72 M85:M86 O85:O86 P72:Q72">
    <cfRule type="containsText" dxfId="10" priority="154" operator="containsText" text="Caren">
      <formula>NOT(ISERROR(SEARCH(("Caren"),(D72))))</formula>
    </cfRule>
  </conditionalFormatting>
  <conditionalFormatting sqref="D72:H72 D88:H88 D104:D105 E104:H104 M72:N72 M85:M86 O85:O86 P72:Q72">
    <cfRule type="containsText" dxfId="11" priority="155" operator="containsText" text="Hazel">
      <formula>NOT(ISERROR(SEARCH(("Hazel"),(D72))))</formula>
    </cfRule>
  </conditionalFormatting>
  <conditionalFormatting sqref="D72:H72 D88:H88 D104:D105 E104:H104 M72:N72 M85:M86 O85:O86 P72:Q72">
    <cfRule type="containsText" dxfId="12" priority="156" operator="containsText" text="Anna">
      <formula>NOT(ISERROR(SEARCH(("Anna"),(D72))))</formula>
    </cfRule>
  </conditionalFormatting>
  <conditionalFormatting sqref="D72:H72 D88:H88 D104:D105 E104:H104 M72:N72 M85:M86 O85:O86 P72:Q72">
    <cfRule type="containsText" dxfId="13" priority="157" operator="containsText" text="Katrina">
      <formula>NOT(ISERROR(SEARCH(("Katrina"),(D72))))</formula>
    </cfRule>
  </conditionalFormatting>
  <conditionalFormatting sqref="D72:H72 D88:H88 D104:D105 E104:H104 M72:N72 M85:M86 O85:O86 P72:Q72">
    <cfRule type="containsText" dxfId="14" priority="158" operator="containsText" text="Arvin">
      <formula>NOT(ISERROR(SEARCH(("Arvin"),(D72))))</formula>
    </cfRule>
  </conditionalFormatting>
  <conditionalFormatting sqref="D72:H72 D88:H88 D104:D105 E104:H104 M72:N72 M85:M86 O85:O86 P72:Q72">
    <cfRule type="containsText" dxfId="15" priority="159" operator="containsText" text="Jerlyn">
      <formula>NOT(ISERROR(SEARCH(("Jerlyn"),(D72))))</formula>
    </cfRule>
  </conditionalFormatting>
  <conditionalFormatting sqref="D72:H72 D88:H88 D104:D105 E104:H104 M72:N72 M85:M86 O85:O86 P72:Q72">
    <cfRule type="containsText" dxfId="16" priority="160" operator="containsText" text="Saliha">
      <formula>NOT(ISERROR(SEARCH(("Saliha"),(D72))))</formula>
    </cfRule>
  </conditionalFormatting>
  <conditionalFormatting sqref="D72:H72 D88:H88 D104:D105 E104:H104 M72:N72 M85:M86 O85:O86 P72:Q72">
    <cfRule type="containsText" dxfId="17" priority="161" operator="containsText" text="Silfah">
      <formula>NOT(ISERROR(SEARCH(("Silfah"),(D72))))</formula>
    </cfRule>
  </conditionalFormatting>
  <conditionalFormatting sqref="D72:H72 D88:H88 D104:D105 E104:H104 M72:N72 M85:M86 O85:O86 P72:Q72">
    <cfRule type="containsText" dxfId="18" priority="162" operator="containsText" text="Ali">
      <formula>NOT(ISERROR(SEARCH(("Ali"),(D72))))</formula>
    </cfRule>
  </conditionalFormatting>
  <conditionalFormatting sqref="D72:H72 D88:H88 D104:D105 E104:H104 M72:N72 M85:M86 O85:O86 P72:Q72">
    <cfRule type="containsText" dxfId="19" priority="163" operator="containsText" text="Ali">
      <formula>NOT(ISERROR(SEARCH(("Ali"),(D72))))</formula>
    </cfRule>
  </conditionalFormatting>
  <conditionalFormatting sqref="D72:H72 D88:H88 D104:D105 E104:H104 M72:N72 M85:M86 O85:O86 P72:Q72">
    <cfRule type="containsText" dxfId="20" priority="164" operator="containsText" text="Raffy">
      <formula>NOT(ISERROR(SEARCH(("Raffy"),(D72))))</formula>
    </cfRule>
  </conditionalFormatting>
  <conditionalFormatting sqref="D72:H72 D88:H88 D104:D105 E104:H104 M72:N72 M85:M86 O85:O86 P72:Q72">
    <cfRule type="containsText" dxfId="21" priority="165" operator="containsText" text="Abdirahim">
      <formula>NOT(ISERROR(SEARCH(("Abdirahim"),(D72))))</formula>
    </cfRule>
  </conditionalFormatting>
  <conditionalFormatting sqref="D72:H72 D88:H88 D104:D105 E104:H104 M72:N72 M85:M86 O85:O86 P72:Q72">
    <cfRule type="containsText" dxfId="22" priority="166" operator="containsText" text="Abdul Karim">
      <formula>NOT(ISERROR(SEARCH(("Abdul Karim"),(D72))))</formula>
    </cfRule>
  </conditionalFormatting>
  <conditionalFormatting sqref="D72:H72 D88:H88 D104:D105 E104:H104 M72:N72 M85:M86 O85:O86 P72:Q72">
    <cfRule type="containsText" dxfId="18" priority="167" operator="containsText" text="Samsuddin">
      <formula>NOT(ISERROR(SEARCH(("Samsuddin"),(D72))))</formula>
    </cfRule>
  </conditionalFormatting>
  <conditionalFormatting sqref="D72:H72 D88:H88 D104:D105 E104:H104 M72:N72 M85:M86 O85:O86 P72:Q72">
    <cfRule type="containsText" dxfId="23" priority="168" operator="containsText" text="Samsuddin">
      <formula>NOT(ISERROR(SEARCH(("Samsuddin"),(D72))))</formula>
    </cfRule>
  </conditionalFormatting>
  <conditionalFormatting sqref="D72:H72 D88:H88 D104:D105 E104:H104 M72:N72 M85:M86 O85:O86 P72:Q72">
    <cfRule type="containsText" dxfId="24" priority="169" operator="containsText" text="Abdulwahab">
      <formula>NOT(ISERROR(SEARCH(("Abdulwahab"),(D72))))</formula>
    </cfRule>
  </conditionalFormatting>
  <conditionalFormatting sqref="D72:H72 D88:H88 D104:D105 E104:H104 M72:N72 M85:M86 O85:O86 P72:Q72">
    <cfRule type="containsText" dxfId="25" priority="170" operator="containsText" text="Ahmad">
      <formula>NOT(ISERROR(SEARCH(("Ahmad"),(D72))))</formula>
    </cfRule>
  </conditionalFormatting>
  <conditionalFormatting sqref="D72:H72 D88:H88 D104:D105 E104:H104 M72:N72 M85:M86 O85:O86 P72:Q72">
    <cfRule type="containsText" dxfId="26" priority="171" operator="containsText" text="Dipatuan">
      <formula>NOT(ISERROR(SEARCH(("Dipatuan"),(D72))))</formula>
    </cfRule>
  </conditionalFormatting>
  <conditionalFormatting sqref="D72:H72 D88:H88 D104:D105 E104:H104 M72:N72 M85:M86 O85:O86 P72:Q72">
    <cfRule type="containsText" dxfId="27" priority="172" operator="containsText" text="Hope">
      <formula>NOT(ISERROR(SEARCH(("Hope"),(D72))))</formula>
    </cfRule>
  </conditionalFormatting>
  <printOptions gridLines="1" horizontalCentered="1"/>
  <pageMargins bottom="0.75" footer="0.0" header="0.0" left="0.25" right="0.25"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21.0"/>
    <col customWidth="1" min="3" max="3" width="11.71"/>
    <col customWidth="1" min="4" max="4" width="28.86"/>
    <col customWidth="1" min="5" max="5" width="29.71"/>
    <col customWidth="1" min="6" max="6" width="28.29"/>
    <col customWidth="1" min="7" max="7" width="33.29"/>
    <col customWidth="1" min="8" max="8" width="28.71"/>
    <col customWidth="1" min="9" max="9" width="8.86"/>
    <col customWidth="1" min="10" max="10" width="21.29"/>
    <col customWidth="1" min="11" max="11" width="10.57"/>
    <col customWidth="1" min="12" max="12" width="27.29"/>
    <col customWidth="1" min="13" max="13" width="26.71"/>
    <col customWidth="1" min="14" max="14" width="27.43"/>
    <col customWidth="1" min="15" max="15" width="27.29"/>
    <col customWidth="1" min="16" max="16" width="34.0"/>
    <col customWidth="1" min="17" max="17" width="8.86"/>
    <col customWidth="1" min="18" max="18" width="20.86"/>
    <col customWidth="1" min="19" max="19" width="8.86"/>
    <col customWidth="1" min="20" max="20" width="24.57"/>
    <col customWidth="1" min="21" max="21" width="24.29"/>
    <col customWidth="1" min="22" max="22" width="24.14"/>
    <col customWidth="1" min="23" max="23" width="31.71"/>
    <col customWidth="1" min="24" max="24" width="30.0"/>
    <col customWidth="1" min="25" max="26" width="8.86"/>
  </cols>
  <sheetData>
    <row r="1" ht="14.25" customHeight="1">
      <c r="A1" s="3" t="s">
        <v>838</v>
      </c>
    </row>
    <row r="2" ht="14.25" customHeight="1"/>
    <row r="3" ht="14.25" customHeight="1">
      <c r="B3" s="484" t="s">
        <v>839</v>
      </c>
      <c r="C3" s="13"/>
      <c r="D3" s="13"/>
      <c r="E3" s="13"/>
      <c r="F3" s="13"/>
      <c r="G3" s="13"/>
      <c r="H3" s="15"/>
      <c r="J3" s="486" t="s">
        <v>840</v>
      </c>
      <c r="K3" s="13"/>
      <c r="L3" s="13"/>
      <c r="M3" s="13"/>
      <c r="N3" s="13"/>
      <c r="O3" s="13"/>
      <c r="P3" s="15"/>
      <c r="R3" s="123" t="s">
        <v>843</v>
      </c>
      <c r="S3" s="13"/>
      <c r="T3" s="13"/>
      <c r="U3" s="13"/>
      <c r="V3" s="13"/>
      <c r="W3" s="13"/>
      <c r="X3" s="15"/>
    </row>
    <row r="4" ht="14.25" customHeight="1">
      <c r="B4" s="27" t="s">
        <v>15</v>
      </c>
      <c r="C4" s="27" t="s">
        <v>16</v>
      </c>
      <c r="D4" s="27" t="s">
        <v>17</v>
      </c>
      <c r="E4" s="27" t="s">
        <v>18</v>
      </c>
      <c r="F4" s="27" t="s">
        <v>19</v>
      </c>
      <c r="G4" s="27" t="s">
        <v>20</v>
      </c>
      <c r="H4" s="27" t="s">
        <v>21</v>
      </c>
      <c r="J4" s="27" t="s">
        <v>15</v>
      </c>
      <c r="K4" s="27" t="s">
        <v>16</v>
      </c>
      <c r="L4" s="27" t="s">
        <v>17</v>
      </c>
      <c r="M4" s="27" t="s">
        <v>18</v>
      </c>
      <c r="N4" s="27" t="s">
        <v>19</v>
      </c>
      <c r="O4" s="27" t="s">
        <v>20</v>
      </c>
      <c r="P4" s="27" t="s">
        <v>21</v>
      </c>
      <c r="R4" s="27" t="s">
        <v>15</v>
      </c>
      <c r="S4" s="27" t="s">
        <v>16</v>
      </c>
      <c r="T4" s="27" t="s">
        <v>17</v>
      </c>
      <c r="U4" s="27" t="s">
        <v>18</v>
      </c>
      <c r="V4" s="27" t="s">
        <v>19</v>
      </c>
      <c r="W4" s="27" t="s">
        <v>20</v>
      </c>
      <c r="X4" s="27" t="s">
        <v>21</v>
      </c>
    </row>
    <row r="5" ht="14.25" customHeight="1">
      <c r="B5" s="27" t="s">
        <v>22</v>
      </c>
      <c r="C5" s="27">
        <v>10.0</v>
      </c>
      <c r="D5" s="35" t="s">
        <v>25</v>
      </c>
      <c r="E5" s="13"/>
      <c r="F5" s="13"/>
      <c r="G5" s="13"/>
      <c r="H5" s="15"/>
      <c r="J5" s="27" t="s">
        <v>22</v>
      </c>
      <c r="K5" s="27">
        <v>10.0</v>
      </c>
      <c r="L5" s="35" t="s">
        <v>25</v>
      </c>
      <c r="M5" s="13"/>
      <c r="N5" s="13"/>
      <c r="O5" s="13"/>
      <c r="P5" s="15"/>
      <c r="R5" s="27" t="s">
        <v>850</v>
      </c>
      <c r="S5" s="27">
        <v>10.0</v>
      </c>
      <c r="T5" s="35" t="s">
        <v>25</v>
      </c>
      <c r="U5" s="13"/>
      <c r="V5" s="13"/>
      <c r="W5" s="13"/>
      <c r="X5" s="15"/>
    </row>
    <row r="6" ht="14.25" customHeight="1">
      <c r="B6" s="27" t="s">
        <v>34</v>
      </c>
      <c r="C6" s="27">
        <v>45.0</v>
      </c>
      <c r="D6" s="42"/>
      <c r="E6" s="42"/>
      <c r="F6" s="42"/>
      <c r="G6" s="42"/>
      <c r="H6" s="42"/>
      <c r="J6" s="27" t="s">
        <v>34</v>
      </c>
      <c r="K6" s="27">
        <v>45.0</v>
      </c>
      <c r="L6" s="78"/>
      <c r="M6" s="78"/>
      <c r="N6" s="78"/>
      <c r="O6" s="78"/>
      <c r="P6" s="78"/>
      <c r="R6" s="27" t="s">
        <v>34</v>
      </c>
      <c r="S6" s="27">
        <v>45.0</v>
      </c>
      <c r="T6" s="78"/>
      <c r="U6" s="78"/>
      <c r="V6" s="78"/>
      <c r="W6" s="78"/>
      <c r="X6" s="78"/>
    </row>
    <row r="7" ht="14.25" customHeight="1">
      <c r="B7" s="27" t="s">
        <v>44</v>
      </c>
      <c r="C7" s="27">
        <v>40.0</v>
      </c>
      <c r="D7" s="42"/>
      <c r="E7" s="487" t="s">
        <v>851</v>
      </c>
      <c r="F7" s="42"/>
      <c r="G7" s="487" t="s">
        <v>851</v>
      </c>
      <c r="H7" s="42"/>
      <c r="J7" s="27" t="s">
        <v>44</v>
      </c>
      <c r="K7" s="27">
        <v>40.0</v>
      </c>
      <c r="L7" s="78"/>
      <c r="M7" s="78"/>
      <c r="N7" s="78"/>
      <c r="O7" s="78"/>
      <c r="P7" s="78"/>
      <c r="R7" s="27" t="s">
        <v>44</v>
      </c>
      <c r="S7" s="27">
        <v>40.0</v>
      </c>
      <c r="U7" s="149"/>
      <c r="W7" s="78"/>
      <c r="X7" s="78"/>
    </row>
    <row r="8" ht="14.25" customHeight="1">
      <c r="B8" s="27" t="s">
        <v>52</v>
      </c>
      <c r="C8" s="27">
        <v>40.0</v>
      </c>
      <c r="D8" s="42"/>
      <c r="E8" s="42"/>
      <c r="F8" s="42"/>
      <c r="G8" s="42"/>
      <c r="H8" s="42"/>
      <c r="J8" s="27" t="s">
        <v>52</v>
      </c>
      <c r="K8" s="27">
        <v>40.0</v>
      </c>
      <c r="L8" s="78"/>
      <c r="M8" s="78"/>
      <c r="N8" s="78"/>
      <c r="O8" s="78"/>
      <c r="P8" s="78"/>
      <c r="R8" s="27" t="s">
        <v>52</v>
      </c>
      <c r="S8" s="27">
        <v>40.0</v>
      </c>
      <c r="U8" s="149"/>
      <c r="V8" s="232"/>
      <c r="W8" s="149"/>
      <c r="X8" s="232"/>
    </row>
    <row r="9" ht="14.25" customHeight="1">
      <c r="B9" s="27" t="s">
        <v>59</v>
      </c>
      <c r="C9" s="27">
        <v>15.0</v>
      </c>
      <c r="D9" s="35" t="s">
        <v>60</v>
      </c>
      <c r="E9" s="13"/>
      <c r="F9" s="13"/>
      <c r="G9" s="13"/>
      <c r="H9" s="15"/>
      <c r="J9" s="27" t="s">
        <v>59</v>
      </c>
      <c r="K9" s="27">
        <v>15.0</v>
      </c>
      <c r="L9" s="35" t="s">
        <v>60</v>
      </c>
      <c r="M9" s="13"/>
      <c r="N9" s="13"/>
      <c r="O9" s="13"/>
      <c r="P9" s="15"/>
      <c r="R9" s="27" t="s">
        <v>59</v>
      </c>
      <c r="S9" s="27">
        <v>15.0</v>
      </c>
      <c r="T9" s="35" t="s">
        <v>60</v>
      </c>
      <c r="U9" s="13"/>
      <c r="V9" s="13"/>
      <c r="W9" s="13"/>
      <c r="X9" s="15"/>
    </row>
    <row r="10" ht="14.25" customHeight="1">
      <c r="B10" s="27" t="s">
        <v>66</v>
      </c>
      <c r="C10" s="27">
        <v>45.0</v>
      </c>
      <c r="D10" s="147"/>
      <c r="E10" s="42"/>
      <c r="F10" s="42"/>
      <c r="G10" s="147"/>
      <c r="H10" s="42"/>
      <c r="J10" s="27" t="s">
        <v>66</v>
      </c>
      <c r="K10" s="27">
        <v>45.0</v>
      </c>
      <c r="L10" s="42"/>
      <c r="M10" s="42"/>
      <c r="N10" s="42"/>
      <c r="O10" s="42"/>
      <c r="P10" s="42"/>
      <c r="R10" s="27" t="s">
        <v>66</v>
      </c>
      <c r="S10" s="27">
        <v>45.0</v>
      </c>
      <c r="T10" s="71" t="s">
        <v>852</v>
      </c>
      <c r="U10" s="42"/>
      <c r="V10" s="488" t="s">
        <v>854</v>
      </c>
      <c r="W10" s="42"/>
      <c r="X10" s="488" t="s">
        <v>854</v>
      </c>
    </row>
    <row r="11" ht="14.25" customHeight="1">
      <c r="B11" s="38" t="s">
        <v>73</v>
      </c>
      <c r="C11" s="27">
        <v>45.0</v>
      </c>
      <c r="D11" s="487" t="s">
        <v>857</v>
      </c>
      <c r="E11" s="42"/>
      <c r="F11" s="42"/>
      <c r="G11" s="487" t="s">
        <v>857</v>
      </c>
      <c r="H11" s="42"/>
      <c r="J11" s="38" t="s">
        <v>73</v>
      </c>
      <c r="K11" s="27">
        <v>45.0</v>
      </c>
      <c r="L11" s="62"/>
      <c r="M11" s="489"/>
      <c r="N11" s="27"/>
      <c r="O11" s="489"/>
      <c r="P11" s="27"/>
      <c r="R11" s="38" t="s">
        <v>73</v>
      </c>
      <c r="S11" s="27">
        <v>45.0</v>
      </c>
      <c r="T11" s="488" t="s">
        <v>854</v>
      </c>
      <c r="U11" s="71" t="s">
        <v>859</v>
      </c>
      <c r="V11" s="27"/>
      <c r="W11" s="71" t="s">
        <v>859</v>
      </c>
      <c r="X11" s="71" t="s">
        <v>859</v>
      </c>
    </row>
    <row r="12" ht="14.25" customHeight="1">
      <c r="B12" s="38" t="s">
        <v>85</v>
      </c>
      <c r="C12" s="27">
        <v>45.0</v>
      </c>
      <c r="D12" s="35" t="s">
        <v>86</v>
      </c>
      <c r="E12" s="13"/>
      <c r="F12" s="13"/>
      <c r="G12" s="13"/>
      <c r="H12" s="15"/>
      <c r="J12" s="38" t="s">
        <v>85</v>
      </c>
      <c r="K12" s="27">
        <v>45.0</v>
      </c>
      <c r="L12" s="35" t="s">
        <v>86</v>
      </c>
      <c r="M12" s="13"/>
      <c r="N12" s="13"/>
      <c r="O12" s="13"/>
      <c r="P12" s="15"/>
      <c r="R12" s="38" t="s">
        <v>85</v>
      </c>
      <c r="S12" s="27">
        <v>45.0</v>
      </c>
      <c r="T12" s="35" t="s">
        <v>86</v>
      </c>
      <c r="U12" s="13"/>
      <c r="V12" s="13"/>
      <c r="W12" s="13"/>
      <c r="X12" s="15"/>
    </row>
    <row r="13" ht="14.25" customHeight="1">
      <c r="B13" s="38" t="s">
        <v>26</v>
      </c>
      <c r="C13" s="27">
        <v>10.0</v>
      </c>
      <c r="D13" s="84" t="s">
        <v>87</v>
      </c>
      <c r="E13" s="13"/>
      <c r="F13" s="13"/>
      <c r="G13" s="13"/>
      <c r="H13" s="15"/>
      <c r="J13" s="38" t="s">
        <v>26</v>
      </c>
      <c r="K13" s="27">
        <v>10.0</v>
      </c>
      <c r="L13" s="100" t="s">
        <v>87</v>
      </c>
      <c r="M13" s="13"/>
      <c r="N13" s="13"/>
      <c r="O13" s="13"/>
      <c r="P13" s="15"/>
      <c r="R13" s="38" t="s">
        <v>26</v>
      </c>
      <c r="S13" s="27">
        <v>10.0</v>
      </c>
      <c r="T13" s="100" t="s">
        <v>87</v>
      </c>
      <c r="U13" s="13"/>
      <c r="V13" s="13"/>
      <c r="W13" s="13"/>
      <c r="X13" s="15"/>
    </row>
    <row r="14" ht="32.25" customHeight="1">
      <c r="B14" s="105" t="s">
        <v>92</v>
      </c>
      <c r="C14" s="107" t="s">
        <v>94</v>
      </c>
      <c r="D14" s="487" t="s">
        <v>868</v>
      </c>
      <c r="E14" s="42"/>
      <c r="F14" s="487" t="s">
        <v>869</v>
      </c>
      <c r="G14" s="42"/>
      <c r="H14" s="42"/>
      <c r="J14" s="105" t="s">
        <v>92</v>
      </c>
      <c r="K14" s="107" t="s">
        <v>94</v>
      </c>
      <c r="L14" s="490" t="s">
        <v>872</v>
      </c>
      <c r="M14" s="149"/>
      <c r="N14" s="490" t="s">
        <v>872</v>
      </c>
      <c r="O14" s="491" t="s">
        <v>873</v>
      </c>
      <c r="P14" s="42"/>
      <c r="R14" s="105" t="s">
        <v>92</v>
      </c>
      <c r="S14" s="107" t="s">
        <v>94</v>
      </c>
      <c r="T14" s="71" t="s">
        <v>874</v>
      </c>
      <c r="U14" s="71" t="s">
        <v>875</v>
      </c>
      <c r="V14" s="71" t="s">
        <v>852</v>
      </c>
      <c r="W14" s="71" t="s">
        <v>875</v>
      </c>
      <c r="X14" s="71" t="s">
        <v>876</v>
      </c>
    </row>
    <row r="15" ht="28.5" customHeight="1">
      <c r="B15" s="107" t="s">
        <v>108</v>
      </c>
      <c r="C15" s="107" t="s">
        <v>94</v>
      </c>
      <c r="D15" s="487" t="s">
        <v>877</v>
      </c>
      <c r="E15" s="487" t="s">
        <v>878</v>
      </c>
      <c r="F15" s="42"/>
      <c r="G15" s="487" t="s">
        <v>879</v>
      </c>
      <c r="H15" s="487" t="s">
        <v>879</v>
      </c>
      <c r="J15" s="107" t="s">
        <v>108</v>
      </c>
      <c r="K15" s="107" t="s">
        <v>94</v>
      </c>
      <c r="L15" s="150" t="s">
        <v>880</v>
      </c>
      <c r="M15" s="346" t="s">
        <v>881</v>
      </c>
      <c r="N15" s="346" t="s">
        <v>881</v>
      </c>
      <c r="O15" s="150" t="s">
        <v>880</v>
      </c>
      <c r="P15" s="152" t="s">
        <v>882</v>
      </c>
      <c r="R15" s="107" t="s">
        <v>108</v>
      </c>
      <c r="S15" s="107" t="s">
        <v>94</v>
      </c>
      <c r="T15" s="51" t="s">
        <v>883</v>
      </c>
      <c r="U15" s="51" t="s">
        <v>884</v>
      </c>
      <c r="V15" s="71" t="s">
        <v>885</v>
      </c>
      <c r="W15" s="51" t="s">
        <v>886</v>
      </c>
      <c r="X15" s="71" t="s">
        <v>887</v>
      </c>
    </row>
    <row r="16" ht="30.75" customHeight="1">
      <c r="B16" s="107" t="s">
        <v>113</v>
      </c>
      <c r="C16" s="107" t="s">
        <v>94</v>
      </c>
      <c r="D16" s="42"/>
      <c r="E16" s="487" t="s">
        <v>888</v>
      </c>
      <c r="F16" s="42"/>
      <c r="G16" s="147"/>
      <c r="H16" s="487" t="s">
        <v>877</v>
      </c>
      <c r="J16" s="107" t="s">
        <v>113</v>
      </c>
      <c r="K16" s="107" t="s">
        <v>94</v>
      </c>
      <c r="L16" s="87" t="s">
        <v>889</v>
      </c>
      <c r="M16" s="493" t="s">
        <v>890</v>
      </c>
      <c r="N16" s="87" t="s">
        <v>889</v>
      </c>
      <c r="O16" s="152" t="s">
        <v>891</v>
      </c>
      <c r="P16" s="493" t="s">
        <v>890</v>
      </c>
      <c r="R16" s="107" t="s">
        <v>113</v>
      </c>
      <c r="S16" s="107" t="s">
        <v>94</v>
      </c>
      <c r="T16" s="51" t="s">
        <v>892</v>
      </c>
      <c r="U16" s="494" t="s">
        <v>893</v>
      </c>
      <c r="V16" s="495" t="s">
        <v>894</v>
      </c>
      <c r="W16" s="141"/>
      <c r="X16" s="71" t="s">
        <v>852</v>
      </c>
      <c r="Y16" s="5" t="s">
        <v>895</v>
      </c>
    </row>
    <row r="17" ht="14.25" customHeight="1">
      <c r="B17" s="27" t="s">
        <v>123</v>
      </c>
      <c r="C17" s="27">
        <v>30.0</v>
      </c>
      <c r="D17" s="42"/>
      <c r="E17" s="35" t="s">
        <v>124</v>
      </c>
      <c r="F17" s="13"/>
      <c r="G17" s="13"/>
      <c r="H17" s="15"/>
      <c r="J17" s="27" t="s">
        <v>123</v>
      </c>
      <c r="K17" s="27">
        <v>30.0</v>
      </c>
      <c r="L17" s="496"/>
      <c r="M17" s="35" t="s">
        <v>124</v>
      </c>
      <c r="N17" s="13"/>
      <c r="O17" s="13"/>
      <c r="P17" s="15"/>
      <c r="R17" s="27" t="s">
        <v>123</v>
      </c>
      <c r="S17" s="27">
        <v>30.0</v>
      </c>
      <c r="T17" s="57"/>
      <c r="U17" s="35" t="s">
        <v>124</v>
      </c>
      <c r="V17" s="13"/>
      <c r="W17" s="13"/>
      <c r="X17" s="15"/>
    </row>
    <row r="18" ht="14.25" customHeight="1">
      <c r="B18" s="27" t="s">
        <v>129</v>
      </c>
      <c r="C18" s="27">
        <v>10.0</v>
      </c>
      <c r="D18" s="35" t="s">
        <v>24</v>
      </c>
      <c r="E18" s="13"/>
      <c r="F18" s="13"/>
      <c r="G18" s="13"/>
      <c r="H18" s="15"/>
      <c r="J18" s="27" t="s">
        <v>129</v>
      </c>
      <c r="K18" s="27">
        <v>10.0</v>
      </c>
      <c r="L18" s="35" t="s">
        <v>24</v>
      </c>
      <c r="M18" s="13"/>
      <c r="N18" s="13"/>
      <c r="O18" s="13"/>
      <c r="P18" s="15"/>
      <c r="R18" s="27" t="s">
        <v>129</v>
      </c>
      <c r="S18" s="27">
        <v>10.0</v>
      </c>
      <c r="T18" s="35" t="s">
        <v>898</v>
      </c>
      <c r="U18" s="13"/>
      <c r="V18" s="13"/>
      <c r="W18" s="13"/>
      <c r="X18" s="15"/>
    </row>
    <row r="19" ht="14.25" customHeight="1">
      <c r="B19" s="27" t="s">
        <v>53</v>
      </c>
      <c r="C19" s="27">
        <v>40.0</v>
      </c>
      <c r="D19" s="42"/>
      <c r="E19" s="42"/>
      <c r="F19" s="42"/>
      <c r="G19" s="42"/>
      <c r="H19" s="502" t="s">
        <v>899</v>
      </c>
      <c r="J19" s="27" t="s">
        <v>53</v>
      </c>
      <c r="K19" s="27">
        <v>40.0</v>
      </c>
      <c r="L19" s="62"/>
      <c r="M19" s="237"/>
      <c r="N19" s="491" t="s">
        <v>900</v>
      </c>
      <c r="O19" s="62"/>
      <c r="P19" s="149"/>
      <c r="R19" s="27" t="s">
        <v>53</v>
      </c>
      <c r="S19" s="27">
        <v>40.0</v>
      </c>
      <c r="T19" s="71" t="s">
        <v>901</v>
      </c>
      <c r="U19" s="71" t="s">
        <v>902</v>
      </c>
      <c r="V19" s="71" t="s">
        <v>903</v>
      </c>
      <c r="X19" s="71" t="s">
        <v>904</v>
      </c>
    </row>
    <row r="20" ht="14.25" customHeight="1">
      <c r="B20" s="27" t="s">
        <v>77</v>
      </c>
      <c r="C20" s="27">
        <v>40.0</v>
      </c>
      <c r="D20" s="42"/>
      <c r="E20" s="42"/>
      <c r="F20" s="42"/>
      <c r="G20" s="42"/>
      <c r="H20" s="42"/>
      <c r="J20" s="27" t="s">
        <v>77</v>
      </c>
      <c r="K20" s="27">
        <v>40.0</v>
      </c>
      <c r="L20" s="490" t="s">
        <v>905</v>
      </c>
      <c r="M20" s="346" t="s">
        <v>906</v>
      </c>
      <c r="N20" s="62"/>
      <c r="O20" s="346" t="s">
        <v>906</v>
      </c>
      <c r="P20" s="490" t="s">
        <v>905</v>
      </c>
      <c r="R20" s="27" t="s">
        <v>77</v>
      </c>
      <c r="S20" s="27">
        <v>40.0</v>
      </c>
      <c r="T20" s="71" t="s">
        <v>908</v>
      </c>
      <c r="U20" s="51" t="s">
        <v>909</v>
      </c>
      <c r="V20" s="494" t="s">
        <v>910</v>
      </c>
      <c r="W20" s="504" t="s">
        <v>911</v>
      </c>
      <c r="X20" s="495" t="s">
        <v>912</v>
      </c>
    </row>
    <row r="21" ht="14.25" customHeight="1">
      <c r="B21" s="27" t="s">
        <v>111</v>
      </c>
      <c r="C21" s="27">
        <v>40.0</v>
      </c>
      <c r="D21" s="42"/>
      <c r="E21" s="214"/>
      <c r="F21" s="214"/>
      <c r="G21" s="42"/>
      <c r="H21" s="214"/>
      <c r="J21" s="27" t="s">
        <v>111</v>
      </c>
      <c r="K21" s="27">
        <v>40.0</v>
      </c>
      <c r="L21" s="150" t="s">
        <v>913</v>
      </c>
      <c r="M21" s="490" t="s">
        <v>914</v>
      </c>
      <c r="N21" s="150" t="s">
        <v>913</v>
      </c>
      <c r="O21" s="490" t="s">
        <v>914</v>
      </c>
      <c r="P21" s="494" t="s">
        <v>915</v>
      </c>
      <c r="R21" s="27" t="s">
        <v>111</v>
      </c>
      <c r="S21" s="27">
        <v>40.0</v>
      </c>
      <c r="T21" s="57"/>
      <c r="U21" s="124"/>
      <c r="V21" s="49"/>
      <c r="W21" s="496"/>
      <c r="X21" s="317"/>
    </row>
    <row r="22" ht="14.25" customHeight="1">
      <c r="B22" s="147"/>
      <c r="C22" s="147"/>
      <c r="D22" s="147"/>
      <c r="E22" s="147"/>
      <c r="F22" s="147"/>
      <c r="G22" s="147"/>
      <c r="H22" s="147"/>
    </row>
    <row r="23" ht="14.25" customHeight="1">
      <c r="B23" s="506" t="s">
        <v>916</v>
      </c>
      <c r="C23" s="13"/>
      <c r="D23" s="13"/>
      <c r="E23" s="13"/>
      <c r="F23" s="13"/>
      <c r="G23" s="13"/>
      <c r="H23" s="15"/>
      <c r="J23" s="508" t="s">
        <v>917</v>
      </c>
      <c r="K23" s="13"/>
      <c r="L23" s="13"/>
      <c r="M23" s="13"/>
      <c r="N23" s="13"/>
      <c r="O23" s="13"/>
      <c r="P23" s="15"/>
      <c r="R23" s="509" t="s">
        <v>919</v>
      </c>
      <c r="S23" s="13"/>
      <c r="T23" s="13"/>
      <c r="U23" s="13"/>
      <c r="V23" s="13"/>
      <c r="W23" s="13"/>
      <c r="X23" s="15"/>
    </row>
    <row r="24" ht="14.25" customHeight="1">
      <c r="B24" s="27" t="s">
        <v>15</v>
      </c>
      <c r="C24" s="27" t="s">
        <v>16</v>
      </c>
      <c r="D24" s="27" t="s">
        <v>17</v>
      </c>
      <c r="E24" s="27" t="s">
        <v>18</v>
      </c>
      <c r="F24" s="27" t="s">
        <v>19</v>
      </c>
      <c r="G24" s="27" t="s">
        <v>20</v>
      </c>
      <c r="H24" s="27" t="s">
        <v>21</v>
      </c>
      <c r="J24" s="78" t="s">
        <v>15</v>
      </c>
      <c r="K24" s="78" t="s">
        <v>16</v>
      </c>
      <c r="L24" s="78" t="s">
        <v>17</v>
      </c>
      <c r="M24" s="78" t="s">
        <v>18</v>
      </c>
      <c r="N24" s="78" t="s">
        <v>19</v>
      </c>
      <c r="O24" s="78" t="s">
        <v>20</v>
      </c>
      <c r="P24" s="78" t="s">
        <v>21</v>
      </c>
      <c r="R24" s="27" t="s">
        <v>15</v>
      </c>
      <c r="S24" s="27" t="s">
        <v>16</v>
      </c>
      <c r="T24" s="27" t="s">
        <v>17</v>
      </c>
      <c r="U24" s="27" t="s">
        <v>18</v>
      </c>
      <c r="V24" s="27" t="s">
        <v>19</v>
      </c>
      <c r="W24" s="27" t="s">
        <v>20</v>
      </c>
      <c r="X24" s="27" t="s">
        <v>21</v>
      </c>
    </row>
    <row r="25" ht="14.25" customHeight="1">
      <c r="B25" s="27" t="s">
        <v>22</v>
      </c>
      <c r="C25" s="27">
        <v>10.0</v>
      </c>
      <c r="D25" s="35" t="s">
        <v>25</v>
      </c>
      <c r="E25" s="13"/>
      <c r="F25" s="13"/>
      <c r="G25" s="13"/>
      <c r="H25" s="15"/>
      <c r="J25" s="78" t="s">
        <v>22</v>
      </c>
      <c r="K25" s="78">
        <v>10.0</v>
      </c>
      <c r="L25" s="35" t="s">
        <v>25</v>
      </c>
      <c r="M25" s="13"/>
      <c r="N25" s="13"/>
      <c r="O25" s="13"/>
      <c r="P25" s="15"/>
      <c r="R25" s="27" t="s">
        <v>22</v>
      </c>
      <c r="S25" s="27">
        <v>10.0</v>
      </c>
      <c r="T25" s="35" t="s">
        <v>25</v>
      </c>
      <c r="U25" s="13"/>
      <c r="V25" s="13"/>
      <c r="W25" s="13"/>
      <c r="X25" s="15"/>
    </row>
    <row r="26" ht="14.25" customHeight="1">
      <c r="B26" s="27" t="s">
        <v>34</v>
      </c>
      <c r="C26" s="27">
        <v>45.0</v>
      </c>
      <c r="D26" s="512"/>
      <c r="E26" s="512"/>
      <c r="F26" s="512"/>
      <c r="G26" s="66"/>
      <c r="H26" s="66"/>
      <c r="J26" s="78" t="s">
        <v>34</v>
      </c>
      <c r="K26" s="78">
        <v>45.0</v>
      </c>
      <c r="L26" s="78"/>
      <c r="M26" s="78"/>
      <c r="N26" s="78"/>
      <c r="O26" s="78"/>
      <c r="P26" s="78"/>
      <c r="R26" s="27" t="s">
        <v>34</v>
      </c>
      <c r="S26" s="27">
        <v>45.0</v>
      </c>
      <c r="T26" s="513" t="s">
        <v>922</v>
      </c>
      <c r="U26" s="513" t="s">
        <v>922</v>
      </c>
      <c r="V26" s="513" t="s">
        <v>922</v>
      </c>
      <c r="W26" s="513" t="s">
        <v>922</v>
      </c>
      <c r="X26" s="27"/>
    </row>
    <row r="27" ht="14.25" customHeight="1">
      <c r="B27" s="27" t="s">
        <v>44</v>
      </c>
      <c r="C27" s="27">
        <v>40.0</v>
      </c>
      <c r="D27" s="66"/>
      <c r="E27" s="66"/>
      <c r="F27" s="66"/>
      <c r="G27" s="66"/>
      <c r="H27" s="66"/>
      <c r="J27" s="78" t="s">
        <v>44</v>
      </c>
      <c r="K27" s="78">
        <v>40.0</v>
      </c>
      <c r="L27" s="57"/>
      <c r="M27" s="57"/>
      <c r="N27" s="514" t="s">
        <v>923</v>
      </c>
      <c r="O27" s="78"/>
      <c r="P27" s="78"/>
      <c r="R27" s="27" t="s">
        <v>44</v>
      </c>
      <c r="S27" s="27">
        <v>40.0</v>
      </c>
      <c r="T27" s="101" t="s">
        <v>924</v>
      </c>
      <c r="U27" s="515" t="s">
        <v>925</v>
      </c>
      <c r="V27" s="27"/>
      <c r="W27" s="515" t="s">
        <v>925</v>
      </c>
      <c r="X27" s="78"/>
    </row>
    <row r="28" ht="14.25" customHeight="1">
      <c r="B28" s="27" t="s">
        <v>52</v>
      </c>
      <c r="C28" s="27">
        <v>40.0</v>
      </c>
      <c r="D28" s="66"/>
      <c r="E28" s="516" t="s">
        <v>926</v>
      </c>
      <c r="F28" s="66"/>
      <c r="G28" s="516" t="s">
        <v>926</v>
      </c>
      <c r="H28" s="66"/>
      <c r="J28" s="78" t="s">
        <v>52</v>
      </c>
      <c r="K28" s="78">
        <v>40.0</v>
      </c>
      <c r="L28" s="73"/>
      <c r="M28" s="457" t="s">
        <v>927</v>
      </c>
      <c r="N28" s="73"/>
      <c r="O28" s="457" t="s">
        <v>927</v>
      </c>
      <c r="P28" s="78"/>
      <c r="R28" s="27" t="s">
        <v>52</v>
      </c>
      <c r="S28" s="27">
        <v>40.0</v>
      </c>
      <c r="T28" s="78"/>
      <c r="U28" s="78"/>
      <c r="V28" s="78"/>
      <c r="W28" s="78"/>
      <c r="X28" s="78"/>
    </row>
    <row r="29" ht="14.25" customHeight="1">
      <c r="B29" s="27" t="s">
        <v>59</v>
      </c>
      <c r="C29" s="27">
        <v>15.0</v>
      </c>
      <c r="D29" s="35" t="s">
        <v>60</v>
      </c>
      <c r="E29" s="13"/>
      <c r="F29" s="13"/>
      <c r="G29" s="13"/>
      <c r="H29" s="15"/>
      <c r="J29" s="78" t="s">
        <v>59</v>
      </c>
      <c r="K29" s="78">
        <v>15.0</v>
      </c>
      <c r="L29" s="35" t="s">
        <v>60</v>
      </c>
      <c r="M29" s="13"/>
      <c r="N29" s="13"/>
      <c r="O29" s="13"/>
      <c r="P29" s="15"/>
      <c r="R29" s="27" t="s">
        <v>59</v>
      </c>
      <c r="S29" s="27">
        <v>15.0</v>
      </c>
      <c r="T29" s="35" t="s">
        <v>60</v>
      </c>
      <c r="U29" s="13"/>
      <c r="V29" s="13"/>
      <c r="W29" s="13"/>
      <c r="X29" s="15"/>
    </row>
    <row r="30" ht="14.25" customHeight="1">
      <c r="B30" s="27" t="s">
        <v>66</v>
      </c>
      <c r="C30" s="27">
        <v>45.0</v>
      </c>
      <c r="D30" s="66"/>
      <c r="E30" s="66"/>
      <c r="F30" s="66"/>
      <c r="G30" s="66"/>
      <c r="H30" s="66"/>
      <c r="J30" s="78" t="s">
        <v>66</v>
      </c>
      <c r="K30" s="78">
        <v>45.0</v>
      </c>
      <c r="L30" s="457" t="s">
        <v>923</v>
      </c>
      <c r="M30" s="42"/>
      <c r="N30" s="42"/>
      <c r="O30" s="42"/>
      <c r="P30" s="42"/>
      <c r="R30" s="27" t="s">
        <v>66</v>
      </c>
      <c r="S30" s="27">
        <v>45.0</v>
      </c>
      <c r="T30" s="42"/>
      <c r="U30" s="244" t="s">
        <v>928</v>
      </c>
      <c r="V30" s="13"/>
      <c r="W30" s="13"/>
      <c r="X30" s="15"/>
    </row>
    <row r="31" ht="14.25" customHeight="1">
      <c r="B31" s="38" t="s">
        <v>73</v>
      </c>
      <c r="C31" s="27">
        <v>45.0</v>
      </c>
      <c r="D31" s="66"/>
      <c r="E31" s="66"/>
      <c r="F31" s="66"/>
      <c r="G31" s="66"/>
      <c r="H31" s="66"/>
      <c r="J31" s="517" t="s">
        <v>73</v>
      </c>
      <c r="K31" s="78">
        <v>45.0</v>
      </c>
      <c r="M31" s="237"/>
      <c r="N31" s="125"/>
      <c r="O31" s="57"/>
      <c r="P31" s="27"/>
      <c r="R31" s="38" t="s">
        <v>73</v>
      </c>
      <c r="S31" s="27">
        <v>45.0</v>
      </c>
      <c r="T31" s="244" t="s">
        <v>929</v>
      </c>
      <c r="U31" s="13"/>
      <c r="V31" s="13"/>
      <c r="W31" s="15"/>
      <c r="X31" s="27"/>
    </row>
    <row r="32" ht="14.25" customHeight="1">
      <c r="B32" s="38" t="s">
        <v>85</v>
      </c>
      <c r="C32" s="27">
        <v>45.0</v>
      </c>
      <c r="D32" s="35" t="s">
        <v>86</v>
      </c>
      <c r="E32" s="13"/>
      <c r="F32" s="13"/>
      <c r="G32" s="13"/>
      <c r="H32" s="15"/>
      <c r="J32" s="517" t="s">
        <v>85</v>
      </c>
      <c r="K32" s="78">
        <v>45.0</v>
      </c>
      <c r="L32" s="35" t="s">
        <v>86</v>
      </c>
      <c r="M32" s="13"/>
      <c r="N32" s="13"/>
      <c r="O32" s="13"/>
      <c r="P32" s="15"/>
      <c r="R32" s="38" t="s">
        <v>85</v>
      </c>
      <c r="S32" s="27">
        <v>45.0</v>
      </c>
      <c r="T32" s="35" t="s">
        <v>86</v>
      </c>
      <c r="U32" s="13"/>
      <c r="V32" s="13"/>
      <c r="W32" s="13"/>
      <c r="X32" s="15"/>
    </row>
    <row r="33" ht="14.25" customHeight="1">
      <c r="B33" s="38" t="s">
        <v>26</v>
      </c>
      <c r="C33" s="27">
        <v>10.0</v>
      </c>
      <c r="D33" s="84" t="s">
        <v>87</v>
      </c>
      <c r="E33" s="13"/>
      <c r="F33" s="13"/>
      <c r="G33" s="13"/>
      <c r="H33" s="15"/>
      <c r="J33" s="517" t="s">
        <v>26</v>
      </c>
      <c r="K33" s="78">
        <v>10.0</v>
      </c>
      <c r="L33" s="100" t="s">
        <v>87</v>
      </c>
      <c r="M33" s="13"/>
      <c r="N33" s="13"/>
      <c r="O33" s="13"/>
      <c r="P33" s="15"/>
      <c r="R33" s="38" t="s">
        <v>26</v>
      </c>
      <c r="S33" s="27">
        <v>10.0</v>
      </c>
      <c r="T33" s="100" t="s">
        <v>87</v>
      </c>
      <c r="U33" s="13"/>
      <c r="V33" s="13"/>
      <c r="W33" s="13"/>
      <c r="X33" s="15"/>
    </row>
    <row r="34" ht="28.5" customHeight="1">
      <c r="B34" s="105" t="s">
        <v>92</v>
      </c>
      <c r="C34" s="107" t="s">
        <v>94</v>
      </c>
      <c r="D34" s="516" t="s">
        <v>930</v>
      </c>
      <c r="E34" s="516" t="s">
        <v>931</v>
      </c>
      <c r="F34" s="512"/>
      <c r="G34" s="66"/>
      <c r="H34" s="70" t="s">
        <v>932</v>
      </c>
      <c r="J34" s="518" t="s">
        <v>92</v>
      </c>
      <c r="K34" s="519" t="s">
        <v>94</v>
      </c>
      <c r="L34" s="303" t="s">
        <v>933</v>
      </c>
      <c r="M34" s="13"/>
      <c r="N34" s="13"/>
      <c r="O34" s="13"/>
      <c r="P34" s="15"/>
      <c r="R34" s="105" t="s">
        <v>92</v>
      </c>
      <c r="S34" s="107" t="s">
        <v>94</v>
      </c>
      <c r="T34" s="167" t="s">
        <v>934</v>
      </c>
      <c r="U34" s="167" t="s">
        <v>935</v>
      </c>
      <c r="V34" s="167" t="s">
        <v>934</v>
      </c>
      <c r="W34" s="167" t="s">
        <v>935</v>
      </c>
      <c r="X34" s="520" t="s">
        <v>936</v>
      </c>
    </row>
    <row r="35" ht="27.75" customHeight="1">
      <c r="B35" s="107" t="s">
        <v>108</v>
      </c>
      <c r="C35" s="107" t="s">
        <v>94</v>
      </c>
      <c r="D35" s="66"/>
      <c r="F35" s="70" t="s">
        <v>937</v>
      </c>
      <c r="G35" s="516" t="s">
        <v>938</v>
      </c>
      <c r="H35" s="66"/>
      <c r="J35" s="519" t="s">
        <v>108</v>
      </c>
      <c r="K35" s="519" t="s">
        <v>94</v>
      </c>
      <c r="L35" s="494" t="s">
        <v>939</v>
      </c>
      <c r="M35" s="514" t="s">
        <v>940</v>
      </c>
      <c r="N35" s="501" t="s">
        <v>940</v>
      </c>
      <c r="O35" s="494" t="s">
        <v>939</v>
      </c>
      <c r="P35" s="457" t="s">
        <v>941</v>
      </c>
      <c r="R35" s="107" t="s">
        <v>104</v>
      </c>
      <c r="S35" s="107" t="s">
        <v>94</v>
      </c>
      <c r="T35" s="62" t="s">
        <v>942</v>
      </c>
      <c r="U35" s="87" t="s">
        <v>943</v>
      </c>
      <c r="V35" s="521" t="s">
        <v>944</v>
      </c>
      <c r="W35" s="62"/>
      <c r="X35" s="522" t="s">
        <v>943</v>
      </c>
    </row>
    <row r="36" ht="28.5" customHeight="1">
      <c r="B36" s="107" t="s">
        <v>113</v>
      </c>
      <c r="C36" s="107" t="s">
        <v>94</v>
      </c>
      <c r="D36" s="516" t="s">
        <v>945</v>
      </c>
      <c r="E36" s="516" t="s">
        <v>938</v>
      </c>
      <c r="F36" s="516" t="s">
        <v>946</v>
      </c>
      <c r="G36" s="516" t="s">
        <v>946</v>
      </c>
      <c r="H36" s="516" t="s">
        <v>945</v>
      </c>
      <c r="J36" s="519" t="s">
        <v>113</v>
      </c>
      <c r="K36" s="519" t="s">
        <v>94</v>
      </c>
      <c r="L36" s="494" t="s">
        <v>947</v>
      </c>
      <c r="M36" s="494" t="s">
        <v>947</v>
      </c>
      <c r="N36" s="457" t="s">
        <v>941</v>
      </c>
      <c r="O36" s="457" t="s">
        <v>948</v>
      </c>
      <c r="P36" s="457" t="s">
        <v>948</v>
      </c>
      <c r="R36" s="107" t="s">
        <v>113</v>
      </c>
      <c r="S36" s="107" t="s">
        <v>94</v>
      </c>
      <c r="T36" s="62"/>
      <c r="U36" s="62" t="s">
        <v>942</v>
      </c>
      <c r="V36" s="149"/>
      <c r="W36" s="494" t="s">
        <v>949</v>
      </c>
      <c r="X36" s="495" t="s">
        <v>950</v>
      </c>
    </row>
    <row r="37" ht="14.25" customHeight="1">
      <c r="B37" s="27" t="s">
        <v>123</v>
      </c>
      <c r="C37" s="27">
        <v>30.0</v>
      </c>
      <c r="D37" s="35" t="s">
        <v>124</v>
      </c>
      <c r="E37" s="13"/>
      <c r="F37" s="13"/>
      <c r="G37" s="13"/>
      <c r="H37" s="15"/>
      <c r="J37" s="78" t="s">
        <v>123</v>
      </c>
      <c r="K37" s="78">
        <v>30.0</v>
      </c>
      <c r="L37" s="57"/>
      <c r="M37" s="35" t="s">
        <v>124</v>
      </c>
      <c r="N37" s="13"/>
      <c r="O37" s="13"/>
      <c r="P37" s="15"/>
      <c r="R37" s="27" t="s">
        <v>123</v>
      </c>
      <c r="S37" s="27">
        <v>30.0</v>
      </c>
      <c r="T37" s="57"/>
      <c r="U37" s="35" t="s">
        <v>124</v>
      </c>
      <c r="V37" s="13"/>
      <c r="W37" s="13"/>
      <c r="X37" s="15"/>
    </row>
    <row r="38" ht="14.25" customHeight="1">
      <c r="B38" s="27" t="s">
        <v>129</v>
      </c>
      <c r="C38" s="27">
        <v>10.0</v>
      </c>
      <c r="D38" s="35" t="s">
        <v>24</v>
      </c>
      <c r="E38" s="13"/>
      <c r="F38" s="13"/>
      <c r="G38" s="13"/>
      <c r="H38" s="15"/>
      <c r="J38" s="78" t="s">
        <v>129</v>
      </c>
      <c r="K38" s="78">
        <v>10.0</v>
      </c>
      <c r="L38" s="35" t="s">
        <v>24</v>
      </c>
      <c r="M38" s="13"/>
      <c r="N38" s="13"/>
      <c r="O38" s="13"/>
      <c r="P38" s="15"/>
      <c r="R38" s="27" t="s">
        <v>129</v>
      </c>
      <c r="S38" s="27">
        <v>10.0</v>
      </c>
      <c r="T38" s="35" t="s">
        <v>24</v>
      </c>
      <c r="U38" s="13"/>
      <c r="V38" s="13"/>
      <c r="W38" s="13"/>
      <c r="X38" s="15"/>
    </row>
    <row r="39" ht="14.25" customHeight="1">
      <c r="B39" s="27" t="s">
        <v>53</v>
      </c>
      <c r="C39" s="27">
        <v>40.0</v>
      </c>
      <c r="D39" s="512"/>
      <c r="E39" s="516" t="s">
        <v>951</v>
      </c>
      <c r="F39" s="516" t="s">
        <v>952</v>
      </c>
      <c r="G39" s="70" t="s">
        <v>953</v>
      </c>
      <c r="H39" s="516" t="s">
        <v>954</v>
      </c>
      <c r="J39" s="78" t="s">
        <v>53</v>
      </c>
      <c r="K39" s="78">
        <v>40.0</v>
      </c>
      <c r="L39" s="57"/>
      <c r="M39" s="214"/>
      <c r="N39" s="214"/>
      <c r="O39" s="149"/>
      <c r="P39" s="523" t="s">
        <v>955</v>
      </c>
      <c r="R39" s="141" t="s">
        <v>53</v>
      </c>
      <c r="S39" s="141">
        <v>40.0</v>
      </c>
      <c r="T39" s="167" t="s">
        <v>956</v>
      </c>
      <c r="U39" s="167" t="s">
        <v>957</v>
      </c>
      <c r="V39" s="167" t="s">
        <v>956</v>
      </c>
      <c r="W39" s="167" t="s">
        <v>957</v>
      </c>
      <c r="X39" s="338" t="s">
        <v>958</v>
      </c>
    </row>
    <row r="40" ht="14.25" customHeight="1">
      <c r="B40" s="27" t="s">
        <v>77</v>
      </c>
      <c r="C40" s="27">
        <v>40.0</v>
      </c>
      <c r="D40" s="66"/>
      <c r="E40" s="66"/>
      <c r="F40" s="66"/>
      <c r="G40" s="66"/>
      <c r="H40" s="66"/>
      <c r="J40" s="78" t="s">
        <v>77</v>
      </c>
      <c r="K40" s="78">
        <v>40.0</v>
      </c>
      <c r="L40" s="514" t="s">
        <v>955</v>
      </c>
      <c r="M40" s="57"/>
      <c r="N40" s="457" t="s">
        <v>959</v>
      </c>
      <c r="O40" s="457" t="s">
        <v>959</v>
      </c>
      <c r="P40" s="457" t="s">
        <v>960</v>
      </c>
      <c r="R40" s="27" t="s">
        <v>77</v>
      </c>
      <c r="S40" s="27">
        <v>40.0</v>
      </c>
      <c r="T40" s="42"/>
      <c r="U40" s="42"/>
      <c r="V40" s="42"/>
      <c r="W40" s="42"/>
      <c r="X40" s="338" t="s">
        <v>961</v>
      </c>
    </row>
    <row r="41" ht="14.25" customHeight="1">
      <c r="B41" s="27" t="s">
        <v>111</v>
      </c>
      <c r="C41" s="27">
        <v>40.0</v>
      </c>
      <c r="D41" s="66"/>
      <c r="E41" s="54"/>
      <c r="F41" s="66"/>
      <c r="G41" s="54"/>
      <c r="H41" s="66"/>
      <c r="J41" s="78" t="s">
        <v>111</v>
      </c>
      <c r="K41" s="78">
        <v>40.0</v>
      </c>
      <c r="L41" s="457" t="s">
        <v>962</v>
      </c>
      <c r="M41" s="457" t="s">
        <v>962</v>
      </c>
      <c r="N41" s="232"/>
      <c r="O41" s="457" t="s">
        <v>960</v>
      </c>
      <c r="P41" s="232"/>
      <c r="R41" s="27" t="s">
        <v>111</v>
      </c>
      <c r="S41" s="27">
        <v>40.0</v>
      </c>
      <c r="T41" s="57"/>
      <c r="U41" s="124"/>
      <c r="V41" s="49"/>
      <c r="W41" s="496"/>
      <c r="X41" s="148"/>
    </row>
    <row r="42" ht="14.25" customHeight="1">
      <c r="B42" s="147"/>
      <c r="C42" s="147"/>
      <c r="D42" s="524"/>
      <c r="E42" s="524"/>
      <c r="F42" s="524"/>
      <c r="G42" s="524"/>
      <c r="H42" s="524"/>
      <c r="J42" s="213"/>
      <c r="K42" s="213"/>
      <c r="L42" s="276"/>
      <c r="M42" s="277"/>
      <c r="N42" s="276"/>
      <c r="O42" s="276"/>
      <c r="P42" s="276"/>
    </row>
    <row r="43" ht="14.25" customHeight="1">
      <c r="B43" s="525" t="s">
        <v>963</v>
      </c>
      <c r="C43" s="13"/>
      <c r="D43" s="13"/>
      <c r="E43" s="13"/>
      <c r="F43" s="13"/>
      <c r="G43" s="13"/>
      <c r="H43" s="15"/>
      <c r="J43" s="526" t="s">
        <v>964</v>
      </c>
      <c r="K43" s="13"/>
      <c r="L43" s="13"/>
      <c r="M43" s="13"/>
      <c r="N43" s="13"/>
      <c r="O43" s="13"/>
      <c r="P43" s="15"/>
      <c r="R43" s="285" t="s">
        <v>965</v>
      </c>
      <c r="S43" s="13"/>
      <c r="T43" s="13"/>
      <c r="U43" s="13"/>
      <c r="V43" s="13"/>
      <c r="W43" s="13"/>
      <c r="X43" s="15"/>
    </row>
    <row r="44" ht="14.25" customHeight="1">
      <c r="B44" s="78" t="s">
        <v>15</v>
      </c>
      <c r="C44" s="78" t="s">
        <v>16</v>
      </c>
      <c r="D44" s="78" t="s">
        <v>17</v>
      </c>
      <c r="E44" s="78" t="s">
        <v>18</v>
      </c>
      <c r="F44" s="78" t="s">
        <v>19</v>
      </c>
      <c r="G44" s="78" t="s">
        <v>20</v>
      </c>
      <c r="H44" s="78" t="s">
        <v>21</v>
      </c>
      <c r="J44" s="141" t="s">
        <v>15</v>
      </c>
      <c r="K44" s="141" t="s">
        <v>16</v>
      </c>
      <c r="L44" s="141" t="s">
        <v>17</v>
      </c>
      <c r="M44" s="141" t="s">
        <v>18</v>
      </c>
      <c r="N44" s="141" t="s">
        <v>19</v>
      </c>
      <c r="O44" s="141" t="s">
        <v>20</v>
      </c>
      <c r="P44" s="141" t="s">
        <v>21</v>
      </c>
      <c r="R44" s="141" t="s">
        <v>15</v>
      </c>
      <c r="S44" s="141" t="s">
        <v>16</v>
      </c>
      <c r="T44" s="141" t="s">
        <v>17</v>
      </c>
      <c r="U44" s="141" t="s">
        <v>18</v>
      </c>
      <c r="V44" s="141" t="s">
        <v>19</v>
      </c>
      <c r="W44" s="141" t="s">
        <v>20</v>
      </c>
      <c r="X44" s="141" t="s">
        <v>21</v>
      </c>
    </row>
    <row r="45" ht="14.25" customHeight="1">
      <c r="B45" s="27" t="s">
        <v>22</v>
      </c>
      <c r="C45" s="27">
        <v>10.0</v>
      </c>
      <c r="D45" s="35" t="s">
        <v>25</v>
      </c>
      <c r="E45" s="13"/>
      <c r="F45" s="13"/>
      <c r="G45" s="13"/>
      <c r="H45" s="15"/>
      <c r="J45" s="141" t="s">
        <v>22</v>
      </c>
      <c r="K45" s="141">
        <v>10.0</v>
      </c>
      <c r="L45" s="134" t="s">
        <v>25</v>
      </c>
      <c r="M45" s="13"/>
      <c r="N45" s="13"/>
      <c r="O45" s="13"/>
      <c r="P45" s="15"/>
      <c r="R45" s="141" t="s">
        <v>22</v>
      </c>
      <c r="S45" s="141">
        <v>10.0</v>
      </c>
      <c r="T45" s="35" t="s">
        <v>25</v>
      </c>
      <c r="U45" s="13"/>
      <c r="V45" s="13"/>
      <c r="W45" s="13"/>
      <c r="X45" s="15"/>
    </row>
    <row r="46" ht="14.25" customHeight="1">
      <c r="B46" s="27" t="s">
        <v>34</v>
      </c>
      <c r="C46" s="27">
        <v>45.0</v>
      </c>
      <c r="D46" s="42"/>
      <c r="E46" s="42"/>
      <c r="F46" s="42"/>
      <c r="G46" s="42"/>
      <c r="H46" s="42"/>
      <c r="J46" s="141" t="s">
        <v>34</v>
      </c>
      <c r="K46" s="141">
        <v>45.0</v>
      </c>
      <c r="L46" s="141"/>
      <c r="M46" s="141"/>
      <c r="N46" s="141"/>
      <c r="O46" s="141"/>
      <c r="P46" s="141"/>
      <c r="R46" s="141" t="s">
        <v>34</v>
      </c>
      <c r="S46" s="141">
        <v>45.0</v>
      </c>
      <c r="T46" s="78"/>
      <c r="U46" s="78"/>
      <c r="V46" s="78"/>
      <c r="W46" s="78"/>
      <c r="X46" s="78"/>
    </row>
    <row r="47" ht="14.25" customHeight="1">
      <c r="B47" s="27" t="s">
        <v>44</v>
      </c>
      <c r="C47" s="27">
        <v>40.0</v>
      </c>
      <c r="D47" s="42"/>
      <c r="E47" s="42"/>
      <c r="F47" s="126" t="s">
        <v>966</v>
      </c>
      <c r="G47" s="42"/>
      <c r="H47" s="126" t="s">
        <v>966</v>
      </c>
      <c r="J47" s="141" t="s">
        <v>44</v>
      </c>
      <c r="K47" s="141">
        <v>40.0</v>
      </c>
      <c r="L47" s="141"/>
      <c r="M47" s="141"/>
      <c r="N47" s="141"/>
      <c r="O47" s="141"/>
      <c r="P47" s="141"/>
      <c r="R47" s="141" t="s">
        <v>44</v>
      </c>
      <c r="S47" s="141">
        <v>40.0</v>
      </c>
      <c r="T47" s="78"/>
      <c r="U47" s="78"/>
      <c r="V47" s="78"/>
      <c r="W47" s="78"/>
      <c r="X47" s="78"/>
    </row>
    <row r="48" ht="14.25" customHeight="1">
      <c r="B48" s="27" t="s">
        <v>52</v>
      </c>
      <c r="C48" s="27">
        <v>40.0</v>
      </c>
      <c r="D48" s="42"/>
      <c r="E48" s="42"/>
      <c r="F48" s="42"/>
      <c r="G48" s="42"/>
      <c r="H48" s="42"/>
      <c r="J48" s="141" t="s">
        <v>52</v>
      </c>
      <c r="K48" s="141">
        <v>40.0</v>
      </c>
      <c r="L48" s="91"/>
      <c r="M48" s="141"/>
      <c r="N48" s="527"/>
      <c r="O48" s="141"/>
      <c r="P48" s="528" t="s">
        <v>967</v>
      </c>
      <c r="R48" s="141" t="s">
        <v>52</v>
      </c>
      <c r="S48" s="141">
        <v>40.0</v>
      </c>
      <c r="T48" s="78"/>
      <c r="U48" s="78"/>
      <c r="V48" s="78"/>
      <c r="W48" s="78"/>
      <c r="X48" s="78"/>
    </row>
    <row r="49" ht="14.25" customHeight="1">
      <c r="B49" s="27" t="s">
        <v>59</v>
      </c>
      <c r="C49" s="27">
        <v>15.0</v>
      </c>
      <c r="D49" s="35" t="s">
        <v>60</v>
      </c>
      <c r="E49" s="13"/>
      <c r="F49" s="13"/>
      <c r="G49" s="13"/>
      <c r="H49" s="15"/>
      <c r="J49" s="141" t="s">
        <v>59</v>
      </c>
      <c r="K49" s="141">
        <v>15.0</v>
      </c>
      <c r="L49" s="134" t="s">
        <v>60</v>
      </c>
      <c r="M49" s="13"/>
      <c r="N49" s="13"/>
      <c r="O49" s="13"/>
      <c r="P49" s="15"/>
      <c r="R49" s="141" t="s">
        <v>59</v>
      </c>
      <c r="S49" s="141">
        <v>15.0</v>
      </c>
      <c r="T49" s="35" t="s">
        <v>60</v>
      </c>
      <c r="U49" s="13"/>
      <c r="V49" s="13"/>
      <c r="W49" s="13"/>
      <c r="X49" s="15"/>
    </row>
    <row r="50" ht="14.25" customHeight="1">
      <c r="B50" s="27" t="s">
        <v>66</v>
      </c>
      <c r="C50" s="27">
        <v>45.0</v>
      </c>
      <c r="D50" s="42"/>
      <c r="E50" s="126" t="s">
        <v>968</v>
      </c>
      <c r="F50" s="126" t="s">
        <v>968</v>
      </c>
      <c r="G50" s="42"/>
      <c r="H50" s="42"/>
      <c r="J50" s="141" t="s">
        <v>66</v>
      </c>
      <c r="K50" s="141">
        <v>45.0</v>
      </c>
      <c r="L50" s="141"/>
      <c r="M50" s="527"/>
      <c r="N50" s="148"/>
      <c r="O50" s="529"/>
      <c r="P50" s="148"/>
      <c r="R50" s="141" t="s">
        <v>66</v>
      </c>
      <c r="S50" s="141">
        <v>45.0</v>
      </c>
      <c r="T50" s="42"/>
      <c r="U50" s="42"/>
      <c r="V50" s="42"/>
      <c r="W50" s="42"/>
      <c r="X50" s="42"/>
    </row>
    <row r="51" ht="14.25" customHeight="1">
      <c r="B51" s="38" t="s">
        <v>73</v>
      </c>
      <c r="C51" s="27">
        <v>45.0</v>
      </c>
      <c r="D51" s="42"/>
      <c r="E51" s="530" t="s">
        <v>969</v>
      </c>
      <c r="F51" s="530" t="s">
        <v>969</v>
      </c>
      <c r="G51" s="42"/>
      <c r="H51" s="42"/>
      <c r="J51" s="531" t="s">
        <v>73</v>
      </c>
      <c r="K51" s="141">
        <v>45.0</v>
      </c>
      <c r="M51" s="528" t="s">
        <v>970</v>
      </c>
      <c r="N51" s="528" t="s">
        <v>967</v>
      </c>
      <c r="O51" s="528" t="s">
        <v>970</v>
      </c>
      <c r="P51" s="141"/>
      <c r="R51" s="531" t="s">
        <v>73</v>
      </c>
      <c r="S51" s="141">
        <v>45.0</v>
      </c>
      <c r="T51" s="62"/>
      <c r="U51" s="489"/>
      <c r="V51" s="27"/>
      <c r="W51" s="489"/>
      <c r="X51" s="27"/>
    </row>
    <row r="52" ht="14.25" customHeight="1">
      <c r="B52" s="38" t="s">
        <v>85</v>
      </c>
      <c r="C52" s="27">
        <v>45.0</v>
      </c>
      <c r="D52" s="35" t="s">
        <v>86</v>
      </c>
      <c r="E52" s="13"/>
      <c r="F52" s="13"/>
      <c r="G52" s="13"/>
      <c r="H52" s="15"/>
      <c r="J52" s="531" t="s">
        <v>85</v>
      </c>
      <c r="K52" s="141">
        <v>45.0</v>
      </c>
      <c r="L52" s="134" t="s">
        <v>86</v>
      </c>
      <c r="M52" s="13"/>
      <c r="N52" s="13"/>
      <c r="O52" s="13"/>
      <c r="P52" s="15"/>
      <c r="R52" s="531" t="s">
        <v>85</v>
      </c>
      <c r="S52" s="141">
        <v>45.0</v>
      </c>
      <c r="T52" s="35" t="s">
        <v>86</v>
      </c>
      <c r="U52" s="13"/>
      <c r="V52" s="13"/>
      <c r="W52" s="13"/>
      <c r="X52" s="15"/>
    </row>
    <row r="53" ht="14.25" customHeight="1">
      <c r="B53" s="38" t="s">
        <v>26</v>
      </c>
      <c r="C53" s="27">
        <v>10.0</v>
      </c>
      <c r="D53" s="84" t="s">
        <v>87</v>
      </c>
      <c r="E53" s="13"/>
      <c r="F53" s="13"/>
      <c r="G53" s="13"/>
      <c r="H53" s="15"/>
      <c r="J53" s="531" t="s">
        <v>26</v>
      </c>
      <c r="K53" s="141">
        <v>10.0</v>
      </c>
      <c r="L53" s="532" t="s">
        <v>87</v>
      </c>
      <c r="M53" s="13"/>
      <c r="N53" s="13"/>
      <c r="O53" s="13"/>
      <c r="P53" s="15"/>
      <c r="R53" s="531" t="s">
        <v>26</v>
      </c>
      <c r="S53" s="141">
        <v>10.0</v>
      </c>
      <c r="T53" s="100" t="s">
        <v>87</v>
      </c>
      <c r="U53" s="13"/>
      <c r="V53" s="13"/>
      <c r="W53" s="13"/>
      <c r="X53" s="15"/>
    </row>
    <row r="54" ht="28.5" customHeight="1">
      <c r="B54" s="105" t="s">
        <v>92</v>
      </c>
      <c r="C54" s="107" t="s">
        <v>94</v>
      </c>
      <c r="D54" s="126" t="s">
        <v>971</v>
      </c>
      <c r="E54" s="126" t="s">
        <v>972</v>
      </c>
      <c r="F54" s="126" t="s">
        <v>973</v>
      </c>
      <c r="G54" s="126" t="s">
        <v>972</v>
      </c>
      <c r="H54" s="533" t="s">
        <v>973</v>
      </c>
      <c r="J54" s="534" t="s">
        <v>92</v>
      </c>
      <c r="K54" s="535" t="s">
        <v>94</v>
      </c>
      <c r="L54" s="495" t="s">
        <v>974</v>
      </c>
      <c r="M54" s="495" t="s">
        <v>975</v>
      </c>
      <c r="N54" s="536"/>
      <c r="O54" s="536"/>
      <c r="P54" s="495" t="s">
        <v>974</v>
      </c>
      <c r="Q54" s="537"/>
      <c r="R54" s="534" t="s">
        <v>92</v>
      </c>
      <c r="S54" s="535" t="s">
        <v>94</v>
      </c>
      <c r="T54" s="397" t="s">
        <v>976</v>
      </c>
      <c r="U54" s="397" t="s">
        <v>977</v>
      </c>
      <c r="V54" s="397" t="s">
        <v>976</v>
      </c>
      <c r="W54" s="397" t="s">
        <v>977</v>
      </c>
      <c r="X54" s="114" t="s">
        <v>978</v>
      </c>
    </row>
    <row r="55" ht="33.75" customHeight="1">
      <c r="B55" s="107" t="s">
        <v>108</v>
      </c>
      <c r="C55" s="107" t="s">
        <v>94</v>
      </c>
      <c r="D55" s="530" t="s">
        <v>979</v>
      </c>
      <c r="E55" s="126" t="s">
        <v>980</v>
      </c>
      <c r="F55" s="42"/>
      <c r="G55" s="126" t="s">
        <v>980</v>
      </c>
      <c r="H55" s="126" t="s">
        <v>981</v>
      </c>
      <c r="J55" s="535" t="s">
        <v>108</v>
      </c>
      <c r="K55" s="535" t="s">
        <v>94</v>
      </c>
      <c r="L55" s="538" t="s">
        <v>982</v>
      </c>
      <c r="M55" s="539" t="s">
        <v>983</v>
      </c>
      <c r="N55" s="536"/>
      <c r="O55" s="540" t="s">
        <v>984</v>
      </c>
      <c r="P55" s="539" t="s">
        <v>985</v>
      </c>
      <c r="R55" s="535" t="s">
        <v>104</v>
      </c>
      <c r="S55" s="535" t="s">
        <v>94</v>
      </c>
      <c r="T55" s="214"/>
      <c r="U55" s="541" t="s">
        <v>986</v>
      </c>
      <c r="V55" s="490" t="s">
        <v>987</v>
      </c>
      <c r="W55" s="542" t="s">
        <v>988</v>
      </c>
      <c r="X55" s="114" t="s">
        <v>989</v>
      </c>
    </row>
    <row r="56" ht="27.75" customHeight="1">
      <c r="B56" s="107" t="s">
        <v>113</v>
      </c>
      <c r="C56" s="107" t="s">
        <v>94</v>
      </c>
      <c r="D56" s="369" t="s">
        <v>990</v>
      </c>
      <c r="E56" s="93"/>
      <c r="F56" s="543" t="s">
        <v>991</v>
      </c>
      <c r="G56" s="530" t="s">
        <v>992</v>
      </c>
      <c r="H56" s="126" t="s">
        <v>993</v>
      </c>
      <c r="J56" s="535" t="s">
        <v>113</v>
      </c>
      <c r="K56" s="535" t="s">
        <v>94</v>
      </c>
      <c r="L56" s="494" t="s">
        <v>994</v>
      </c>
      <c r="M56" s="495" t="s">
        <v>975</v>
      </c>
      <c r="N56" s="540" t="s">
        <v>995</v>
      </c>
      <c r="O56" s="494" t="s">
        <v>996</v>
      </c>
      <c r="P56" s="495" t="s">
        <v>997</v>
      </c>
      <c r="R56" s="535" t="s">
        <v>113</v>
      </c>
      <c r="S56" s="535" t="s">
        <v>94</v>
      </c>
      <c r="T56" s="346" t="s">
        <v>998</v>
      </c>
      <c r="U56" s="544"/>
      <c r="V56" s="545" t="s">
        <v>999</v>
      </c>
      <c r="W56" s="542" t="s">
        <v>1000</v>
      </c>
      <c r="X56" s="490" t="s">
        <v>1001</v>
      </c>
    </row>
    <row r="57" ht="14.25" customHeight="1">
      <c r="B57" s="27" t="s">
        <v>123</v>
      </c>
      <c r="C57" s="27">
        <v>30.0</v>
      </c>
      <c r="D57" s="35" t="s">
        <v>124</v>
      </c>
      <c r="E57" s="13"/>
      <c r="F57" s="13"/>
      <c r="G57" s="13"/>
      <c r="H57" s="15"/>
      <c r="J57" s="141" t="s">
        <v>123</v>
      </c>
      <c r="K57" s="141">
        <v>30.0</v>
      </c>
      <c r="L57" s="134" t="s">
        <v>124</v>
      </c>
      <c r="M57" s="13"/>
      <c r="N57" s="13"/>
      <c r="O57" s="13"/>
      <c r="P57" s="15"/>
      <c r="R57" s="141" t="s">
        <v>123</v>
      </c>
      <c r="S57" s="141">
        <v>30.0</v>
      </c>
      <c r="T57" s="57"/>
      <c r="U57" s="35" t="s">
        <v>124</v>
      </c>
      <c r="V57" s="13"/>
      <c r="W57" s="13"/>
      <c r="X57" s="15"/>
    </row>
    <row r="58" ht="14.25" customHeight="1">
      <c r="B58" s="27" t="s">
        <v>129</v>
      </c>
      <c r="C58" s="27">
        <v>10.0</v>
      </c>
      <c r="D58" s="35" t="s">
        <v>24</v>
      </c>
      <c r="E58" s="13"/>
      <c r="F58" s="13"/>
      <c r="G58" s="13"/>
      <c r="H58" s="15"/>
      <c r="J58" s="141" t="s">
        <v>129</v>
      </c>
      <c r="K58" s="141">
        <v>10.0</v>
      </c>
      <c r="L58" s="134" t="s">
        <v>24</v>
      </c>
      <c r="M58" s="13"/>
      <c r="N58" s="13"/>
      <c r="O58" s="13"/>
      <c r="P58" s="15"/>
      <c r="R58" s="141" t="s">
        <v>129</v>
      </c>
      <c r="S58" s="141">
        <v>10.0</v>
      </c>
      <c r="T58" s="35" t="s">
        <v>24</v>
      </c>
      <c r="U58" s="13"/>
      <c r="V58" s="13"/>
      <c r="W58" s="13"/>
      <c r="X58" s="15"/>
    </row>
    <row r="59" ht="14.25" customHeight="1">
      <c r="B59" s="27" t="s">
        <v>53</v>
      </c>
      <c r="C59" s="27">
        <v>40.0</v>
      </c>
      <c r="D59" s="543" t="s">
        <v>1002</v>
      </c>
      <c r="E59" s="543" t="s">
        <v>1003</v>
      </c>
      <c r="F59" s="27"/>
      <c r="G59" s="543" t="s">
        <v>1004</v>
      </c>
      <c r="H59" s="42"/>
      <c r="J59" s="141" t="s">
        <v>53</v>
      </c>
      <c r="K59" s="141">
        <v>40.0</v>
      </c>
      <c r="L59" s="546" t="s">
        <v>1005</v>
      </c>
      <c r="M59" s="547" t="s">
        <v>1006</v>
      </c>
      <c r="N59" s="548"/>
      <c r="O59" s="548"/>
      <c r="P59" s="548"/>
      <c r="R59" s="141" t="s">
        <v>53</v>
      </c>
      <c r="S59" s="141">
        <v>40.0</v>
      </c>
      <c r="T59" s="397" t="s">
        <v>1007</v>
      </c>
      <c r="U59" s="62"/>
      <c r="V59" s="397" t="s">
        <v>1007</v>
      </c>
      <c r="W59" s="167" t="s">
        <v>1008</v>
      </c>
      <c r="X59" s="549" t="s">
        <v>1009</v>
      </c>
    </row>
    <row r="60" ht="16.5" customHeight="1">
      <c r="B60" s="27" t="s">
        <v>77</v>
      </c>
      <c r="C60" s="27">
        <v>40.0</v>
      </c>
      <c r="D60" s="543" t="s">
        <v>1010</v>
      </c>
      <c r="E60" s="42"/>
      <c r="F60" s="42"/>
      <c r="G60" s="42"/>
      <c r="H60" s="543" t="s">
        <v>1011</v>
      </c>
      <c r="J60" s="141" t="s">
        <v>77</v>
      </c>
      <c r="K60" s="141">
        <v>40.0</v>
      </c>
      <c r="L60" s="539" t="s">
        <v>1012</v>
      </c>
      <c r="M60" s="550" t="s">
        <v>1013</v>
      </c>
      <c r="N60" s="546" t="s">
        <v>1014</v>
      </c>
      <c r="O60" s="539" t="s">
        <v>1015</v>
      </c>
      <c r="P60" s="141"/>
      <c r="R60" s="141" t="s">
        <v>77</v>
      </c>
      <c r="S60" s="141">
        <v>40.0</v>
      </c>
      <c r="T60" s="346" t="s">
        <v>1016</v>
      </c>
      <c r="U60" s="167" t="s">
        <v>1017</v>
      </c>
      <c r="V60" s="346" t="s">
        <v>1018</v>
      </c>
      <c r="W60" s="114" t="s">
        <v>1019</v>
      </c>
      <c r="X60" s="551" t="s">
        <v>1020</v>
      </c>
    </row>
    <row r="61" ht="18.0" customHeight="1">
      <c r="B61" s="27" t="s">
        <v>111</v>
      </c>
      <c r="C61" s="27">
        <v>40.0</v>
      </c>
      <c r="D61" s="42"/>
      <c r="E61" s="42"/>
      <c r="F61" s="42"/>
      <c r="G61" s="42"/>
      <c r="H61" s="42"/>
      <c r="J61" s="141" t="s">
        <v>111</v>
      </c>
      <c r="K61" s="141">
        <v>40.0</v>
      </c>
      <c r="L61" s="538" t="s">
        <v>1021</v>
      </c>
      <c r="M61" s="191"/>
      <c r="N61" s="494" t="s">
        <v>1022</v>
      </c>
      <c r="O61" s="527"/>
      <c r="P61" s="540" t="s">
        <v>1023</v>
      </c>
      <c r="R61" s="141" t="s">
        <v>111</v>
      </c>
      <c r="S61" s="141">
        <v>40.0</v>
      </c>
      <c r="T61" s="552" t="s">
        <v>1024</v>
      </c>
      <c r="U61" s="551" t="s">
        <v>1025</v>
      </c>
      <c r="V61" s="62"/>
      <c r="W61" s="87" t="s">
        <v>1026</v>
      </c>
      <c r="X61" s="552" t="s">
        <v>1027</v>
      </c>
    </row>
    <row r="62" ht="14.25" customHeight="1">
      <c r="B62" s="553"/>
      <c r="C62" s="553"/>
      <c r="D62" s="553"/>
      <c r="E62" s="553"/>
      <c r="F62" s="553"/>
      <c r="G62" s="553"/>
      <c r="H62" s="553"/>
      <c r="J62" s="57"/>
      <c r="K62" s="57"/>
      <c r="L62" s="57"/>
      <c r="M62" s="57"/>
      <c r="N62" s="57"/>
      <c r="O62" s="57"/>
      <c r="P62" s="57"/>
    </row>
    <row r="63" ht="14.25" customHeight="1">
      <c r="B63" s="554" t="s">
        <v>1028</v>
      </c>
      <c r="C63" s="13"/>
      <c r="D63" s="13"/>
      <c r="E63" s="13"/>
      <c r="F63" s="13"/>
      <c r="G63" s="13"/>
      <c r="H63" s="15"/>
      <c r="J63" s="555" t="s">
        <v>1029</v>
      </c>
      <c r="K63" s="13"/>
      <c r="L63" s="13"/>
      <c r="M63" s="13"/>
      <c r="N63" s="13"/>
      <c r="O63" s="13"/>
      <c r="P63" s="15"/>
    </row>
    <row r="64" ht="14.25" customHeight="1">
      <c r="B64" s="27" t="s">
        <v>15</v>
      </c>
      <c r="C64" s="27" t="s">
        <v>16</v>
      </c>
      <c r="D64" s="27" t="s">
        <v>17</v>
      </c>
      <c r="E64" s="27" t="s">
        <v>18</v>
      </c>
      <c r="F64" s="27" t="s">
        <v>19</v>
      </c>
      <c r="G64" s="27" t="s">
        <v>20</v>
      </c>
      <c r="H64" s="27" t="s">
        <v>21</v>
      </c>
      <c r="J64" s="27" t="s">
        <v>15</v>
      </c>
      <c r="K64" s="27" t="s">
        <v>16</v>
      </c>
      <c r="L64" s="27" t="s">
        <v>17</v>
      </c>
      <c r="M64" s="27" t="s">
        <v>18</v>
      </c>
      <c r="N64" s="27" t="s">
        <v>19</v>
      </c>
      <c r="O64" s="27" t="s">
        <v>20</v>
      </c>
      <c r="P64" s="27" t="s">
        <v>21</v>
      </c>
    </row>
    <row r="65" ht="14.25" customHeight="1">
      <c r="B65" s="27" t="s">
        <v>22</v>
      </c>
      <c r="C65" s="27">
        <v>10.0</v>
      </c>
      <c r="D65" s="35" t="s">
        <v>25</v>
      </c>
      <c r="E65" s="13"/>
      <c r="F65" s="13"/>
      <c r="G65" s="13"/>
      <c r="H65" s="15"/>
      <c r="J65" s="27" t="s">
        <v>22</v>
      </c>
      <c r="K65" s="27">
        <v>10.0</v>
      </c>
      <c r="L65" s="35" t="s">
        <v>25</v>
      </c>
      <c r="M65" s="13"/>
      <c r="N65" s="13"/>
      <c r="O65" s="13"/>
      <c r="P65" s="15"/>
    </row>
    <row r="66" ht="14.25" customHeight="1">
      <c r="B66" s="27" t="s">
        <v>34</v>
      </c>
      <c r="C66" s="27">
        <v>45.0</v>
      </c>
      <c r="D66" s="40"/>
      <c r="E66" s="44"/>
      <c r="F66" s="44"/>
      <c r="G66" s="47"/>
      <c r="H66" s="49"/>
      <c r="J66" s="27" t="s">
        <v>34</v>
      </c>
      <c r="K66" s="27">
        <v>45.0</v>
      </c>
      <c r="L66" s="52"/>
      <c r="M66" s="13"/>
      <c r="N66" s="13"/>
      <c r="O66" s="13"/>
      <c r="P66" s="15"/>
      <c r="U66" s="5" t="s">
        <v>0</v>
      </c>
    </row>
    <row r="67" ht="14.25" customHeight="1">
      <c r="B67" s="27" t="s">
        <v>44</v>
      </c>
      <c r="C67" s="27">
        <v>40.0</v>
      </c>
      <c r="D67" s="40"/>
      <c r="E67" s="44"/>
      <c r="F67" s="556" t="s">
        <v>1030</v>
      </c>
      <c r="G67" s="47"/>
      <c r="H67" s="556" t="s">
        <v>1030</v>
      </c>
      <c r="J67" s="27" t="s">
        <v>44</v>
      </c>
      <c r="K67" s="27">
        <v>40.0</v>
      </c>
      <c r="L67" s="62"/>
      <c r="M67" s="114" t="s">
        <v>1031</v>
      </c>
      <c r="N67" s="62"/>
      <c r="O67" s="114" t="s">
        <v>1031</v>
      </c>
      <c r="P67" s="62"/>
    </row>
    <row r="68" ht="14.25" customHeight="1">
      <c r="B68" s="27" t="s">
        <v>52</v>
      </c>
      <c r="C68" s="27">
        <v>40.0</v>
      </c>
      <c r="D68" s="40"/>
      <c r="E68" s="44"/>
      <c r="F68" s="44"/>
      <c r="G68" s="47"/>
      <c r="H68" s="49"/>
      <c r="J68" s="27" t="s">
        <v>52</v>
      </c>
      <c r="K68" s="27">
        <v>40.0</v>
      </c>
      <c r="L68" s="91"/>
      <c r="M68" s="27"/>
      <c r="N68" s="73"/>
      <c r="O68" s="27"/>
      <c r="P68" s="91"/>
    </row>
    <row r="69" ht="14.25" customHeight="1">
      <c r="B69" s="27" t="s">
        <v>59</v>
      </c>
      <c r="C69" s="27">
        <v>15.0</v>
      </c>
      <c r="D69" s="35" t="s">
        <v>60</v>
      </c>
      <c r="E69" s="13"/>
      <c r="F69" s="13"/>
      <c r="G69" s="13"/>
      <c r="H69" s="15"/>
      <c r="J69" s="27" t="s">
        <v>59</v>
      </c>
      <c r="K69" s="27">
        <v>15.0</v>
      </c>
      <c r="L69" s="35" t="s">
        <v>60</v>
      </c>
      <c r="M69" s="13"/>
      <c r="N69" s="13"/>
      <c r="O69" s="13"/>
      <c r="P69" s="15"/>
    </row>
    <row r="70" ht="14.25" customHeight="1">
      <c r="B70" s="27" t="s">
        <v>66</v>
      </c>
      <c r="C70" s="27">
        <v>45.0</v>
      </c>
      <c r="D70" s="27"/>
      <c r="E70" s="27"/>
      <c r="F70" s="27"/>
      <c r="G70" s="27"/>
      <c r="H70" s="27"/>
      <c r="J70" s="27" t="s">
        <v>66</v>
      </c>
      <c r="K70" s="27">
        <v>45.0</v>
      </c>
      <c r="L70" s="78"/>
      <c r="M70" s="57"/>
      <c r="N70" s="78"/>
      <c r="O70" s="57"/>
      <c r="P70" s="57"/>
    </row>
    <row r="71" ht="14.25" customHeight="1">
      <c r="B71" s="38" t="s">
        <v>73</v>
      </c>
      <c r="C71" s="27">
        <v>45.0</v>
      </c>
      <c r="D71" s="27"/>
      <c r="E71" s="27"/>
      <c r="F71" s="27"/>
      <c r="G71" s="27"/>
      <c r="H71" s="27"/>
      <c r="J71" s="38" t="s">
        <v>73</v>
      </c>
      <c r="K71" s="27">
        <v>45.0</v>
      </c>
      <c r="L71" s="316" t="s">
        <v>1032</v>
      </c>
      <c r="M71" s="557" t="s">
        <v>1033</v>
      </c>
      <c r="N71" s="316" t="s">
        <v>1032</v>
      </c>
      <c r="O71" s="557" t="s">
        <v>1033</v>
      </c>
      <c r="P71" s="557" t="s">
        <v>1033</v>
      </c>
    </row>
    <row r="72" ht="14.25" customHeight="1">
      <c r="B72" s="38" t="s">
        <v>85</v>
      </c>
      <c r="C72" s="27">
        <v>45.0</v>
      </c>
      <c r="D72" s="35" t="s">
        <v>86</v>
      </c>
      <c r="E72" s="13"/>
      <c r="F72" s="13"/>
      <c r="G72" s="13"/>
      <c r="H72" s="15"/>
      <c r="J72" s="38" t="s">
        <v>85</v>
      </c>
      <c r="K72" s="27">
        <v>45.0</v>
      </c>
      <c r="L72" s="35" t="s">
        <v>86</v>
      </c>
      <c r="M72" s="13"/>
      <c r="N72" s="13"/>
      <c r="O72" s="13"/>
      <c r="P72" s="15"/>
    </row>
    <row r="73" ht="14.25" customHeight="1">
      <c r="B73" s="38" t="s">
        <v>26</v>
      </c>
      <c r="C73" s="27">
        <v>10.0</v>
      </c>
      <c r="D73" s="100" t="s">
        <v>87</v>
      </c>
      <c r="E73" s="13"/>
      <c r="F73" s="13"/>
      <c r="G73" s="13"/>
      <c r="H73" s="15"/>
      <c r="J73" s="38" t="s">
        <v>26</v>
      </c>
      <c r="K73" s="27">
        <v>10.0</v>
      </c>
      <c r="L73" s="35" t="s">
        <v>87</v>
      </c>
      <c r="M73" s="13"/>
      <c r="N73" s="13"/>
      <c r="O73" s="13"/>
      <c r="P73" s="15"/>
    </row>
    <row r="74" ht="33.0" customHeight="1">
      <c r="B74" s="105" t="s">
        <v>92</v>
      </c>
      <c r="C74" s="107" t="s">
        <v>94</v>
      </c>
      <c r="D74" s="556" t="s">
        <v>1034</v>
      </c>
      <c r="E74" s="496"/>
      <c r="F74" s="558" t="s">
        <v>1035</v>
      </c>
      <c r="G74" s="559" t="s">
        <v>1036</v>
      </c>
      <c r="H74" s="556" t="s">
        <v>1034</v>
      </c>
      <c r="J74" s="105" t="s">
        <v>92</v>
      </c>
      <c r="K74" s="107" t="s">
        <v>94</v>
      </c>
      <c r="L74" s="560" t="s">
        <v>1037</v>
      </c>
      <c r="M74" s="114" t="s">
        <v>1038</v>
      </c>
      <c r="N74" s="62"/>
      <c r="O74" s="114" t="s">
        <v>1038</v>
      </c>
      <c r="P74" s="114" t="s">
        <v>1039</v>
      </c>
    </row>
    <row r="75" ht="30.0" customHeight="1">
      <c r="B75" s="107" t="s">
        <v>104</v>
      </c>
      <c r="C75" s="107" t="s">
        <v>94</v>
      </c>
      <c r="D75" s="556" t="s">
        <v>1040</v>
      </c>
      <c r="E75" s="561" t="s">
        <v>1041</v>
      </c>
      <c r="F75" s="556" t="s">
        <v>1042</v>
      </c>
      <c r="G75" s="556" t="s">
        <v>1040</v>
      </c>
      <c r="H75" s="562" t="s">
        <v>1042</v>
      </c>
      <c r="J75" s="107" t="s">
        <v>104</v>
      </c>
      <c r="K75" s="107" t="s">
        <v>94</v>
      </c>
      <c r="L75" s="112" t="s">
        <v>1043</v>
      </c>
      <c r="M75" s="563"/>
      <c r="N75" s="560" t="s">
        <v>1044</v>
      </c>
      <c r="O75" s="91"/>
      <c r="P75" s="138" t="s">
        <v>1045</v>
      </c>
    </row>
    <row r="76" ht="31.5" customHeight="1">
      <c r="B76" s="107" t="s">
        <v>113</v>
      </c>
      <c r="C76" s="107" t="s">
        <v>94</v>
      </c>
      <c r="D76" s="559" t="s">
        <v>1046</v>
      </c>
      <c r="E76" s="561" t="s">
        <v>1047</v>
      </c>
      <c r="F76" s="559" t="s">
        <v>1048</v>
      </c>
      <c r="G76" s="564" t="s">
        <v>1049</v>
      </c>
      <c r="H76" s="234"/>
      <c r="J76" s="107" t="s">
        <v>113</v>
      </c>
      <c r="K76" s="107" t="s">
        <v>94</v>
      </c>
      <c r="L76" s="91"/>
      <c r="M76" s="560" t="s">
        <v>1050</v>
      </c>
      <c r="N76" s="565" t="s">
        <v>1051</v>
      </c>
      <c r="O76" s="560" t="s">
        <v>1050</v>
      </c>
      <c r="P76" s="114" t="s">
        <v>1052</v>
      </c>
    </row>
    <row r="77" ht="14.25" customHeight="1">
      <c r="B77" s="27" t="s">
        <v>123</v>
      </c>
      <c r="C77" s="27">
        <v>30.0</v>
      </c>
      <c r="D77" s="35" t="s">
        <v>124</v>
      </c>
      <c r="E77" s="13"/>
      <c r="F77" s="13"/>
      <c r="G77" s="13"/>
      <c r="H77" s="15"/>
      <c r="J77" s="27" t="s">
        <v>123</v>
      </c>
      <c r="K77" s="27">
        <v>30.0</v>
      </c>
      <c r="L77" s="35" t="s">
        <v>124</v>
      </c>
      <c r="M77" s="13"/>
      <c r="N77" s="13"/>
      <c r="O77" s="13"/>
      <c r="P77" s="15"/>
    </row>
    <row r="78" ht="14.25" customHeight="1">
      <c r="B78" s="27" t="s">
        <v>129</v>
      </c>
      <c r="C78" s="27">
        <v>10.0</v>
      </c>
      <c r="D78" s="35" t="s">
        <v>24</v>
      </c>
      <c r="E78" s="13"/>
      <c r="F78" s="13"/>
      <c r="G78" s="13"/>
      <c r="H78" s="15"/>
      <c r="J78" s="27" t="s">
        <v>129</v>
      </c>
      <c r="K78" s="27">
        <v>10.0</v>
      </c>
      <c r="L78" s="35" t="s">
        <v>24</v>
      </c>
      <c r="M78" s="13"/>
      <c r="N78" s="13"/>
      <c r="O78" s="13"/>
      <c r="P78" s="15"/>
    </row>
    <row r="79" ht="14.25" customHeight="1">
      <c r="B79" s="27" t="s">
        <v>53</v>
      </c>
      <c r="C79" s="27">
        <v>40.0</v>
      </c>
      <c r="D79" s="27"/>
      <c r="E79" s="27"/>
      <c r="F79" s="559" t="s">
        <v>1053</v>
      </c>
      <c r="G79" s="559" t="s">
        <v>1054</v>
      </c>
      <c r="H79" s="27"/>
      <c r="J79" s="27" t="s">
        <v>53</v>
      </c>
      <c r="K79" s="27">
        <v>40.0</v>
      </c>
      <c r="L79" s="62"/>
      <c r="M79" s="73"/>
      <c r="N79" s="62"/>
      <c r="O79" s="73"/>
      <c r="P79" s="301" t="s">
        <v>1055</v>
      </c>
    </row>
    <row r="80" ht="14.25" customHeight="1">
      <c r="B80" s="27" t="s">
        <v>77</v>
      </c>
      <c r="C80" s="27">
        <v>40.0</v>
      </c>
      <c r="D80" s="559" t="s">
        <v>1056</v>
      </c>
      <c r="E80" s="561" t="s">
        <v>1057</v>
      </c>
      <c r="F80" s="57"/>
      <c r="G80" s="232"/>
      <c r="H80" s="27"/>
      <c r="J80" s="27" t="s">
        <v>77</v>
      </c>
      <c r="K80" s="27">
        <v>40.0</v>
      </c>
      <c r="L80" s="560" t="s">
        <v>1058</v>
      </c>
      <c r="M80" s="565" t="s">
        <v>1059</v>
      </c>
      <c r="N80" s="347" t="s">
        <v>1060</v>
      </c>
      <c r="O80" s="237"/>
      <c r="P80" s="217" t="s">
        <v>1061</v>
      </c>
    </row>
    <row r="81" ht="14.25" customHeight="1">
      <c r="B81" s="27" t="s">
        <v>111</v>
      </c>
      <c r="C81" s="27">
        <v>40.0</v>
      </c>
      <c r="D81" s="559" t="s">
        <v>1062</v>
      </c>
      <c r="E81" s="561" t="s">
        <v>1063</v>
      </c>
      <c r="F81" s="556" t="s">
        <v>1064</v>
      </c>
      <c r="G81" s="57"/>
      <c r="H81" s="57"/>
      <c r="J81" s="27" t="s">
        <v>111</v>
      </c>
      <c r="K81" s="27">
        <v>40.0</v>
      </c>
      <c r="L81" s="560" t="s">
        <v>1065</v>
      </c>
      <c r="M81" s="112" t="s">
        <v>1066</v>
      </c>
      <c r="N81" s="565" t="s">
        <v>1067</v>
      </c>
      <c r="O81" s="91"/>
      <c r="P81" s="347" t="s">
        <v>1068</v>
      </c>
    </row>
    <row r="82" ht="14.25" customHeight="1">
      <c r="D82" s="566"/>
    </row>
    <row r="83" ht="14.25" customHeight="1"/>
    <row r="84" ht="14.25" customHeight="1">
      <c r="B84" s="567" t="s">
        <v>1069</v>
      </c>
      <c r="C84" s="13"/>
      <c r="D84" s="13"/>
      <c r="E84" s="13"/>
      <c r="F84" s="13"/>
      <c r="G84" s="13"/>
      <c r="H84" s="15"/>
      <c r="J84" s="555" t="s">
        <v>1070</v>
      </c>
      <c r="K84" s="13"/>
      <c r="L84" s="13"/>
      <c r="M84" s="13"/>
      <c r="N84" s="13"/>
      <c r="O84" s="13"/>
      <c r="P84" s="15"/>
    </row>
    <row r="85" ht="14.25" customHeight="1">
      <c r="B85" s="27" t="s">
        <v>15</v>
      </c>
      <c r="C85" s="27" t="s">
        <v>16</v>
      </c>
      <c r="D85" s="27" t="s">
        <v>17</v>
      </c>
      <c r="E85" s="27" t="s">
        <v>18</v>
      </c>
      <c r="F85" s="27" t="s">
        <v>19</v>
      </c>
      <c r="G85" s="27" t="s">
        <v>20</v>
      </c>
      <c r="H85" s="27" t="s">
        <v>21</v>
      </c>
      <c r="J85" s="27" t="s">
        <v>15</v>
      </c>
      <c r="K85" s="27" t="s">
        <v>16</v>
      </c>
      <c r="L85" s="27" t="s">
        <v>17</v>
      </c>
      <c r="M85" s="27" t="s">
        <v>18</v>
      </c>
      <c r="N85" s="27" t="s">
        <v>19</v>
      </c>
      <c r="O85" s="27" t="s">
        <v>20</v>
      </c>
      <c r="P85" s="27" t="s">
        <v>21</v>
      </c>
    </row>
    <row r="86" ht="14.25" customHeight="1">
      <c r="B86" s="27" t="s">
        <v>22</v>
      </c>
      <c r="C86" s="27">
        <v>10.0</v>
      </c>
      <c r="D86" s="35" t="s">
        <v>25</v>
      </c>
      <c r="E86" s="13"/>
      <c r="F86" s="13"/>
      <c r="G86" s="13"/>
      <c r="H86" s="15"/>
      <c r="J86" s="27" t="s">
        <v>22</v>
      </c>
      <c r="K86" s="27">
        <v>10.0</v>
      </c>
      <c r="L86" s="35" t="s">
        <v>25</v>
      </c>
      <c r="M86" s="13"/>
      <c r="N86" s="13"/>
      <c r="O86" s="13"/>
      <c r="P86" s="15"/>
    </row>
    <row r="87" ht="14.25" customHeight="1">
      <c r="B87" s="27" t="s">
        <v>34</v>
      </c>
      <c r="C87" s="27">
        <v>45.0</v>
      </c>
      <c r="D87" s="52"/>
      <c r="E87" s="13"/>
      <c r="F87" s="13"/>
      <c r="G87" s="13"/>
      <c r="H87" s="15"/>
      <c r="J87" s="27" t="s">
        <v>34</v>
      </c>
      <c r="K87" s="27">
        <v>45.0</v>
      </c>
      <c r="L87" s="52"/>
      <c r="M87" s="13"/>
      <c r="N87" s="13"/>
      <c r="O87" s="13"/>
      <c r="P87" s="15"/>
    </row>
    <row r="88" ht="14.25" customHeight="1">
      <c r="B88" s="27" t="s">
        <v>44</v>
      </c>
      <c r="C88" s="27">
        <v>40.0</v>
      </c>
      <c r="D88" s="62"/>
      <c r="E88" s="62"/>
      <c r="F88" s="62"/>
      <c r="G88" s="62"/>
      <c r="H88" s="62"/>
      <c r="J88" s="27" t="s">
        <v>44</v>
      </c>
      <c r="K88" s="27">
        <v>40.0</v>
      </c>
      <c r="L88" s="62"/>
      <c r="M88" s="62"/>
      <c r="N88" s="62"/>
      <c r="O88" s="62"/>
      <c r="P88" s="62"/>
    </row>
    <row r="89" ht="14.25" customHeight="1">
      <c r="B89" s="27" t="s">
        <v>52</v>
      </c>
      <c r="C89" s="27">
        <v>40.0</v>
      </c>
      <c r="D89" s="91"/>
      <c r="E89" s="397"/>
      <c r="F89" s="73"/>
      <c r="G89" s="397"/>
      <c r="H89" s="91"/>
      <c r="J89" s="27" t="s">
        <v>52</v>
      </c>
      <c r="K89" s="27">
        <v>40.0</v>
      </c>
      <c r="L89" s="91"/>
      <c r="M89" s="397" t="s">
        <v>1071</v>
      </c>
      <c r="N89" s="73"/>
      <c r="O89" s="142" t="s">
        <v>1072</v>
      </c>
      <c r="P89" s="91"/>
    </row>
    <row r="90" ht="14.25" customHeight="1">
      <c r="B90" s="27" t="s">
        <v>59</v>
      </c>
      <c r="C90" s="27">
        <v>15.0</v>
      </c>
      <c r="D90" s="35" t="s">
        <v>60</v>
      </c>
      <c r="E90" s="13"/>
      <c r="F90" s="13"/>
      <c r="G90" s="13"/>
      <c r="H90" s="15"/>
      <c r="J90" s="27" t="s">
        <v>59</v>
      </c>
      <c r="K90" s="27">
        <v>15.0</v>
      </c>
      <c r="L90" s="568"/>
      <c r="M90" s="13"/>
      <c r="N90" s="13"/>
      <c r="O90" s="13"/>
      <c r="P90" s="15"/>
    </row>
    <row r="91" ht="14.25" customHeight="1">
      <c r="B91" s="27" t="s">
        <v>66</v>
      </c>
      <c r="C91" s="27">
        <v>45.0</v>
      </c>
      <c r="D91" s="78"/>
      <c r="E91" s="57"/>
      <c r="F91" s="78"/>
      <c r="G91" s="57"/>
      <c r="H91" s="57"/>
      <c r="J91" s="27" t="s">
        <v>66</v>
      </c>
      <c r="K91" s="27">
        <v>45.0</v>
      </c>
      <c r="L91" s="78"/>
      <c r="M91" s="569" t="s">
        <v>1073</v>
      </c>
      <c r="N91" s="78"/>
      <c r="O91" s="570"/>
      <c r="P91" s="57"/>
    </row>
    <row r="92" ht="14.25" customHeight="1">
      <c r="B92" s="38" t="s">
        <v>73</v>
      </c>
      <c r="C92" s="27">
        <v>45.0</v>
      </c>
      <c r="D92" s="91"/>
      <c r="E92" s="91"/>
      <c r="F92" s="91"/>
      <c r="G92" s="91"/>
      <c r="H92" s="91"/>
      <c r="J92" s="38" t="s">
        <v>73</v>
      </c>
      <c r="K92" s="27">
        <v>45.0</v>
      </c>
      <c r="L92" s="91"/>
      <c r="M92" s="91"/>
      <c r="N92" s="569" t="s">
        <v>1073</v>
      </c>
      <c r="O92" s="570"/>
      <c r="P92" s="569" t="s">
        <v>1073</v>
      </c>
    </row>
    <row r="93" ht="14.25" customHeight="1">
      <c r="B93" s="38" t="s">
        <v>85</v>
      </c>
      <c r="C93" s="27">
        <v>45.0</v>
      </c>
      <c r="D93" s="35" t="s">
        <v>86</v>
      </c>
      <c r="E93" s="13"/>
      <c r="F93" s="13"/>
      <c r="G93" s="13"/>
      <c r="H93" s="15"/>
      <c r="J93" s="38" t="s">
        <v>85</v>
      </c>
      <c r="K93" s="27">
        <v>45.0</v>
      </c>
      <c r="L93" s="35" t="s">
        <v>86</v>
      </c>
      <c r="M93" s="13"/>
      <c r="N93" s="13"/>
      <c r="O93" s="13"/>
      <c r="P93" s="15"/>
    </row>
    <row r="94" ht="14.25" customHeight="1">
      <c r="B94" s="38" t="s">
        <v>26</v>
      </c>
      <c r="C94" s="27">
        <v>10.0</v>
      </c>
      <c r="D94" s="35" t="s">
        <v>87</v>
      </c>
      <c r="E94" s="13"/>
      <c r="F94" s="13"/>
      <c r="G94" s="13"/>
      <c r="H94" s="15"/>
      <c r="J94" s="38" t="s">
        <v>26</v>
      </c>
      <c r="K94" s="27">
        <v>10.0</v>
      </c>
      <c r="L94" s="35" t="s">
        <v>87</v>
      </c>
      <c r="M94" s="13"/>
      <c r="N94" s="13"/>
      <c r="O94" s="13"/>
      <c r="P94" s="15"/>
    </row>
    <row r="95" ht="27.75" customHeight="1">
      <c r="B95" s="105" t="s">
        <v>92</v>
      </c>
      <c r="C95" s="107" t="s">
        <v>94</v>
      </c>
      <c r="D95" s="501" t="s">
        <v>1074</v>
      </c>
      <c r="E95" s="538" t="s">
        <v>1075</v>
      </c>
      <c r="F95" s="571" t="s">
        <v>1076</v>
      </c>
      <c r="G95" s="538" t="s">
        <v>1077</v>
      </c>
      <c r="H95" s="501" t="s">
        <v>1078</v>
      </c>
      <c r="J95" s="105" t="s">
        <v>92</v>
      </c>
      <c r="K95" s="107" t="s">
        <v>94</v>
      </c>
      <c r="L95" s="457" t="s">
        <v>1079</v>
      </c>
      <c r="M95" s="539" t="s">
        <v>1080</v>
      </c>
      <c r="N95" s="457" t="s">
        <v>1079</v>
      </c>
      <c r="O95" s="539" t="s">
        <v>1080</v>
      </c>
      <c r="P95" s="457" t="s">
        <v>1079</v>
      </c>
    </row>
    <row r="96" ht="28.5" customHeight="1">
      <c r="B96" s="107" t="s">
        <v>104</v>
      </c>
      <c r="C96" s="107" t="s">
        <v>94</v>
      </c>
      <c r="D96" s="572" t="s">
        <v>1081</v>
      </c>
      <c r="E96" s="152" t="s">
        <v>1082</v>
      </c>
      <c r="F96" s="438" t="s">
        <v>1078</v>
      </c>
      <c r="G96" s="152" t="s">
        <v>1082</v>
      </c>
      <c r="H96" s="572" t="s">
        <v>1081</v>
      </c>
      <c r="J96" s="107" t="s">
        <v>104</v>
      </c>
      <c r="K96" s="107" t="s">
        <v>94</v>
      </c>
      <c r="L96" s="258" t="s">
        <v>1083</v>
      </c>
      <c r="M96" s="152" t="s">
        <v>1084</v>
      </c>
      <c r="N96" s="258" t="s">
        <v>1083</v>
      </c>
      <c r="O96" s="152" t="s">
        <v>1084</v>
      </c>
      <c r="P96" s="258" t="s">
        <v>1083</v>
      </c>
    </row>
    <row r="97" ht="28.5" customHeight="1">
      <c r="B97" s="107" t="s">
        <v>113</v>
      </c>
      <c r="C97" s="107" t="s">
        <v>94</v>
      </c>
      <c r="D97" s="573" t="s">
        <v>1085</v>
      </c>
      <c r="E97" s="572" t="s">
        <v>1081</v>
      </c>
      <c r="F97" s="571" t="s">
        <v>1076</v>
      </c>
      <c r="G97" s="438" t="s">
        <v>1086</v>
      </c>
      <c r="H97" s="574" t="s">
        <v>1087</v>
      </c>
      <c r="J97" s="107" t="s">
        <v>113</v>
      </c>
      <c r="K97" s="107" t="s">
        <v>94</v>
      </c>
      <c r="L97" s="569" t="s">
        <v>1073</v>
      </c>
      <c r="M97" s="258" t="s">
        <v>1083</v>
      </c>
      <c r="N97" s="575" t="s">
        <v>1088</v>
      </c>
      <c r="O97" s="258" t="s">
        <v>1083</v>
      </c>
      <c r="P97" s="572"/>
    </row>
    <row r="98" ht="14.25" customHeight="1">
      <c r="B98" s="27" t="s">
        <v>123</v>
      </c>
      <c r="C98" s="27">
        <v>30.0</v>
      </c>
      <c r="D98" s="35" t="s">
        <v>124</v>
      </c>
      <c r="E98" s="13"/>
      <c r="F98" s="13"/>
      <c r="G98" s="13"/>
      <c r="H98" s="15"/>
      <c r="J98" s="27" t="s">
        <v>123</v>
      </c>
      <c r="K98" s="27">
        <v>30.0</v>
      </c>
      <c r="L98" s="35" t="s">
        <v>124</v>
      </c>
      <c r="M98" s="13"/>
      <c r="N98" s="13"/>
      <c r="O98" s="13"/>
      <c r="P98" s="15"/>
    </row>
    <row r="99" ht="14.25" customHeight="1">
      <c r="B99" s="27" t="s">
        <v>129</v>
      </c>
      <c r="C99" s="27">
        <v>10.0</v>
      </c>
      <c r="D99" s="35" t="s">
        <v>24</v>
      </c>
      <c r="E99" s="13"/>
      <c r="F99" s="13"/>
      <c r="G99" s="13"/>
      <c r="H99" s="15"/>
      <c r="J99" s="27" t="s">
        <v>129</v>
      </c>
      <c r="K99" s="27">
        <v>10.0</v>
      </c>
      <c r="L99" s="35" t="s">
        <v>24</v>
      </c>
      <c r="M99" s="13"/>
      <c r="N99" s="13"/>
      <c r="O99" s="13"/>
      <c r="P99" s="15"/>
    </row>
    <row r="100" ht="14.25" customHeight="1">
      <c r="B100" s="27" t="s">
        <v>53</v>
      </c>
      <c r="C100" s="27">
        <v>40.0</v>
      </c>
      <c r="D100" s="317"/>
      <c r="E100" s="62"/>
      <c r="F100" s="142" t="s">
        <v>1089</v>
      </c>
      <c r="G100" s="501" t="s">
        <v>1090</v>
      </c>
      <c r="H100" s="501" t="s">
        <v>1091</v>
      </c>
      <c r="J100" s="27" t="s">
        <v>53</v>
      </c>
      <c r="K100" s="27">
        <v>40.0</v>
      </c>
      <c r="L100" s="457" t="s">
        <v>1092</v>
      </c>
      <c r="M100" s="397" t="s">
        <v>1093</v>
      </c>
      <c r="N100" s="397" t="s">
        <v>1093</v>
      </c>
      <c r="O100" s="457" t="s">
        <v>1092</v>
      </c>
      <c r="P100" s="457" t="s">
        <v>1094</v>
      </c>
    </row>
    <row r="101" ht="14.25" customHeight="1">
      <c r="B101" s="27" t="s">
        <v>77</v>
      </c>
      <c r="C101" s="27">
        <v>40.0</v>
      </c>
      <c r="D101" s="576" t="s">
        <v>1095</v>
      </c>
      <c r="E101" s="215" t="s">
        <v>1096</v>
      </c>
      <c r="F101" s="577" t="s">
        <v>1097</v>
      </c>
      <c r="G101" s="215" t="s">
        <v>1096</v>
      </c>
      <c r="H101" s="149"/>
      <c r="J101" s="27" t="s">
        <v>77</v>
      </c>
      <c r="K101" s="27">
        <v>40.0</v>
      </c>
      <c r="L101" s="214"/>
      <c r="M101" s="214"/>
      <c r="N101" s="214"/>
      <c r="O101" s="214"/>
      <c r="P101" s="362" t="s">
        <v>1098</v>
      </c>
    </row>
    <row r="102" ht="14.25" customHeight="1">
      <c r="B102" s="27" t="s">
        <v>111</v>
      </c>
      <c r="C102" s="27">
        <v>40.0</v>
      </c>
      <c r="D102" s="578" t="s">
        <v>1099</v>
      </c>
      <c r="E102" s="579" t="s">
        <v>1100</v>
      </c>
      <c r="F102" s="580" t="s">
        <v>1095</v>
      </c>
      <c r="G102" s="578" t="s">
        <v>1101</v>
      </c>
      <c r="H102" s="577" t="s">
        <v>1102</v>
      </c>
      <c r="J102" s="27" t="s">
        <v>111</v>
      </c>
      <c r="K102" s="27">
        <v>40.0</v>
      </c>
      <c r="L102" s="362" t="s">
        <v>1103</v>
      </c>
      <c r="M102" s="457" t="s">
        <v>1094</v>
      </c>
      <c r="N102" s="149"/>
      <c r="O102" s="578" t="s">
        <v>1104</v>
      </c>
      <c r="P102" s="149"/>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7">
    <mergeCell ref="D29:H29"/>
    <mergeCell ref="L29:P29"/>
    <mergeCell ref="T29:X29"/>
    <mergeCell ref="U30:X30"/>
    <mergeCell ref="T31:W31"/>
    <mergeCell ref="L32:P32"/>
    <mergeCell ref="T32:X32"/>
    <mergeCell ref="D32:H32"/>
    <mergeCell ref="D33:H33"/>
    <mergeCell ref="L33:P33"/>
    <mergeCell ref="T33:X33"/>
    <mergeCell ref="L34:P34"/>
    <mergeCell ref="M37:P37"/>
    <mergeCell ref="U37:X37"/>
    <mergeCell ref="L9:P9"/>
    <mergeCell ref="T9:X9"/>
    <mergeCell ref="B3:H3"/>
    <mergeCell ref="J3:P3"/>
    <mergeCell ref="R3:X3"/>
    <mergeCell ref="D5:H5"/>
    <mergeCell ref="L5:P5"/>
    <mergeCell ref="T5:X5"/>
    <mergeCell ref="D9:H9"/>
    <mergeCell ref="M17:P17"/>
    <mergeCell ref="U17:X17"/>
    <mergeCell ref="D12:H12"/>
    <mergeCell ref="L12:P12"/>
    <mergeCell ref="T12:X12"/>
    <mergeCell ref="D13:H13"/>
    <mergeCell ref="L13:P13"/>
    <mergeCell ref="T13:X13"/>
    <mergeCell ref="E17:H17"/>
    <mergeCell ref="L25:P25"/>
    <mergeCell ref="T25:X25"/>
    <mergeCell ref="D18:H18"/>
    <mergeCell ref="L18:P18"/>
    <mergeCell ref="T18:X18"/>
    <mergeCell ref="B23:H23"/>
    <mergeCell ref="J23:P23"/>
    <mergeCell ref="R23:X23"/>
    <mergeCell ref="D25:H25"/>
    <mergeCell ref="D37:H37"/>
    <mergeCell ref="D38:H38"/>
    <mergeCell ref="L38:P38"/>
    <mergeCell ref="T38:X38"/>
    <mergeCell ref="B43:H43"/>
    <mergeCell ref="J43:P43"/>
    <mergeCell ref="R43:X43"/>
    <mergeCell ref="D98:H98"/>
    <mergeCell ref="D99:H99"/>
    <mergeCell ref="D90:H90"/>
    <mergeCell ref="L90:P90"/>
    <mergeCell ref="D93:H93"/>
    <mergeCell ref="L93:P93"/>
    <mergeCell ref="D94:H94"/>
    <mergeCell ref="L94:P94"/>
    <mergeCell ref="L98:P98"/>
    <mergeCell ref="L99:P99"/>
    <mergeCell ref="L52:P52"/>
    <mergeCell ref="T52:X52"/>
    <mergeCell ref="D45:H45"/>
    <mergeCell ref="L45:P45"/>
    <mergeCell ref="T45:X45"/>
    <mergeCell ref="D49:H49"/>
    <mergeCell ref="L49:P49"/>
    <mergeCell ref="T49:X49"/>
    <mergeCell ref="D52:H52"/>
    <mergeCell ref="U57:X57"/>
    <mergeCell ref="T58:X58"/>
    <mergeCell ref="D53:H53"/>
    <mergeCell ref="L53:P53"/>
    <mergeCell ref="T53:X53"/>
    <mergeCell ref="D57:H57"/>
    <mergeCell ref="L57:P57"/>
    <mergeCell ref="D58:H58"/>
    <mergeCell ref="L58:P58"/>
    <mergeCell ref="B63:H63"/>
    <mergeCell ref="J63:P63"/>
    <mergeCell ref="D65:H65"/>
    <mergeCell ref="L65:P65"/>
    <mergeCell ref="L66:P66"/>
    <mergeCell ref="D69:H69"/>
    <mergeCell ref="L69:P69"/>
    <mergeCell ref="D72:H72"/>
    <mergeCell ref="L72:P72"/>
    <mergeCell ref="D73:H73"/>
    <mergeCell ref="L73:P73"/>
    <mergeCell ref="D77:H77"/>
    <mergeCell ref="L77:P77"/>
    <mergeCell ref="L78:P78"/>
    <mergeCell ref="D78:H78"/>
    <mergeCell ref="B84:H84"/>
    <mergeCell ref="J84:P84"/>
    <mergeCell ref="D86:H86"/>
    <mergeCell ref="L86:P86"/>
    <mergeCell ref="D87:H87"/>
    <mergeCell ref="L87:P87"/>
  </mergeCells>
  <conditionalFormatting sqref="L11 T31 T51 X31">
    <cfRule type="containsText" dxfId="7" priority="1" operator="containsText" text="Alim Abdul Karim">
      <formula>NOT(ISERROR(SEARCH(("Alim Abdul Karim"),(L11))))</formula>
    </cfRule>
  </conditionalFormatting>
  <conditionalFormatting sqref="L11 T31 T51 X31">
    <cfRule type="containsText" dxfId="8" priority="2" operator="containsText" text="Jessa">
      <formula>NOT(ISERROR(SEARCH(("Jessa"),(L11))))</formula>
    </cfRule>
  </conditionalFormatting>
  <conditionalFormatting sqref="L11 T31 T51 X31">
    <cfRule type="containsText" dxfId="9" priority="3" operator="containsText" text="Marham">
      <formula>NOT(ISERROR(SEARCH(("Marham"),(L11))))</formula>
    </cfRule>
  </conditionalFormatting>
  <conditionalFormatting sqref="L11 T31 T51 X31">
    <cfRule type="containsText" dxfId="10" priority="4" operator="containsText" text="Caren">
      <formula>NOT(ISERROR(SEARCH(("Caren"),(L11))))</formula>
    </cfRule>
  </conditionalFormatting>
  <conditionalFormatting sqref="L11 T31 T51 X31">
    <cfRule type="containsText" dxfId="11" priority="5" operator="containsText" text="Hazel">
      <formula>NOT(ISERROR(SEARCH(("Hazel"),(L11))))</formula>
    </cfRule>
  </conditionalFormatting>
  <conditionalFormatting sqref="L11 T31 T51 X31">
    <cfRule type="containsText" dxfId="12" priority="6" operator="containsText" text="Anna">
      <formula>NOT(ISERROR(SEARCH(("Anna"),(L11))))</formula>
    </cfRule>
  </conditionalFormatting>
  <conditionalFormatting sqref="L11 T31 T51 X31">
    <cfRule type="containsText" dxfId="13" priority="7" operator="containsText" text="Katrina">
      <formula>NOT(ISERROR(SEARCH(("Katrina"),(L11))))</formula>
    </cfRule>
  </conditionalFormatting>
  <conditionalFormatting sqref="L11 T31 T51 X31">
    <cfRule type="containsText" dxfId="14" priority="8" operator="containsText" text="Arvin">
      <formula>NOT(ISERROR(SEARCH(("Arvin"),(L11))))</formula>
    </cfRule>
  </conditionalFormatting>
  <conditionalFormatting sqref="L11 T31 T51 X31">
    <cfRule type="containsText" dxfId="15" priority="9" operator="containsText" text="Jerlyn">
      <formula>NOT(ISERROR(SEARCH(("Jerlyn"),(L11))))</formula>
    </cfRule>
  </conditionalFormatting>
  <conditionalFormatting sqref="L11 T31 T51 X31">
    <cfRule type="containsText" dxfId="16" priority="10" operator="containsText" text="Saliha">
      <formula>NOT(ISERROR(SEARCH(("Saliha"),(L11))))</formula>
    </cfRule>
  </conditionalFormatting>
  <conditionalFormatting sqref="L11 T31 T51 X31">
    <cfRule type="containsText" dxfId="17" priority="11" operator="containsText" text="Silfah">
      <formula>NOT(ISERROR(SEARCH(("Silfah"),(L11))))</formula>
    </cfRule>
  </conditionalFormatting>
  <conditionalFormatting sqref="L11 T31 T51 X31">
    <cfRule type="containsText" dxfId="18" priority="12" operator="containsText" text="Ali">
      <formula>NOT(ISERROR(SEARCH(("Ali"),(L11))))</formula>
    </cfRule>
  </conditionalFormatting>
  <conditionalFormatting sqref="L11 T31 T51 X31">
    <cfRule type="containsText" dxfId="19" priority="13" operator="containsText" text="Ali">
      <formula>NOT(ISERROR(SEARCH(("Ali"),(L11))))</formula>
    </cfRule>
  </conditionalFormatting>
  <conditionalFormatting sqref="L11 T31 T51 X31">
    <cfRule type="containsText" dxfId="20" priority="14" operator="containsText" text="Raffy">
      <formula>NOT(ISERROR(SEARCH(("Raffy"),(L11))))</formula>
    </cfRule>
  </conditionalFormatting>
  <conditionalFormatting sqref="L11 T31 T51 X31">
    <cfRule type="containsText" dxfId="21" priority="15" operator="containsText" text="Abdirahim">
      <formula>NOT(ISERROR(SEARCH(("Abdirahim"),(L11))))</formula>
    </cfRule>
  </conditionalFormatting>
  <conditionalFormatting sqref="L11 T31 T51 X31">
    <cfRule type="containsText" dxfId="22" priority="16" operator="containsText" text="Abdul Karim">
      <formula>NOT(ISERROR(SEARCH(("Abdul Karim"),(L11))))</formula>
    </cfRule>
  </conditionalFormatting>
  <conditionalFormatting sqref="L11 T31 T51 X31">
    <cfRule type="containsText" dxfId="18" priority="17" operator="containsText" text="Samsuddin">
      <formula>NOT(ISERROR(SEARCH(("Samsuddin"),(L11))))</formula>
    </cfRule>
  </conditionalFormatting>
  <conditionalFormatting sqref="L11 T31 T51 X31">
    <cfRule type="containsText" dxfId="23" priority="18" operator="containsText" text="Samsuddin">
      <formula>NOT(ISERROR(SEARCH(("Samsuddin"),(L11))))</formula>
    </cfRule>
  </conditionalFormatting>
  <conditionalFormatting sqref="L11 T31 T51 X31">
    <cfRule type="containsText" dxfId="24" priority="19" operator="containsText" text="Abdulwahab">
      <formula>NOT(ISERROR(SEARCH(("Abdulwahab"),(L11))))</formula>
    </cfRule>
  </conditionalFormatting>
  <conditionalFormatting sqref="L11 T31 T51 X31">
    <cfRule type="containsText" dxfId="25" priority="20" operator="containsText" text="Ahmad">
      <formula>NOT(ISERROR(SEARCH(("Ahmad"),(L11))))</formula>
    </cfRule>
  </conditionalFormatting>
  <conditionalFormatting sqref="L11 T31 T51 X31">
    <cfRule type="containsText" dxfId="26" priority="21" operator="containsText" text="Dipatuan">
      <formula>NOT(ISERROR(SEARCH(("Dipatuan"),(L11))))</formula>
    </cfRule>
  </conditionalFormatting>
  <conditionalFormatting sqref="L11 T31 T51 X31">
    <cfRule type="containsText" dxfId="27" priority="22" operator="containsText" text="Hope">
      <formula>NOT(ISERROR(SEARCH(("Hope"),(L11))))</formula>
    </cfRule>
  </conditionalFormatting>
  <conditionalFormatting sqref="M14 O14:P14 U14:U15 W14:W15 X14 T15 M16 P16 L19 N19:O19 T19:U20 V19 T34:T36 U34:V34 W34:W35 L35:L36 N35:P36 M36 U36:V36 M39 O39 L50 N50 P50 L54:M54 P54 W54:W55 M56 V60:X61 U61 E95 G95 M95 O95 E100:G100 M100:O100">
    <cfRule type="containsText" dxfId="0" priority="23" operator="containsText" text="MT - Alim Abdul Karim">
      <formula>NOT(ISERROR(SEARCH(("MT - Alim Abdul Karim"),(M14))))</formula>
    </cfRule>
  </conditionalFormatting>
  <conditionalFormatting sqref="M14 O14:P14 U14:U15 W14:W15 X14 T15 M16 P16 L19 N19:O19 T19:U20 V19 T34:T36 U34:V34 W34:W35 L35:L36 N35:P36 M36 U36:V36 M39 O39 L50 N50 P50 L54:M54 P54 W54:W55 M56 V60:X61 U61 E95 G95 M95 O95 E100:G100 M100:O100">
    <cfRule type="containsText" dxfId="1" priority="24" operator="containsText" text="MT - Alim Abdul Karim">
      <formula>NOT(ISERROR(SEARCH(("MT - Alim Abdul Karim"),(M14))))</formula>
    </cfRule>
  </conditionalFormatting>
  <conditionalFormatting sqref="D31">
    <cfRule type="containsText" dxfId="7" priority="25" operator="containsText" text="Alim Abdul Karim">
      <formula>NOT(ISERROR(SEARCH(("Alim Abdul Karim"),(D31))))</formula>
    </cfRule>
  </conditionalFormatting>
  <conditionalFormatting sqref="D31">
    <cfRule type="containsText" dxfId="8" priority="26" operator="containsText" text="Jessa">
      <formula>NOT(ISERROR(SEARCH(("Jessa"),(D31))))</formula>
    </cfRule>
  </conditionalFormatting>
  <conditionalFormatting sqref="D31">
    <cfRule type="containsText" dxfId="9" priority="27" operator="containsText" text="Marham">
      <formula>NOT(ISERROR(SEARCH(("Marham"),(D31))))</formula>
    </cfRule>
  </conditionalFormatting>
  <conditionalFormatting sqref="D31">
    <cfRule type="containsText" dxfId="10" priority="28" operator="containsText" text="Caren">
      <formula>NOT(ISERROR(SEARCH(("Caren"),(D31))))</formula>
    </cfRule>
  </conditionalFormatting>
  <conditionalFormatting sqref="D31">
    <cfRule type="containsText" dxfId="11" priority="29" operator="containsText" text="Hazel">
      <formula>NOT(ISERROR(SEARCH(("Hazel"),(D31))))</formula>
    </cfRule>
  </conditionalFormatting>
  <conditionalFormatting sqref="D31">
    <cfRule type="containsText" dxfId="12" priority="30" operator="containsText" text="Anna">
      <formula>NOT(ISERROR(SEARCH(("Anna"),(D31))))</formula>
    </cfRule>
  </conditionalFormatting>
  <conditionalFormatting sqref="D31">
    <cfRule type="containsText" dxfId="13" priority="31" operator="containsText" text="Katrina">
      <formula>NOT(ISERROR(SEARCH(("Katrina"),(D31))))</formula>
    </cfRule>
  </conditionalFormatting>
  <conditionalFormatting sqref="D31">
    <cfRule type="containsText" dxfId="14" priority="32" operator="containsText" text="Arvin">
      <formula>NOT(ISERROR(SEARCH(("Arvin"),(D31))))</formula>
    </cfRule>
  </conditionalFormatting>
  <conditionalFormatting sqref="D31">
    <cfRule type="containsText" dxfId="15" priority="33" operator="containsText" text="Jerlyn">
      <formula>NOT(ISERROR(SEARCH(("Jerlyn"),(D31))))</formula>
    </cfRule>
  </conditionalFormatting>
  <conditionalFormatting sqref="D31">
    <cfRule type="containsText" dxfId="16" priority="34" operator="containsText" text="Saliha">
      <formula>NOT(ISERROR(SEARCH(("Saliha"),(D31))))</formula>
    </cfRule>
  </conditionalFormatting>
  <conditionalFormatting sqref="D31">
    <cfRule type="containsText" dxfId="17" priority="35" operator="containsText" text="Silfah">
      <formula>NOT(ISERROR(SEARCH(("Silfah"),(D31))))</formula>
    </cfRule>
  </conditionalFormatting>
  <conditionalFormatting sqref="D31">
    <cfRule type="containsText" dxfId="18" priority="36" operator="containsText" text="Ali">
      <formula>NOT(ISERROR(SEARCH(("Ali"),(D31))))</formula>
    </cfRule>
  </conditionalFormatting>
  <conditionalFormatting sqref="D31">
    <cfRule type="containsText" dxfId="19" priority="37" operator="containsText" text="Ali">
      <formula>NOT(ISERROR(SEARCH(("Ali"),(D31))))</formula>
    </cfRule>
  </conditionalFormatting>
  <conditionalFormatting sqref="D31">
    <cfRule type="containsText" dxfId="20" priority="38" operator="containsText" text="Raffy">
      <formula>NOT(ISERROR(SEARCH(("Raffy"),(D31))))</formula>
    </cfRule>
  </conditionalFormatting>
  <conditionalFormatting sqref="D31">
    <cfRule type="containsText" dxfId="21" priority="39" operator="containsText" text="Abdirahim">
      <formula>NOT(ISERROR(SEARCH(("Abdirahim"),(D31))))</formula>
    </cfRule>
  </conditionalFormatting>
  <conditionalFormatting sqref="D31">
    <cfRule type="containsText" dxfId="22" priority="40" operator="containsText" text="Abdul Karim">
      <formula>NOT(ISERROR(SEARCH(("Abdul Karim"),(D31))))</formula>
    </cfRule>
  </conditionalFormatting>
  <conditionalFormatting sqref="D31">
    <cfRule type="containsText" dxfId="18" priority="41" operator="containsText" text="Samsuddin">
      <formula>NOT(ISERROR(SEARCH(("Samsuddin"),(D31))))</formula>
    </cfRule>
  </conditionalFormatting>
  <conditionalFormatting sqref="D31">
    <cfRule type="containsText" dxfId="23" priority="42" operator="containsText" text="Samsuddin">
      <formula>NOT(ISERROR(SEARCH(("Samsuddin"),(D31))))</formula>
    </cfRule>
  </conditionalFormatting>
  <conditionalFormatting sqref="D31">
    <cfRule type="containsText" dxfId="24" priority="43" operator="containsText" text="Abdulwahab">
      <formula>NOT(ISERROR(SEARCH(("Abdulwahab"),(D31))))</formula>
    </cfRule>
  </conditionalFormatting>
  <conditionalFormatting sqref="D31">
    <cfRule type="containsText" dxfId="25" priority="44" operator="containsText" text="Ahmad">
      <formula>NOT(ISERROR(SEARCH(("Ahmad"),(D31))))</formula>
    </cfRule>
  </conditionalFormatting>
  <conditionalFormatting sqref="D31">
    <cfRule type="containsText" dxfId="26" priority="45" operator="containsText" text="Dipatuan">
      <formula>NOT(ISERROR(SEARCH(("Dipatuan"),(D31))))</formula>
    </cfRule>
  </conditionalFormatting>
  <conditionalFormatting sqref="D31">
    <cfRule type="containsText" dxfId="27" priority="46" operator="containsText" text="Hope">
      <formula>NOT(ISERROR(SEARCH(("Hope"),(D31))))</formula>
    </cfRule>
  </conditionalFormatting>
  <conditionalFormatting sqref="E74 E76 G76">
    <cfRule type="containsText" dxfId="0" priority="47" operator="containsText" text="MT - Alim Abdul Karim">
      <formula>NOT(ISERROR(SEARCH(("MT - Alim Abdul Karim"),(E74))))</formula>
    </cfRule>
  </conditionalFormatting>
  <conditionalFormatting sqref="E74 E76 G76">
    <cfRule type="containsText" dxfId="1" priority="48" operator="containsText" text="MT - Alim Abdul Karim">
      <formula>NOT(ISERROR(SEARCH(("MT - Alim Abdul Karim"),(E74))))</formula>
    </cfRule>
  </conditionalFormatting>
  <conditionalFormatting sqref="E47:F47 G48 G50 H47">
    <cfRule type="containsText" dxfId="7" priority="49" operator="containsText" text="Alim Abdul Karim">
      <formula>NOT(ISERROR(SEARCH(("Alim Abdul Karim"),(E47))))</formula>
    </cfRule>
  </conditionalFormatting>
  <conditionalFormatting sqref="E47:F47 G48 G50 H47">
    <cfRule type="containsText" dxfId="8" priority="50" operator="containsText" text="Jessa">
      <formula>NOT(ISERROR(SEARCH(("Jessa"),(E47))))</formula>
    </cfRule>
  </conditionalFormatting>
  <conditionalFormatting sqref="E47:F47 G48 G50 H47">
    <cfRule type="containsText" dxfId="9" priority="51" operator="containsText" text="Marham">
      <formula>NOT(ISERROR(SEARCH(("Marham"),(E47))))</formula>
    </cfRule>
  </conditionalFormatting>
  <conditionalFormatting sqref="E47:F47 G48 G50 H47">
    <cfRule type="containsText" dxfId="10" priority="52" operator="containsText" text="Caren">
      <formula>NOT(ISERROR(SEARCH(("Caren"),(E47))))</formula>
    </cfRule>
  </conditionalFormatting>
  <conditionalFormatting sqref="E47:F47 G48 G50 H47">
    <cfRule type="containsText" dxfId="11" priority="53" operator="containsText" text="Hazel">
      <formula>NOT(ISERROR(SEARCH(("Hazel"),(E47))))</formula>
    </cfRule>
  </conditionalFormatting>
  <conditionalFormatting sqref="E47:F47 G48 G50 H47">
    <cfRule type="containsText" dxfId="12" priority="54" operator="containsText" text="Anna">
      <formula>NOT(ISERROR(SEARCH(("Anna"),(E47))))</formula>
    </cfRule>
  </conditionalFormatting>
  <conditionalFormatting sqref="E47:F47 G48 G50 H47">
    <cfRule type="containsText" dxfId="13" priority="55" operator="containsText" text="Katrina">
      <formula>NOT(ISERROR(SEARCH(("Katrina"),(E47))))</formula>
    </cfRule>
  </conditionalFormatting>
  <conditionalFormatting sqref="E47:F47 G48 G50 H47">
    <cfRule type="containsText" dxfId="14" priority="56" operator="containsText" text="Arvin">
      <formula>NOT(ISERROR(SEARCH(("Arvin"),(E47))))</formula>
    </cfRule>
  </conditionalFormatting>
  <conditionalFormatting sqref="E47:F47 G48 G50 H47">
    <cfRule type="containsText" dxfId="15" priority="57" operator="containsText" text="Jerlyn">
      <formula>NOT(ISERROR(SEARCH(("Jerlyn"),(E47))))</formula>
    </cfRule>
  </conditionalFormatting>
  <conditionalFormatting sqref="E47:F47 G48 G50 H47">
    <cfRule type="containsText" dxfId="16" priority="58" operator="containsText" text="Saliha">
      <formula>NOT(ISERROR(SEARCH(("Saliha"),(E47))))</formula>
    </cfRule>
  </conditionalFormatting>
  <conditionalFormatting sqref="E47:F47 G48 G50 H47">
    <cfRule type="containsText" dxfId="17" priority="59" operator="containsText" text="Silfah">
      <formula>NOT(ISERROR(SEARCH(("Silfah"),(E47))))</formula>
    </cfRule>
  </conditionalFormatting>
  <conditionalFormatting sqref="E47:F47 G48 G50 H47">
    <cfRule type="containsText" dxfId="18" priority="60" operator="containsText" text="Ali">
      <formula>NOT(ISERROR(SEARCH(("Ali"),(E47))))</formula>
    </cfRule>
  </conditionalFormatting>
  <conditionalFormatting sqref="E47:F47 G48 G50 H47">
    <cfRule type="containsText" dxfId="19" priority="61" operator="containsText" text="Ali">
      <formula>NOT(ISERROR(SEARCH(("Ali"),(E47))))</formula>
    </cfRule>
  </conditionalFormatting>
  <conditionalFormatting sqref="E47:F47 G48 G50 H47">
    <cfRule type="containsText" dxfId="20" priority="62" operator="containsText" text="Raffy">
      <formula>NOT(ISERROR(SEARCH(("Raffy"),(E47))))</formula>
    </cfRule>
  </conditionalFormatting>
  <conditionalFormatting sqref="E47:F47 G48 G50 H47">
    <cfRule type="containsText" dxfId="21" priority="63" operator="containsText" text="Abdirahim">
      <formula>NOT(ISERROR(SEARCH(("Abdirahim"),(E47))))</formula>
    </cfRule>
  </conditionalFormatting>
  <conditionalFormatting sqref="E47:F47 G48 G50 H47">
    <cfRule type="containsText" dxfId="22" priority="64" operator="containsText" text="Abdul Karim">
      <formula>NOT(ISERROR(SEARCH(("Abdul Karim"),(E47))))</formula>
    </cfRule>
  </conditionalFormatting>
  <conditionalFormatting sqref="E47:F47 G48 G50 H47">
    <cfRule type="containsText" dxfId="18" priority="65" operator="containsText" text="Samsuddin">
      <formula>NOT(ISERROR(SEARCH(("Samsuddin"),(E47))))</formula>
    </cfRule>
  </conditionalFormatting>
  <conditionalFormatting sqref="E47:F47 G48 G50 H47">
    <cfRule type="containsText" dxfId="23" priority="66" operator="containsText" text="Samsuddin">
      <formula>NOT(ISERROR(SEARCH(("Samsuddin"),(E47))))</formula>
    </cfRule>
  </conditionalFormatting>
  <conditionalFormatting sqref="E47:F47 G48 G50 H47">
    <cfRule type="containsText" dxfId="24" priority="67" operator="containsText" text="Abdulwahab">
      <formula>NOT(ISERROR(SEARCH(("Abdulwahab"),(E47))))</formula>
    </cfRule>
  </conditionalFormatting>
  <conditionalFormatting sqref="E47:F47 G48 G50 H47">
    <cfRule type="containsText" dxfId="25" priority="68" operator="containsText" text="Ahmad">
      <formula>NOT(ISERROR(SEARCH(("Ahmad"),(E47))))</formula>
    </cfRule>
  </conditionalFormatting>
  <conditionalFormatting sqref="E47:F47 G48 G50 H47">
    <cfRule type="containsText" dxfId="26" priority="69" operator="containsText" text="Dipatuan">
      <formula>NOT(ISERROR(SEARCH(("Dipatuan"),(E47))))</formula>
    </cfRule>
  </conditionalFormatting>
  <conditionalFormatting sqref="E47:F47 G48 G50 H47">
    <cfRule type="containsText" dxfId="27" priority="70" operator="containsText" text="Hope">
      <formula>NOT(ISERROR(SEARCH(("Hope"),(E47))))</formula>
    </cfRule>
  </conditionalFormatting>
  <conditionalFormatting sqref="E54:E55 F54 G54:G55 H54 O14">
    <cfRule type="containsText" dxfId="0" priority="71" operator="containsText" text="MT - Alim Abdul Karim">
      <formula>NOT(ISERROR(SEARCH(("MT - Alim Abdul Karim"),(E54))))</formula>
    </cfRule>
  </conditionalFormatting>
  <conditionalFormatting sqref="E54:E55 F54 G54:G55 H54 O14">
    <cfRule type="containsText" dxfId="1" priority="72" operator="containsText" text="MT - Alim Abdul Karim">
      <formula>NOT(ISERROR(SEARCH(("MT - Alim Abdul Karim"),(E54))))</formula>
    </cfRule>
  </conditionalFormatting>
  <conditionalFormatting sqref="D13 L13 L33 L53 T13 T33 T53">
    <cfRule type="containsText" dxfId="0" priority="73" operator="containsText" text="MT - Alim Abdul Karim">
      <formula>NOT(ISERROR(SEARCH(("MT - Alim Abdul Karim"),(D13))))</formula>
    </cfRule>
  </conditionalFormatting>
  <conditionalFormatting sqref="D13 L13 L33 L53 T13 T33 T53">
    <cfRule type="containsText" dxfId="1" priority="74" operator="containsText" text="MT - Alim Abdul Karim">
      <formula>NOT(ISERROR(SEARCH(("MT - Alim Abdul Karim"),(D13))))</formula>
    </cfRule>
  </conditionalFormatting>
  <conditionalFormatting sqref="D33">
    <cfRule type="containsText" dxfId="0" priority="75" operator="containsText" text="MT - Alim Abdul Karim">
      <formula>NOT(ISERROR(SEARCH(("MT - Alim Abdul Karim"),(D33))))</formula>
    </cfRule>
  </conditionalFormatting>
  <conditionalFormatting sqref="D33">
    <cfRule type="containsText" dxfId="1" priority="76" operator="containsText" text="MT - Alim Abdul Karim">
      <formula>NOT(ISERROR(SEARCH(("MT - Alim Abdul Karim"),(D33))))</formula>
    </cfRule>
  </conditionalFormatting>
  <conditionalFormatting sqref="D53">
    <cfRule type="containsText" dxfId="0" priority="77" operator="containsText" text="MT - Alim Abdul Karim">
      <formula>NOT(ISERROR(SEARCH(("MT - Alim Abdul Karim"),(D53))))</formula>
    </cfRule>
  </conditionalFormatting>
  <conditionalFormatting sqref="D53">
    <cfRule type="containsText" dxfId="1" priority="78" operator="containsText" text="MT - Alim Abdul Karim">
      <formula>NOT(ISERROR(SEARCH(("MT - Alim Abdul Karim"),(D53))))</formula>
    </cfRule>
  </conditionalFormatting>
  <conditionalFormatting sqref="D73:D75 E79 F67 F81 G75 H67">
    <cfRule type="containsText" dxfId="0" priority="79" operator="containsText" text="MT - Alim Abdul Karim">
      <formula>NOT(ISERROR(SEARCH(("MT - Alim Abdul Karim"),(D73))))</formula>
    </cfRule>
  </conditionalFormatting>
  <conditionalFormatting sqref="D73:D75 E79 F67 F81 G75 H67">
    <cfRule type="containsText" dxfId="1" priority="80" operator="containsText" text="MT - Alim Abdul Karim">
      <formula>NOT(ISERROR(SEARCH(("MT - Alim Abdul Karim"),(D73))))</formula>
    </cfRule>
  </conditionalFormatting>
  <conditionalFormatting sqref="L13 T13:T14 X15 L19 N19:O19 X19 T33:T34 U34:V36 W34 X35 T36 T39:W39 L50 N50 P50 T53:T54 L54:M54 P54 V54:W54 M56 T59 V59:W61 X59:X60 U60:U61">
    <cfRule type="containsText" dxfId="0" priority="81" operator="containsText" text="MT - Alim Abdul Karim">
      <formula>NOT(ISERROR(SEARCH(("MT - Alim Abdul Karim"),(L13))))</formula>
    </cfRule>
  </conditionalFormatting>
  <conditionalFormatting sqref="L13 T13:T14 X15 L19 N19:O19 X19 T33:T34 U34:V36 W34 X35 T36 T39:W39 L50 N50 P50 T53:T54 L54:M54 P54 V54:W54 M56 T59 V59:W61 X59:X60 U60:U61">
    <cfRule type="containsText" dxfId="1" priority="82" operator="containsText" text="MT - Alim Abdul Karim">
      <formula>NOT(ISERROR(SEARCH(("MT - Alim Abdul Karim"),(L13))))</formula>
    </cfRule>
  </conditionalFormatting>
  <conditionalFormatting sqref="M16 P16 M28 O28 L30 N31 L33:L36 M34 N34:P36 M36 O39:P41 N40:N41 L41:M41 D95:H95 L95:P95 D100:D101 G100:H100 L100 O100:P100 M102">
    <cfRule type="containsText" dxfId="0" priority="83" operator="containsText" text="MT - Alim Abdul Karim">
      <formula>NOT(ISERROR(SEARCH(("MT - Alim Abdul Karim"),(M16))))</formula>
    </cfRule>
  </conditionalFormatting>
  <conditionalFormatting sqref="M16 P16 M28 O28 L30 N31 L33:L36 M34 N34:P36 M36 O39:P41 N40:N41 L41:M41 D95:H95 L95:P95 D100:D101 G100:H100 L100 O100:P100 M102">
    <cfRule type="containsText" dxfId="1" priority="84" operator="containsText" text="MT - Alim Abdul Karim">
      <formula>NOT(ISERROR(SEARCH(("MT - Alim Abdul Karim"),(M16))))</formula>
    </cfRule>
  </conditionalFormatting>
  <conditionalFormatting sqref="L50 N50 P50 L53:L54 M54:M56 P54:P56 T54:W54 L56 N56:O56 N59 T59 V59 L60 O60:P60">
    <cfRule type="containsText" dxfId="0" priority="85" operator="containsText" text="MT - Alim Abdul Karim">
      <formula>NOT(ISERROR(SEARCH(("MT - Alim Abdul Karim"),(L50))))</formula>
    </cfRule>
  </conditionalFormatting>
  <conditionalFormatting sqref="L50 N50 P50 L53:L54 M54:M56 P54:P56 T54:W54 L56 N56:O56 N59 T59 V59 L60 O60:P60">
    <cfRule type="containsText" dxfId="1" priority="86" operator="containsText" text="MT - Alim Abdul Karim">
      <formula>NOT(ISERROR(SEARCH(("MT - Alim Abdul Karim"),(L50))))</formula>
    </cfRule>
  </conditionalFormatting>
  <conditionalFormatting sqref="L67:M68 O67:O68 N68 P68 L71:P71 L73:L74 M74:M76 N74 O74:O76 P74 L76 N76 P76 P79 L80:L81 M80 O80 N81 G88 O88 L90 E91 G91 M91 O91:O92 N92 P92 D94 L94 F95:F97 D96:D97 H96:H97 L96:L97 N96 P96:P97 E97 G97 M97 O97 M101">
    <cfRule type="containsText" dxfId="0" priority="87" operator="containsText" text="MT - Alim Abdul Karim">
      <formula>NOT(ISERROR(SEARCH(("MT - Alim Abdul Karim"),(L67))))</formula>
    </cfRule>
  </conditionalFormatting>
  <conditionalFormatting sqref="L67:M68 O67:O68 N68 P68 L71:P71 L73:L74 M74:M76 N74 O74:O76 P74 L76 N76 P76 P79 L80:L81 M80 O80 N81 G88 O88 L90 E91 G91 M91 O91:O92 N92 P92 D94 L94 F95:F97 D96:D97 H96:H97 L96:L97 N96 P96:P97 E97 G97 M97 O97 M101">
    <cfRule type="containsText" dxfId="1" priority="88" operator="containsText" text="MT - Alim Abdul Karim">
      <formula>NOT(ISERROR(SEARCH(("MT - Alim Abdul Karim"),(L67))))</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7" priority="89" operator="containsText" text="Alim Abdul Karim">
      <formula>NOT(ISERROR(SEARCH(("Alim Abdul Karim"),(B4))))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8" priority="90" operator="containsText" text="Jessa">
      <formula>NOT(ISERROR(SEARCH(("Jessa"),(B4))))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9" priority="91" operator="containsText" text="Marham">
      <formula>NOT(ISERROR(SEARCH(("Marham"),(B4))))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0" priority="92" operator="containsText" text="Caren">
      <formula>NOT(ISERROR(SEARCH(("Caren"),(B4))))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1" priority="93" operator="containsText" text="Hazel">
      <formula>NOT(ISERROR(SEARCH(("Hazel"),(B4))))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2" priority="94" operator="containsText" text="Anna">
      <formula>NOT(ISERROR(SEARCH(("Anna"),(B4))))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3" priority="95" operator="containsText" text="Katrina">
      <formula>NOT(ISERROR(SEARCH(("Katrina"),(B4))))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4" priority="96" operator="containsText" text="Arvin">
      <formula>NOT(ISERROR(SEARCH(("Arvin"),(B4))))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5" priority="97" operator="containsText" text="Jerlyn">
      <formula>NOT(ISERROR(SEARCH(("Jerlyn"),(B4))))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6" priority="98" operator="containsText" text="Saliha">
      <formula>NOT(ISERROR(SEARCH(("Saliha"),(B4))))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7" priority="99" operator="containsText" text="Silfah">
      <formula>NOT(ISERROR(SEARCH(("Silfah"),(B4))))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8" priority="100" operator="containsText" text="Ali">
      <formula>NOT(ISERROR(SEARCH(("Ali"),(B4))))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9" priority="101" operator="containsText" text="Ali">
      <formula>NOT(ISERROR(SEARCH(("Ali"),(B4))))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0" priority="102" operator="containsText" text="Raffy">
      <formula>NOT(ISERROR(SEARCH(("Raffy"),(B4))))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1" priority="103" operator="containsText" text="Abdirahim">
      <formula>NOT(ISERROR(SEARCH(("Abdirahim"),(B4))))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2" priority="104" operator="containsText" text="Abdul Karim">
      <formula>NOT(ISERROR(SEARCH(("Abdul Karim"),(B4))))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18" priority="105" operator="containsText" text="Samsuddin">
      <formula>NOT(ISERROR(SEARCH(("Samsuddin"),(B4))))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3" priority="106" operator="containsText" text="Samsuddin">
      <formula>NOT(ISERROR(SEARCH(("Samsuddin"),(B4))))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4" priority="107" operator="containsText" text="Abdulwahab">
      <formula>NOT(ISERROR(SEARCH(("Abdulwahab"),(B4))))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5" priority="108" operator="containsText" text="Ahmad">
      <formula>NOT(ISERROR(SEARCH(("Ahmad"),(B4))))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6" priority="109" operator="containsText" text="Dipatuan">
      <formula>NOT(ISERROR(SEARCH(("Dipatuan"),(B4))))</formula>
    </cfRule>
  </conditionalFormatting>
  <conditionalFormatting sqref="B4:C4 D4:D10 E4:E9 F4:H10 L5:L10 M5:M9 N5:N10 O5:O9 P5:P10 T5:T7 U5:U9 V5:V10 W5:W9 X5:X12 T9:T16 U11:U12 W11:W12 D12:D14 E12:H12 L12:L13 M12:P12 V12 E14 G14:G15 H14 O14:P14 U14:X17 F15:F17 D16 E16:E17 L16 M16:N17 P16:P17 G17:H17 O17 L19 O19 T19:V20 X19:X20 N21 L25:M26 N25:N32 O25:O29 P25:P30 T25:X25 T27:T30 U27:X29 L28:L33 M28:M29 M32 O32:P32 T32:T36 U32:X32 U34:X37 L35:L36 M35:P37 L41:M41 P41 L45:L50 M45:M49 N45:N47 O45:O49 P45:P47 T45:T50 U45:U49 V45:V50 W45:W49 X45:X50 N49:N50 P49:P50 L52:L56 M52:P52 T52:T53 U52:X52 M54:P56 W54:X57 T55:T56 V55:V57 U56:U57 X59:X61 L60 O60:P60 T60:T61 V60:W61 U61 D86:D91 E86:E88 F86:H86 L86:L91 M86:M88 N86:P86 F88:H88 N88:P88 E90 F90:F93 G90:G91 H90:H93 M90:M91 N90:P93 D93:D98 E93 G93 L93:L98 M93 E95 F95:F98 G95 H95:H98 M95 N95:N96 O95 P95:P98 E97:E98 G97:G98 M97:M98 O97:O98 N98 E100:F100 M100:N100 H101:H102 P102">
    <cfRule type="containsText" dxfId="27" priority="110" operator="containsText" text="Hope">
      <formula>NOT(ISERROR(SEARCH(("Hope"),(B4))))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7" priority="111" operator="containsText" text="Alim Abdul Karim">
      <formula>NOT(ISERROR(SEARCH(("Alim Abdul Karim"),(J4))))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8" priority="112" operator="containsText" text="Jessa">
      <formula>NOT(ISERROR(SEARCH(("Jessa"),(J4))))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9" priority="113" operator="containsText" text="Marham">
      <formula>NOT(ISERROR(SEARCH(("Marham"),(J4))))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0" priority="114" operator="containsText" text="Caren">
      <formula>NOT(ISERROR(SEARCH(("Caren"),(J4))))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1" priority="115" operator="containsText" text="Hazel">
      <formula>NOT(ISERROR(SEARCH(("Hazel"),(J4))))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2" priority="116" operator="containsText" text="Anna">
      <formula>NOT(ISERROR(SEARCH(("Anna"),(J4))))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3" priority="117" operator="containsText" text="Katrina">
      <formula>NOT(ISERROR(SEARCH(("Katrina"),(J4))))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4" priority="118" operator="containsText" text="Arvin">
      <formula>NOT(ISERROR(SEARCH(("Arvin"),(J4))))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5" priority="119" operator="containsText" text="Jerlyn">
      <formula>NOT(ISERROR(SEARCH(("Jerlyn"),(J4))))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6" priority="120" operator="containsText" text="Saliha">
      <formula>NOT(ISERROR(SEARCH(("Saliha"),(J4))))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7" priority="121" operator="containsText" text="Silfah">
      <formula>NOT(ISERROR(SEARCH(("Silfah"),(J4))))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8" priority="122" operator="containsText" text="Ali">
      <formula>NOT(ISERROR(SEARCH(("Ali"),(J4))))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9" priority="123" operator="containsText" text="Ali">
      <formula>NOT(ISERROR(SEARCH(("Ali"),(J4))))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0" priority="124" operator="containsText" text="Raffy">
      <formula>NOT(ISERROR(SEARCH(("Raffy"),(J4))))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1" priority="125" operator="containsText" text="Abdirahim">
      <formula>NOT(ISERROR(SEARCH(("Abdirahim"),(J4))))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2" priority="126" operator="containsText" text="Abdul Karim">
      <formula>NOT(ISERROR(SEARCH(("Abdul Karim"),(J4))))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18" priority="127" operator="containsText" text="Samsuddin">
      <formula>NOT(ISERROR(SEARCH(("Samsuddin"),(J4))))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3" priority="128" operator="containsText" text="Samsuddin">
      <formula>NOT(ISERROR(SEARCH(("Samsuddin"),(J4))))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4" priority="129" operator="containsText" text="Abdulwahab">
      <formula>NOT(ISERROR(SEARCH(("Abdulwahab"),(J4))))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5" priority="130" operator="containsText" text="Ahmad">
      <formula>NOT(ISERROR(SEARCH(("Ahmad"),(J4))))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6" priority="131" operator="containsText" text="Dipatuan">
      <formula>NOT(ISERROR(SEARCH(("Dipatuan"),(J4))))</formula>
    </cfRule>
  </conditionalFormatting>
  <conditionalFormatting sqref="J4:K4 L4:L7 M4:P5 R4:S4 T4:T7 U4:X5 M7:P7 W7:X12 U8:U12 V8:V10 L9:P10 T9:T17 L12:L13 M12:P12 V12 M14 O14:P14 U14:X17 L16:N17 P16:P17 O17 L19:L20 M19:O19 P19:P20 T19:V20 X19:X20 M21:O21 R24:S24 T24:X25 T27:X27 T29:T37 U29:W32 X29:X30 X32 U34:W37 X34:X35 L35:L36 N35:P36 M36 X37 M39 O39 T39:W39 R44:S44 T44:T47 U44:X45 U47:X47 T49:X50 L50 N50 P50 T52:T57 U52:X52 L54:M54 P54 V54:X57 M56 U56:U57 T59:T61 V59:X61 U60:U61 L61 F75:F76 D76 F79 D80:D81 G80:G81 F81 E95 G95 M95 O95 E100:G100 M100:O100">
    <cfRule type="containsText" dxfId="27" priority="132" operator="containsText" text="Hope">
      <formula>NOT(ISERROR(SEARCH(("Hope"),(J4))))</formula>
    </cfRule>
  </conditionalFormatting>
  <conditionalFormatting sqref="B5:C12">
    <cfRule type="containsText" dxfId="7" priority="133" operator="containsText" text="Alim Abdul Karim">
      <formula>NOT(ISERROR(SEARCH(("Alim Abdul Karim"),(B5))))</formula>
    </cfRule>
  </conditionalFormatting>
  <conditionalFormatting sqref="B5:C12">
    <cfRule type="containsText" dxfId="8" priority="134" operator="containsText" text="Jessa">
      <formula>NOT(ISERROR(SEARCH(("Jessa"),(B5))))</formula>
    </cfRule>
  </conditionalFormatting>
  <conditionalFormatting sqref="B5:C12">
    <cfRule type="containsText" dxfId="9" priority="135" operator="containsText" text="Marham">
      <formula>NOT(ISERROR(SEARCH(("Marham"),(B5))))</formula>
    </cfRule>
  </conditionalFormatting>
  <conditionalFormatting sqref="B5:C12">
    <cfRule type="containsText" dxfId="10" priority="136" operator="containsText" text="Caren">
      <formula>NOT(ISERROR(SEARCH(("Caren"),(B5))))</formula>
    </cfRule>
  </conditionalFormatting>
  <conditionalFormatting sqref="B5:C12">
    <cfRule type="containsText" dxfId="11" priority="137" operator="containsText" text="Hazel">
      <formula>NOT(ISERROR(SEARCH(("Hazel"),(B5))))</formula>
    </cfRule>
  </conditionalFormatting>
  <conditionalFormatting sqref="B5:C12">
    <cfRule type="containsText" dxfId="12" priority="138" operator="containsText" text="Anna">
      <formula>NOT(ISERROR(SEARCH(("Anna"),(B5))))</formula>
    </cfRule>
  </conditionalFormatting>
  <conditionalFormatting sqref="B5:C12">
    <cfRule type="containsText" dxfId="13" priority="139" operator="containsText" text="Katrina">
      <formula>NOT(ISERROR(SEARCH(("Katrina"),(B5))))</formula>
    </cfRule>
  </conditionalFormatting>
  <conditionalFormatting sqref="B5:C12">
    <cfRule type="containsText" dxfId="14" priority="140" operator="containsText" text="Arvin">
      <formula>NOT(ISERROR(SEARCH(("Arvin"),(B5))))</formula>
    </cfRule>
  </conditionalFormatting>
  <conditionalFormatting sqref="B5:C12">
    <cfRule type="containsText" dxfId="15" priority="141" operator="containsText" text="Jerlyn">
      <formula>NOT(ISERROR(SEARCH(("Jerlyn"),(B5))))</formula>
    </cfRule>
  </conditionalFormatting>
  <conditionalFormatting sqref="B5:C12">
    <cfRule type="containsText" dxfId="16" priority="142" operator="containsText" text="Saliha">
      <formula>NOT(ISERROR(SEARCH(("Saliha"),(B5))))</formula>
    </cfRule>
  </conditionalFormatting>
  <conditionalFormatting sqref="B5:C12">
    <cfRule type="containsText" dxfId="17" priority="143" operator="containsText" text="Silfah">
      <formula>NOT(ISERROR(SEARCH(("Silfah"),(B5))))</formula>
    </cfRule>
  </conditionalFormatting>
  <conditionalFormatting sqref="B5:C12">
    <cfRule type="containsText" dxfId="18" priority="144" operator="containsText" text="Ali">
      <formula>NOT(ISERROR(SEARCH(("Ali"),(B5))))</formula>
    </cfRule>
  </conditionalFormatting>
  <conditionalFormatting sqref="B5:C12">
    <cfRule type="containsText" dxfId="19" priority="145" operator="containsText" text="Ali">
      <formula>NOT(ISERROR(SEARCH(("Ali"),(B5))))</formula>
    </cfRule>
  </conditionalFormatting>
  <conditionalFormatting sqref="B5:C12">
    <cfRule type="containsText" dxfId="20" priority="146" operator="containsText" text="Raffy">
      <formula>NOT(ISERROR(SEARCH(("Raffy"),(B5))))</formula>
    </cfRule>
  </conditionalFormatting>
  <conditionalFormatting sqref="B5:C12">
    <cfRule type="containsText" dxfId="21" priority="147" operator="containsText" text="Abdirahim">
      <formula>NOT(ISERROR(SEARCH(("Abdirahim"),(B5))))</formula>
    </cfRule>
  </conditionalFormatting>
  <conditionalFormatting sqref="B5:C12">
    <cfRule type="containsText" dxfId="22" priority="148" operator="containsText" text="Abdul Karim">
      <formula>NOT(ISERROR(SEARCH(("Abdul Karim"),(B5))))</formula>
    </cfRule>
  </conditionalFormatting>
  <conditionalFormatting sqref="B5:C12">
    <cfRule type="containsText" dxfId="18" priority="149" operator="containsText" text="Samsuddin">
      <formula>NOT(ISERROR(SEARCH(("Samsuddin"),(B5))))</formula>
    </cfRule>
  </conditionalFormatting>
  <conditionalFormatting sqref="B5:C12">
    <cfRule type="containsText" dxfId="23" priority="150" operator="containsText" text="Samsuddin">
      <formula>NOT(ISERROR(SEARCH(("Samsuddin"),(B5))))</formula>
    </cfRule>
  </conditionalFormatting>
  <conditionalFormatting sqref="B5:C12">
    <cfRule type="containsText" dxfId="24" priority="151" operator="containsText" text="Abdulwahab">
      <formula>NOT(ISERROR(SEARCH(("Abdulwahab"),(B5))))</formula>
    </cfRule>
  </conditionalFormatting>
  <conditionalFormatting sqref="B5:C12">
    <cfRule type="containsText" dxfId="25" priority="152" operator="containsText" text="Ahmad">
      <formula>NOT(ISERROR(SEARCH(("Ahmad"),(B5))))</formula>
    </cfRule>
  </conditionalFormatting>
  <conditionalFormatting sqref="B5:C12">
    <cfRule type="containsText" dxfId="26" priority="153" operator="containsText" text="Dipatuan">
      <formula>NOT(ISERROR(SEARCH(("Dipatuan"),(B5))))</formula>
    </cfRule>
  </conditionalFormatting>
  <conditionalFormatting sqref="B5:C12">
    <cfRule type="containsText" dxfId="27" priority="154" operator="containsText" text="Hope">
      <formula>NOT(ISERROR(SEARCH(("Hope"),(B5))))</formula>
    </cfRule>
  </conditionalFormatting>
  <conditionalFormatting sqref="J5:K12 R5:S12 R25:S32 R45:S52">
    <cfRule type="containsText" dxfId="7" priority="155" operator="containsText" text="Alim Abdul Karim">
      <formula>NOT(ISERROR(SEARCH(("Alim Abdul Karim"),(J5))))</formula>
    </cfRule>
  </conditionalFormatting>
  <conditionalFormatting sqref="J5:K12 R5:S12 R25:S32 R45:S52">
    <cfRule type="containsText" dxfId="8" priority="156" operator="containsText" text="Jessa">
      <formula>NOT(ISERROR(SEARCH(("Jessa"),(J5))))</formula>
    </cfRule>
  </conditionalFormatting>
  <conditionalFormatting sqref="J5:K12 R5:S12 R25:S32 R45:S52">
    <cfRule type="containsText" dxfId="9" priority="157" operator="containsText" text="Marham">
      <formula>NOT(ISERROR(SEARCH(("Marham"),(J5))))</formula>
    </cfRule>
  </conditionalFormatting>
  <conditionalFormatting sqref="J5:K12 R5:S12 R25:S32 R45:S52">
    <cfRule type="containsText" dxfId="10" priority="158" operator="containsText" text="Caren">
      <formula>NOT(ISERROR(SEARCH(("Caren"),(J5))))</formula>
    </cfRule>
  </conditionalFormatting>
  <conditionalFormatting sqref="J5:K12 R5:S12 R25:S32 R45:S52">
    <cfRule type="containsText" dxfId="11" priority="159" operator="containsText" text="Hazel">
      <formula>NOT(ISERROR(SEARCH(("Hazel"),(J5))))</formula>
    </cfRule>
  </conditionalFormatting>
  <conditionalFormatting sqref="J5:K12 R5:S12 R25:S32 R45:S52">
    <cfRule type="containsText" dxfId="12" priority="160" operator="containsText" text="Anna">
      <formula>NOT(ISERROR(SEARCH(("Anna"),(J5))))</formula>
    </cfRule>
  </conditionalFormatting>
  <conditionalFormatting sqref="J5:K12 R5:S12 R25:S32 R45:S52">
    <cfRule type="containsText" dxfId="13" priority="161" operator="containsText" text="Katrina">
      <formula>NOT(ISERROR(SEARCH(("Katrina"),(J5))))</formula>
    </cfRule>
  </conditionalFormatting>
  <conditionalFormatting sqref="J5:K12 R5:S12 R25:S32 R45:S52">
    <cfRule type="containsText" dxfId="14" priority="162" operator="containsText" text="Arvin">
      <formula>NOT(ISERROR(SEARCH(("Arvin"),(J5))))</formula>
    </cfRule>
  </conditionalFormatting>
  <conditionalFormatting sqref="J5:K12 R5:S12 R25:S32 R45:S52">
    <cfRule type="containsText" dxfId="15" priority="163" operator="containsText" text="Jerlyn">
      <formula>NOT(ISERROR(SEARCH(("Jerlyn"),(J5))))</formula>
    </cfRule>
  </conditionalFormatting>
  <conditionalFormatting sqref="J5:K12 R5:S12 R25:S32 R45:S52">
    <cfRule type="containsText" dxfId="16" priority="164" operator="containsText" text="Saliha">
      <formula>NOT(ISERROR(SEARCH(("Saliha"),(J5))))</formula>
    </cfRule>
  </conditionalFormatting>
  <conditionalFormatting sqref="J5:K12 R5:S12 R25:S32 R45:S52">
    <cfRule type="containsText" dxfId="17" priority="165" operator="containsText" text="Silfah">
      <formula>NOT(ISERROR(SEARCH(("Silfah"),(J5))))</formula>
    </cfRule>
  </conditionalFormatting>
  <conditionalFormatting sqref="J5:K12 R5:S12 R25:S32 R45:S52">
    <cfRule type="containsText" dxfId="18" priority="166" operator="containsText" text="Ali">
      <formula>NOT(ISERROR(SEARCH(("Ali"),(J5))))</formula>
    </cfRule>
  </conditionalFormatting>
  <conditionalFormatting sqref="J5:K12 R5:S12 R25:S32 R45:S52">
    <cfRule type="containsText" dxfId="19" priority="167" operator="containsText" text="Ali">
      <formula>NOT(ISERROR(SEARCH(("Ali"),(J5))))</formula>
    </cfRule>
  </conditionalFormatting>
  <conditionalFormatting sqref="J5:K12 R5:S12 R25:S32 R45:S52">
    <cfRule type="containsText" dxfId="20" priority="168" operator="containsText" text="Raffy">
      <formula>NOT(ISERROR(SEARCH(("Raffy"),(J5))))</formula>
    </cfRule>
  </conditionalFormatting>
  <conditionalFormatting sqref="J5:K12 R5:S12 R25:S32 R45:S52">
    <cfRule type="containsText" dxfId="21" priority="169" operator="containsText" text="Abdirahim">
      <formula>NOT(ISERROR(SEARCH(("Abdirahim"),(J5))))</formula>
    </cfRule>
  </conditionalFormatting>
  <conditionalFormatting sqref="J5:K12 R5:S12 R25:S32 R45:S52">
    <cfRule type="containsText" dxfId="22" priority="170" operator="containsText" text="Abdul Karim">
      <formula>NOT(ISERROR(SEARCH(("Abdul Karim"),(J5))))</formula>
    </cfRule>
  </conditionalFormatting>
  <conditionalFormatting sqref="J5:K12 R5:S12 R25:S32 R45:S52">
    <cfRule type="containsText" dxfId="18" priority="171" operator="containsText" text="Samsuddin">
      <formula>NOT(ISERROR(SEARCH(("Samsuddin"),(J5))))</formula>
    </cfRule>
  </conditionalFormatting>
  <conditionalFormatting sqref="J5:K12 R5:S12 R25:S32 R45:S52">
    <cfRule type="containsText" dxfId="23" priority="172" operator="containsText" text="Samsuddin">
      <formula>NOT(ISERROR(SEARCH(("Samsuddin"),(J5))))</formula>
    </cfRule>
  </conditionalFormatting>
  <conditionalFormatting sqref="J5:K12 R5:S12 R25:S32 R45:S52">
    <cfRule type="containsText" dxfId="24" priority="173" operator="containsText" text="Abdulwahab">
      <formula>NOT(ISERROR(SEARCH(("Abdulwahab"),(J5))))</formula>
    </cfRule>
  </conditionalFormatting>
  <conditionalFormatting sqref="J5:K12 R5:S12 R25:S32 R45:S52">
    <cfRule type="containsText" dxfId="25" priority="174" operator="containsText" text="Ahmad">
      <formula>NOT(ISERROR(SEARCH(("Ahmad"),(J5))))</formula>
    </cfRule>
  </conditionalFormatting>
  <conditionalFormatting sqref="J5:K12 R5:S12 R25:S32 R45:S52">
    <cfRule type="containsText" dxfId="26" priority="175" operator="containsText" text="Dipatuan">
      <formula>NOT(ISERROR(SEARCH(("Dipatuan"),(J5))))</formula>
    </cfRule>
  </conditionalFormatting>
  <conditionalFormatting sqref="J5:K12 R5:S12 R25:S32 R45:S52">
    <cfRule type="containsText" dxfId="27" priority="176" operator="containsText" text="Hope">
      <formula>NOT(ISERROR(SEARCH(("Hope"),(J5))))</formula>
    </cfRule>
  </conditionalFormatting>
  <conditionalFormatting sqref="B13:C13 B17:C17">
    <cfRule type="containsText" dxfId="7" priority="177" operator="containsText" text="Alim Abdul Karim">
      <formula>NOT(ISERROR(SEARCH(("Alim Abdul Karim"),(B13))))</formula>
    </cfRule>
  </conditionalFormatting>
  <conditionalFormatting sqref="B13:C13 B17:C17">
    <cfRule type="containsText" dxfId="8" priority="178" operator="containsText" text="Jessa">
      <formula>NOT(ISERROR(SEARCH(("Jessa"),(B13))))</formula>
    </cfRule>
  </conditionalFormatting>
  <conditionalFormatting sqref="B13:C13 B17:C17">
    <cfRule type="containsText" dxfId="9" priority="179" operator="containsText" text="Marham">
      <formula>NOT(ISERROR(SEARCH(("Marham"),(B13))))</formula>
    </cfRule>
  </conditionalFormatting>
  <conditionalFormatting sqref="B13:C13 B17:C17">
    <cfRule type="containsText" dxfId="10" priority="180" operator="containsText" text="Caren">
      <formula>NOT(ISERROR(SEARCH(("Caren"),(B13))))</formula>
    </cfRule>
  </conditionalFormatting>
  <conditionalFormatting sqref="B13:C13 B17:C17">
    <cfRule type="containsText" dxfId="11" priority="181" operator="containsText" text="Hazel">
      <formula>NOT(ISERROR(SEARCH(("Hazel"),(B13))))</formula>
    </cfRule>
  </conditionalFormatting>
  <conditionalFormatting sqref="B13:C13 B17:C17">
    <cfRule type="containsText" dxfId="12" priority="182" operator="containsText" text="Anna">
      <formula>NOT(ISERROR(SEARCH(("Anna"),(B13))))</formula>
    </cfRule>
  </conditionalFormatting>
  <conditionalFormatting sqref="B13:C13 B17:C17">
    <cfRule type="containsText" dxfId="13" priority="183" operator="containsText" text="Katrina">
      <formula>NOT(ISERROR(SEARCH(("Katrina"),(B13))))</formula>
    </cfRule>
  </conditionalFormatting>
  <conditionalFormatting sqref="B13:C13 B17:C17">
    <cfRule type="containsText" dxfId="14" priority="184" operator="containsText" text="Arvin">
      <formula>NOT(ISERROR(SEARCH(("Arvin"),(B13))))</formula>
    </cfRule>
  </conditionalFormatting>
  <conditionalFormatting sqref="B13:C13 B17:C17">
    <cfRule type="containsText" dxfId="15" priority="185" operator="containsText" text="Jerlyn">
      <formula>NOT(ISERROR(SEARCH(("Jerlyn"),(B13))))</formula>
    </cfRule>
  </conditionalFormatting>
  <conditionalFormatting sqref="B13:C13 B17:C17">
    <cfRule type="containsText" dxfId="16" priority="186" operator="containsText" text="Saliha">
      <formula>NOT(ISERROR(SEARCH(("Saliha"),(B13))))</formula>
    </cfRule>
  </conditionalFormatting>
  <conditionalFormatting sqref="B13:C13 B17:C17">
    <cfRule type="containsText" dxfId="17" priority="187" operator="containsText" text="Silfah">
      <formula>NOT(ISERROR(SEARCH(("Silfah"),(B13))))</formula>
    </cfRule>
  </conditionalFormatting>
  <conditionalFormatting sqref="B13:C13 B17:C17">
    <cfRule type="containsText" dxfId="18" priority="188" operator="containsText" text="Ali">
      <formula>NOT(ISERROR(SEARCH(("Ali"),(B13))))</formula>
    </cfRule>
  </conditionalFormatting>
  <conditionalFormatting sqref="B13:C13 B17:C17">
    <cfRule type="containsText" dxfId="19" priority="189" operator="containsText" text="Ali">
      <formula>NOT(ISERROR(SEARCH(("Ali"),(B13))))</formula>
    </cfRule>
  </conditionalFormatting>
  <conditionalFormatting sqref="B13:C13 B17:C17">
    <cfRule type="containsText" dxfId="20" priority="190" operator="containsText" text="Raffy">
      <formula>NOT(ISERROR(SEARCH(("Raffy"),(B13))))</formula>
    </cfRule>
  </conditionalFormatting>
  <conditionalFormatting sqref="B13:C13 B17:C17">
    <cfRule type="containsText" dxfId="21" priority="191" operator="containsText" text="Abdirahim">
      <formula>NOT(ISERROR(SEARCH(("Abdirahim"),(B13))))</formula>
    </cfRule>
  </conditionalFormatting>
  <conditionalFormatting sqref="B13:C13 B17:C17">
    <cfRule type="containsText" dxfId="22" priority="192" operator="containsText" text="Abdul Karim">
      <formula>NOT(ISERROR(SEARCH(("Abdul Karim"),(B13))))</formula>
    </cfRule>
  </conditionalFormatting>
  <conditionalFormatting sqref="B13:C13 B17:C17">
    <cfRule type="containsText" dxfId="18" priority="193" operator="containsText" text="Samsuddin">
      <formula>NOT(ISERROR(SEARCH(("Samsuddin"),(B13))))</formula>
    </cfRule>
  </conditionalFormatting>
  <conditionalFormatting sqref="B13:C13 B17:C17">
    <cfRule type="containsText" dxfId="23" priority="194" operator="containsText" text="Samsuddin">
      <formula>NOT(ISERROR(SEARCH(("Samsuddin"),(B13))))</formula>
    </cfRule>
  </conditionalFormatting>
  <conditionalFormatting sqref="B13:C13 B17:C17">
    <cfRule type="containsText" dxfId="24" priority="195" operator="containsText" text="Abdulwahab">
      <formula>NOT(ISERROR(SEARCH(("Abdulwahab"),(B13))))</formula>
    </cfRule>
  </conditionalFormatting>
  <conditionalFormatting sqref="B13:C13 B17:C17">
    <cfRule type="containsText" dxfId="25" priority="196" operator="containsText" text="Ahmad">
      <formula>NOT(ISERROR(SEARCH(("Ahmad"),(B13))))</formula>
    </cfRule>
  </conditionalFormatting>
  <conditionalFormatting sqref="B13:C13 B17:C17">
    <cfRule type="containsText" dxfId="26" priority="197" operator="containsText" text="Dipatuan">
      <formula>NOT(ISERROR(SEARCH(("Dipatuan"),(B13))))</formula>
    </cfRule>
  </conditionalFormatting>
  <conditionalFormatting sqref="B13:C13 B17:C17">
    <cfRule type="containsText" dxfId="27" priority="198" operator="containsText" text="Hope">
      <formula>NOT(ISERROR(SEARCH(("Hope"),(B13))))</formula>
    </cfRule>
  </conditionalFormatting>
  <conditionalFormatting sqref="J13:K13 J17:K17 R13:S13 R17:S17 R33:S33 R37:S37 R53:S53 R57:S57">
    <cfRule type="containsText" dxfId="7" priority="199" operator="containsText" text="Alim Abdul Karim">
      <formula>NOT(ISERROR(SEARCH(("Alim Abdul Karim"),(J13))))</formula>
    </cfRule>
  </conditionalFormatting>
  <conditionalFormatting sqref="J13:K13 J17:K17 R13:S13 R17:S17 R33:S33 R37:S37 R53:S53 R57:S57">
    <cfRule type="containsText" dxfId="8" priority="200" operator="containsText" text="Jessa">
      <formula>NOT(ISERROR(SEARCH(("Jessa"),(J13))))</formula>
    </cfRule>
  </conditionalFormatting>
  <conditionalFormatting sqref="J13:K13 J17:K17 R13:S13 R17:S17 R33:S33 R37:S37 R53:S53 R57:S57">
    <cfRule type="containsText" dxfId="9" priority="201" operator="containsText" text="Marham">
      <formula>NOT(ISERROR(SEARCH(("Marham"),(J13))))</formula>
    </cfRule>
  </conditionalFormatting>
  <conditionalFormatting sqref="J13:K13 J17:K17 R13:S13 R17:S17 R33:S33 R37:S37 R53:S53 R57:S57">
    <cfRule type="containsText" dxfId="10" priority="202" operator="containsText" text="Caren">
      <formula>NOT(ISERROR(SEARCH(("Caren"),(J13))))</formula>
    </cfRule>
  </conditionalFormatting>
  <conditionalFormatting sqref="J13:K13 J17:K17 R13:S13 R17:S17 R33:S33 R37:S37 R53:S53 R57:S57">
    <cfRule type="containsText" dxfId="11" priority="203" operator="containsText" text="Hazel">
      <formula>NOT(ISERROR(SEARCH(("Hazel"),(J13))))</formula>
    </cfRule>
  </conditionalFormatting>
  <conditionalFormatting sqref="J13:K13 J17:K17 R13:S13 R17:S17 R33:S33 R37:S37 R53:S53 R57:S57">
    <cfRule type="containsText" dxfId="12" priority="204" operator="containsText" text="Anna">
      <formula>NOT(ISERROR(SEARCH(("Anna"),(J13))))</formula>
    </cfRule>
  </conditionalFormatting>
  <conditionalFormatting sqref="J13:K13 J17:K17 R13:S13 R17:S17 R33:S33 R37:S37 R53:S53 R57:S57">
    <cfRule type="containsText" dxfId="13" priority="205" operator="containsText" text="Katrina">
      <formula>NOT(ISERROR(SEARCH(("Katrina"),(J13))))</formula>
    </cfRule>
  </conditionalFormatting>
  <conditionalFormatting sqref="J13:K13 J17:K17 R13:S13 R17:S17 R33:S33 R37:S37 R53:S53 R57:S57">
    <cfRule type="containsText" dxfId="14" priority="206" operator="containsText" text="Arvin">
      <formula>NOT(ISERROR(SEARCH(("Arvin"),(J13))))</formula>
    </cfRule>
  </conditionalFormatting>
  <conditionalFormatting sqref="J13:K13 J17:K17 R13:S13 R17:S17 R33:S33 R37:S37 R53:S53 R57:S57">
    <cfRule type="containsText" dxfId="15" priority="207" operator="containsText" text="Jerlyn">
      <formula>NOT(ISERROR(SEARCH(("Jerlyn"),(J13))))</formula>
    </cfRule>
  </conditionalFormatting>
  <conditionalFormatting sqref="J13:K13 J17:K17 R13:S13 R17:S17 R33:S33 R37:S37 R53:S53 R57:S57">
    <cfRule type="containsText" dxfId="16" priority="208" operator="containsText" text="Saliha">
      <formula>NOT(ISERROR(SEARCH(("Saliha"),(J13))))</formula>
    </cfRule>
  </conditionalFormatting>
  <conditionalFormatting sqref="J13:K13 J17:K17 R13:S13 R17:S17 R33:S33 R37:S37 R53:S53 R57:S57">
    <cfRule type="containsText" dxfId="17" priority="209" operator="containsText" text="Silfah">
      <formula>NOT(ISERROR(SEARCH(("Silfah"),(J13))))</formula>
    </cfRule>
  </conditionalFormatting>
  <conditionalFormatting sqref="J13:K13 J17:K17 R13:S13 R17:S17 R33:S33 R37:S37 R53:S53 R57:S57">
    <cfRule type="containsText" dxfId="18" priority="210" operator="containsText" text="Ali">
      <formula>NOT(ISERROR(SEARCH(("Ali"),(J13))))</formula>
    </cfRule>
  </conditionalFormatting>
  <conditionalFormatting sqref="J13:K13 J17:K17 R13:S13 R17:S17 R33:S33 R37:S37 R53:S53 R57:S57">
    <cfRule type="containsText" dxfId="19" priority="211" operator="containsText" text="Ali">
      <formula>NOT(ISERROR(SEARCH(("Ali"),(J13))))</formula>
    </cfRule>
  </conditionalFormatting>
  <conditionalFormatting sqref="J13:K13 J17:K17 R13:S13 R17:S17 R33:S33 R37:S37 R53:S53 R57:S57">
    <cfRule type="containsText" dxfId="20" priority="212" operator="containsText" text="Raffy">
      <formula>NOT(ISERROR(SEARCH(("Raffy"),(J13))))</formula>
    </cfRule>
  </conditionalFormatting>
  <conditionalFormatting sqref="J13:K13 J17:K17 R13:S13 R17:S17 R33:S33 R37:S37 R53:S53 R57:S57">
    <cfRule type="containsText" dxfId="21" priority="213" operator="containsText" text="Abdirahim">
      <formula>NOT(ISERROR(SEARCH(("Abdirahim"),(J13))))</formula>
    </cfRule>
  </conditionalFormatting>
  <conditionalFormatting sqref="J13:K13 J17:K17 R13:S13 R17:S17 R33:S33 R37:S37 R53:S53 R57:S57">
    <cfRule type="containsText" dxfId="22" priority="214" operator="containsText" text="Abdul Karim">
      <formula>NOT(ISERROR(SEARCH(("Abdul Karim"),(J13))))</formula>
    </cfRule>
  </conditionalFormatting>
  <conditionalFormatting sqref="J13:K13 J17:K17 R13:S13 R17:S17 R33:S33 R37:S37 R53:S53 R57:S57">
    <cfRule type="containsText" dxfId="18" priority="215" operator="containsText" text="Samsuddin">
      <formula>NOT(ISERROR(SEARCH(("Samsuddin"),(J13))))</formula>
    </cfRule>
  </conditionalFormatting>
  <conditionalFormatting sqref="J13:K13 J17:K17 R13:S13 R17:S17 R33:S33 R37:S37 R53:S53 R57:S57">
    <cfRule type="containsText" dxfId="23" priority="216" operator="containsText" text="Samsuddin">
      <formula>NOT(ISERROR(SEARCH(("Samsuddin"),(J13))))</formula>
    </cfRule>
  </conditionalFormatting>
  <conditionalFormatting sqref="J13:K13 J17:K17 R13:S13 R17:S17 R33:S33 R37:S37 R53:S53 R57:S57">
    <cfRule type="containsText" dxfId="24" priority="217" operator="containsText" text="Abdulwahab">
      <formula>NOT(ISERROR(SEARCH(("Abdulwahab"),(J13))))</formula>
    </cfRule>
  </conditionalFormatting>
  <conditionalFormatting sqref="J13:K13 J17:K17 R13:S13 R17:S17 R33:S33 R37:S37 R53:S53 R57:S57">
    <cfRule type="containsText" dxfId="25" priority="218" operator="containsText" text="Ahmad">
      <formula>NOT(ISERROR(SEARCH(("Ahmad"),(J13))))</formula>
    </cfRule>
  </conditionalFormatting>
  <conditionalFormatting sqref="J13:K13 J17:K17 R13:S13 R17:S17 R33:S33 R37:S37 R53:S53 R57:S57">
    <cfRule type="containsText" dxfId="26" priority="219" operator="containsText" text="Dipatuan">
      <formula>NOT(ISERROR(SEARCH(("Dipatuan"),(J13))))</formula>
    </cfRule>
  </conditionalFormatting>
  <conditionalFormatting sqref="J13:K13 J17:K17 R13:S13 R17:S17 R33:S33 R37:S37 R53:S53 R57:S57">
    <cfRule type="containsText" dxfId="27" priority="220" operator="containsText" text="Hope">
      <formula>NOT(ISERROR(SEARCH(("Hope"),(J13))))</formula>
    </cfRule>
  </conditionalFormatting>
  <conditionalFormatting sqref="B14:C16">
    <cfRule type="containsText" dxfId="7" priority="221" operator="containsText" text="Alim Abdul Karim">
      <formula>NOT(ISERROR(SEARCH(("Alim Abdul Karim"),(B14))))</formula>
    </cfRule>
  </conditionalFormatting>
  <conditionalFormatting sqref="B14:C16">
    <cfRule type="containsText" dxfId="8" priority="222" operator="containsText" text="Jessa">
      <formula>NOT(ISERROR(SEARCH(("Jessa"),(B14))))</formula>
    </cfRule>
  </conditionalFormatting>
  <conditionalFormatting sqref="B14:C16">
    <cfRule type="containsText" dxfId="9" priority="223" operator="containsText" text="Marham">
      <formula>NOT(ISERROR(SEARCH(("Marham"),(B14))))</formula>
    </cfRule>
  </conditionalFormatting>
  <conditionalFormatting sqref="B14:C16">
    <cfRule type="containsText" dxfId="10" priority="224" operator="containsText" text="Caren">
      <formula>NOT(ISERROR(SEARCH(("Caren"),(B14))))</formula>
    </cfRule>
  </conditionalFormatting>
  <conditionalFormatting sqref="B14:C16">
    <cfRule type="containsText" dxfId="11" priority="225" operator="containsText" text="Hazel">
      <formula>NOT(ISERROR(SEARCH(("Hazel"),(B14))))</formula>
    </cfRule>
  </conditionalFormatting>
  <conditionalFormatting sqref="B14:C16">
    <cfRule type="containsText" dxfId="12" priority="226" operator="containsText" text="Anna">
      <formula>NOT(ISERROR(SEARCH(("Anna"),(B14))))</formula>
    </cfRule>
  </conditionalFormatting>
  <conditionalFormatting sqref="B14:C16">
    <cfRule type="containsText" dxfId="13" priority="227" operator="containsText" text="Katrina">
      <formula>NOT(ISERROR(SEARCH(("Katrina"),(B14))))</formula>
    </cfRule>
  </conditionalFormatting>
  <conditionalFormatting sqref="B14:C16">
    <cfRule type="containsText" dxfId="14" priority="228" operator="containsText" text="Arvin">
      <formula>NOT(ISERROR(SEARCH(("Arvin"),(B14))))</formula>
    </cfRule>
  </conditionalFormatting>
  <conditionalFormatting sqref="B14:C16">
    <cfRule type="containsText" dxfId="15" priority="229" operator="containsText" text="Jerlyn">
      <formula>NOT(ISERROR(SEARCH(("Jerlyn"),(B14))))</formula>
    </cfRule>
  </conditionalFormatting>
  <conditionalFormatting sqref="B14:C16">
    <cfRule type="containsText" dxfId="16" priority="230" operator="containsText" text="Saliha">
      <formula>NOT(ISERROR(SEARCH(("Saliha"),(B14))))</formula>
    </cfRule>
  </conditionalFormatting>
  <conditionalFormatting sqref="B14:C16">
    <cfRule type="containsText" dxfId="17" priority="231" operator="containsText" text="Silfah">
      <formula>NOT(ISERROR(SEARCH(("Silfah"),(B14))))</formula>
    </cfRule>
  </conditionalFormatting>
  <conditionalFormatting sqref="B14:C16">
    <cfRule type="containsText" dxfId="18" priority="232" operator="containsText" text="Ali">
      <formula>NOT(ISERROR(SEARCH(("Ali"),(B14))))</formula>
    </cfRule>
  </conditionalFormatting>
  <conditionalFormatting sqref="B14:C16">
    <cfRule type="containsText" dxfId="19" priority="233" operator="containsText" text="Ali">
      <formula>NOT(ISERROR(SEARCH(("Ali"),(B14))))</formula>
    </cfRule>
  </conditionalFormatting>
  <conditionalFormatting sqref="B14:C16">
    <cfRule type="containsText" dxfId="20" priority="234" operator="containsText" text="Raffy">
      <formula>NOT(ISERROR(SEARCH(("Raffy"),(B14))))</formula>
    </cfRule>
  </conditionalFormatting>
  <conditionalFormatting sqref="B14:C16">
    <cfRule type="containsText" dxfId="21" priority="235" operator="containsText" text="Abdirahim">
      <formula>NOT(ISERROR(SEARCH(("Abdirahim"),(B14))))</formula>
    </cfRule>
  </conditionalFormatting>
  <conditionalFormatting sqref="B14:C16">
    <cfRule type="containsText" dxfId="22" priority="236" operator="containsText" text="Abdul Karim">
      <formula>NOT(ISERROR(SEARCH(("Abdul Karim"),(B14))))</formula>
    </cfRule>
  </conditionalFormatting>
  <conditionalFormatting sqref="B14:C16">
    <cfRule type="containsText" dxfId="18" priority="237" operator="containsText" text="Samsuddin">
      <formula>NOT(ISERROR(SEARCH(("Samsuddin"),(B14))))</formula>
    </cfRule>
  </conditionalFormatting>
  <conditionalFormatting sqref="B14:C16">
    <cfRule type="containsText" dxfId="23" priority="238" operator="containsText" text="Samsuddin">
      <formula>NOT(ISERROR(SEARCH(("Samsuddin"),(B14))))</formula>
    </cfRule>
  </conditionalFormatting>
  <conditionalFormatting sqref="B14:C16">
    <cfRule type="containsText" dxfId="24" priority="239" operator="containsText" text="Abdulwahab">
      <formula>NOT(ISERROR(SEARCH(("Abdulwahab"),(B14))))</formula>
    </cfRule>
  </conditionalFormatting>
  <conditionalFormatting sqref="B14:C16">
    <cfRule type="containsText" dxfId="25" priority="240" operator="containsText" text="Ahmad">
      <formula>NOT(ISERROR(SEARCH(("Ahmad"),(B14))))</formula>
    </cfRule>
  </conditionalFormatting>
  <conditionalFormatting sqref="B14:C16">
    <cfRule type="containsText" dxfId="26" priority="241" operator="containsText" text="Dipatuan">
      <formula>NOT(ISERROR(SEARCH(("Dipatuan"),(B14))))</formula>
    </cfRule>
  </conditionalFormatting>
  <conditionalFormatting sqref="B14:C16">
    <cfRule type="containsText" dxfId="27" priority="242" operator="containsText" text="Hope">
      <formula>NOT(ISERROR(SEARCH(("Hope"),(B14))))</formula>
    </cfRule>
  </conditionalFormatting>
  <conditionalFormatting sqref="J14:K16 R14:S16 R34:S36 R54:S56">
    <cfRule type="containsText" dxfId="7" priority="243" operator="containsText" text="Alim Abdul Karim">
      <formula>NOT(ISERROR(SEARCH(("Alim Abdul Karim"),(J14))))</formula>
    </cfRule>
  </conditionalFormatting>
  <conditionalFormatting sqref="J14:K16 R14:S16 R34:S36 R54:S56">
    <cfRule type="containsText" dxfId="8" priority="244" operator="containsText" text="Jessa">
      <formula>NOT(ISERROR(SEARCH(("Jessa"),(J14))))</formula>
    </cfRule>
  </conditionalFormatting>
  <conditionalFormatting sqref="J14:K16 R14:S16 R34:S36 R54:S56">
    <cfRule type="containsText" dxfId="9" priority="245" operator="containsText" text="Marham">
      <formula>NOT(ISERROR(SEARCH(("Marham"),(J14))))</formula>
    </cfRule>
  </conditionalFormatting>
  <conditionalFormatting sqref="J14:K16 R14:S16 R34:S36 R54:S56">
    <cfRule type="containsText" dxfId="10" priority="246" operator="containsText" text="Caren">
      <formula>NOT(ISERROR(SEARCH(("Caren"),(J14))))</formula>
    </cfRule>
  </conditionalFormatting>
  <conditionalFormatting sqref="J14:K16 R14:S16 R34:S36 R54:S56">
    <cfRule type="containsText" dxfId="11" priority="247" operator="containsText" text="Hazel">
      <formula>NOT(ISERROR(SEARCH(("Hazel"),(J14))))</formula>
    </cfRule>
  </conditionalFormatting>
  <conditionalFormatting sqref="J14:K16 R14:S16 R34:S36 R54:S56">
    <cfRule type="containsText" dxfId="12" priority="248" operator="containsText" text="Anna">
      <formula>NOT(ISERROR(SEARCH(("Anna"),(J14))))</formula>
    </cfRule>
  </conditionalFormatting>
  <conditionalFormatting sqref="J14:K16 R14:S16 R34:S36 R54:S56">
    <cfRule type="containsText" dxfId="13" priority="249" operator="containsText" text="Katrina">
      <formula>NOT(ISERROR(SEARCH(("Katrina"),(J14))))</formula>
    </cfRule>
  </conditionalFormatting>
  <conditionalFormatting sqref="J14:K16 R14:S16 R34:S36 R54:S56">
    <cfRule type="containsText" dxfId="14" priority="250" operator="containsText" text="Arvin">
      <formula>NOT(ISERROR(SEARCH(("Arvin"),(J14))))</formula>
    </cfRule>
  </conditionalFormatting>
  <conditionalFormatting sqref="J14:K16 R14:S16 R34:S36 R54:S56">
    <cfRule type="containsText" dxfId="15" priority="251" operator="containsText" text="Jerlyn">
      <formula>NOT(ISERROR(SEARCH(("Jerlyn"),(J14))))</formula>
    </cfRule>
  </conditionalFormatting>
  <conditionalFormatting sqref="J14:K16 R14:S16 R34:S36 R54:S56">
    <cfRule type="containsText" dxfId="16" priority="252" operator="containsText" text="Saliha">
      <formula>NOT(ISERROR(SEARCH(("Saliha"),(J14))))</formula>
    </cfRule>
  </conditionalFormatting>
  <conditionalFormatting sqref="J14:K16 R14:S16 R34:S36 R54:S56">
    <cfRule type="containsText" dxfId="17" priority="253" operator="containsText" text="Silfah">
      <formula>NOT(ISERROR(SEARCH(("Silfah"),(J14))))</formula>
    </cfRule>
  </conditionalFormatting>
  <conditionalFormatting sqref="J14:K16 R14:S16 R34:S36 R54:S56">
    <cfRule type="containsText" dxfId="18" priority="254" operator="containsText" text="Ali">
      <formula>NOT(ISERROR(SEARCH(("Ali"),(J14))))</formula>
    </cfRule>
  </conditionalFormatting>
  <conditionalFormatting sqref="J14:K16 R14:S16 R34:S36 R54:S56">
    <cfRule type="containsText" dxfId="19" priority="255" operator="containsText" text="Ali">
      <formula>NOT(ISERROR(SEARCH(("Ali"),(J14))))</formula>
    </cfRule>
  </conditionalFormatting>
  <conditionalFormatting sqref="J14:K16 R14:S16 R34:S36 R54:S56">
    <cfRule type="containsText" dxfId="20" priority="256" operator="containsText" text="Raffy">
      <formula>NOT(ISERROR(SEARCH(("Raffy"),(J14))))</formula>
    </cfRule>
  </conditionalFormatting>
  <conditionalFormatting sqref="J14:K16 R14:S16 R34:S36 R54:S56">
    <cfRule type="containsText" dxfId="21" priority="257" operator="containsText" text="Abdirahim">
      <formula>NOT(ISERROR(SEARCH(("Abdirahim"),(J14))))</formula>
    </cfRule>
  </conditionalFormatting>
  <conditionalFormatting sqref="J14:K16 R14:S16 R34:S36 R54:S56">
    <cfRule type="containsText" dxfId="22" priority="258" operator="containsText" text="Abdul Karim">
      <formula>NOT(ISERROR(SEARCH(("Abdul Karim"),(J14))))</formula>
    </cfRule>
  </conditionalFormatting>
  <conditionalFormatting sqref="J14:K16 R14:S16 R34:S36 R54:S56">
    <cfRule type="containsText" dxfId="18" priority="259" operator="containsText" text="Samsuddin">
      <formula>NOT(ISERROR(SEARCH(("Samsuddin"),(J14))))</formula>
    </cfRule>
  </conditionalFormatting>
  <conditionalFormatting sqref="J14:K16 R14:S16 R34:S36 R54:S56">
    <cfRule type="containsText" dxfId="23" priority="260" operator="containsText" text="Samsuddin">
      <formula>NOT(ISERROR(SEARCH(("Samsuddin"),(J14))))</formula>
    </cfRule>
  </conditionalFormatting>
  <conditionalFormatting sqref="J14:K16 R14:S16 R34:S36 R54:S56">
    <cfRule type="containsText" dxfId="24" priority="261" operator="containsText" text="Abdulwahab">
      <formula>NOT(ISERROR(SEARCH(("Abdulwahab"),(J14))))</formula>
    </cfRule>
  </conditionalFormatting>
  <conditionalFormatting sqref="J14:K16 R14:S16 R34:S36 R54:S56">
    <cfRule type="containsText" dxfId="25" priority="262" operator="containsText" text="Ahmad">
      <formula>NOT(ISERROR(SEARCH(("Ahmad"),(J14))))</formula>
    </cfRule>
  </conditionalFormatting>
  <conditionalFormatting sqref="J14:K16 R14:S16 R34:S36 R54:S56">
    <cfRule type="containsText" dxfId="26" priority="263" operator="containsText" text="Dipatuan">
      <formula>NOT(ISERROR(SEARCH(("Dipatuan"),(J14))))</formula>
    </cfRule>
  </conditionalFormatting>
  <conditionalFormatting sqref="J14:K16 R14:S16 R34:S36 R54:S56">
    <cfRule type="containsText" dxfId="27" priority="264" operator="containsText" text="Hope">
      <formula>NOT(ISERROR(SEARCH(("Hope"),(J14))))</formula>
    </cfRule>
  </conditionalFormatting>
  <conditionalFormatting sqref="B24:C24 D24:D27 D29 D32:D34 D36:D37 D39:D40 D74:H76 D80:E81 E24:H25 E27:F30 E32:H32 E34:G37 E39:F41 F67 F79:G79 F81:G81 G28:G29 G41 H29 H35 H37 H39 H67">
    <cfRule type="containsText" dxfId="7" priority="265" operator="containsText" text="Alim Abdul Karim">
      <formula>NOT(ISERROR(SEARCH(("Alim Abdul Karim"),(B24))))</formula>
    </cfRule>
  </conditionalFormatting>
  <conditionalFormatting sqref="B24:C24 D24:D27 D29 D32:D34 D36:D37 D39:D40 D74:H76 D80:E81 E24:H25 E27:F30 E32:H32 E34:G37 E39:F41 F67 F79:G79 F81:G81 G28:G29 G41 H29 H35 H37 H39 H67">
    <cfRule type="containsText" dxfId="8" priority="266" operator="containsText" text="Jessa">
      <formula>NOT(ISERROR(SEARCH(("Jessa"),(B24))))</formula>
    </cfRule>
  </conditionalFormatting>
  <conditionalFormatting sqref="B24:C24 D24:D27 D29 D32:D34 D36:D37 D39:D40 D74:H76 D80:E81 E24:H25 E27:F30 E32:H32 E34:G37 E39:F41 F67 F79:G79 F81:G81 G28:G29 G41 H29 H35 H37 H39 H67">
    <cfRule type="containsText" dxfId="9" priority="267" operator="containsText" text="Marham">
      <formula>NOT(ISERROR(SEARCH(("Marham"),(B24))))</formula>
    </cfRule>
  </conditionalFormatting>
  <conditionalFormatting sqref="B24:C24 D24:D27 D29 D32:D34 D36:D37 D39:D40 D74:H76 D80:E81 E24:H25 E27:F30 E32:H32 E34:G37 E39:F41 F67 F79:G79 F81:G81 G28:G29 G41 H29 H35 H37 H39 H67">
    <cfRule type="containsText" dxfId="10" priority="268" operator="containsText" text="Caren">
      <formula>NOT(ISERROR(SEARCH(("Caren"),(B24))))</formula>
    </cfRule>
  </conditionalFormatting>
  <conditionalFormatting sqref="B24:C24 D24:D27 D29 D32:D34 D36:D37 D39:D40 D74:H76 D80:E81 E24:H25 E27:F30 E32:H32 E34:G37 E39:F41 F67 F79:G79 F81:G81 G28:G29 G41 H29 H35 H37 H39 H67">
    <cfRule type="containsText" dxfId="11" priority="269" operator="containsText" text="Hazel">
      <formula>NOT(ISERROR(SEARCH(("Hazel"),(B24))))</formula>
    </cfRule>
  </conditionalFormatting>
  <conditionalFormatting sqref="B24:C24 D24:D27 D29 D32:D34 D36:D37 D39:D40 D74:H76 D80:E81 E24:H25 E27:F30 E32:H32 E34:G37 E39:F41 F67 F79:G79 F81:G81 G28:G29 G41 H29 H35 H37 H39 H67">
    <cfRule type="containsText" dxfId="12" priority="270" operator="containsText" text="Anna">
      <formula>NOT(ISERROR(SEARCH(("Anna"),(B24))))</formula>
    </cfRule>
  </conditionalFormatting>
  <conditionalFormatting sqref="B24:C24 D24:D27 D29 D32:D34 D36:D37 D39:D40 D74:H76 D80:E81 E24:H25 E27:F30 E32:H32 E34:G37 E39:F41 F67 F79:G79 F81:G81 G28:G29 G41 H29 H35 H37 H39 H67">
    <cfRule type="containsText" dxfId="13" priority="271" operator="containsText" text="Katrina">
      <formula>NOT(ISERROR(SEARCH(("Katrina"),(B24))))</formula>
    </cfRule>
  </conditionalFormatting>
  <conditionalFormatting sqref="B24:C24 D24:D27 D29 D32:D34 D36:D37 D39:D40 D74:H76 D80:E81 E24:H25 E27:F30 E32:H32 E34:G37 E39:F41 F67 F79:G79 F81:G81 G28:G29 G41 H29 H35 H37 H39 H67">
    <cfRule type="containsText" dxfId="14" priority="272" operator="containsText" text="Arvin">
      <formula>NOT(ISERROR(SEARCH(("Arvin"),(B24))))</formula>
    </cfRule>
  </conditionalFormatting>
  <conditionalFormatting sqref="B24:C24 D24:D27 D29 D32:D34 D36:D37 D39:D40 D74:H76 D80:E81 E24:H25 E27:F30 E32:H32 E34:G37 E39:F41 F67 F79:G79 F81:G81 G28:G29 G41 H29 H35 H37 H39 H67">
    <cfRule type="containsText" dxfId="15" priority="273" operator="containsText" text="Jerlyn">
      <formula>NOT(ISERROR(SEARCH(("Jerlyn"),(B24))))</formula>
    </cfRule>
  </conditionalFormatting>
  <conditionalFormatting sqref="B24:C24 D24:D27 D29 D32:D34 D36:D37 D39:D40 D74:H76 D80:E81 E24:H25 E27:F30 E32:H32 E34:G37 E39:F41 F67 F79:G79 F81:G81 G28:G29 G41 H29 H35 H37 H39 H67">
    <cfRule type="containsText" dxfId="16" priority="274" operator="containsText" text="Saliha">
      <formula>NOT(ISERROR(SEARCH(("Saliha"),(B24))))</formula>
    </cfRule>
  </conditionalFormatting>
  <conditionalFormatting sqref="B24:C24 D24:D27 D29 D32:D34 D36:D37 D39:D40 D74:H76 D80:E81 E24:H25 E27:F30 E32:H32 E34:G37 E39:F41 F67 F79:G79 F81:G81 G28:G29 G41 H29 H35 H37 H39 H67">
    <cfRule type="containsText" dxfId="17" priority="275" operator="containsText" text="Silfah">
      <formula>NOT(ISERROR(SEARCH(("Silfah"),(B24))))</formula>
    </cfRule>
  </conditionalFormatting>
  <conditionalFormatting sqref="B24:C24 D24:D27 D29 D32:D34 D36:D37 D39:D40 D74:H76 D80:E81 E24:H25 E27:F30 E32:H32 E34:G37 E39:F41 F67 F79:G79 F81:G81 G28:G29 G41 H29 H35 H37 H39 H67">
    <cfRule type="containsText" dxfId="18" priority="276" operator="containsText" text="Ali">
      <formula>NOT(ISERROR(SEARCH(("Ali"),(B24))))</formula>
    </cfRule>
  </conditionalFormatting>
  <conditionalFormatting sqref="B24:C24 D24:D27 D29 D32:D34 D36:D37 D39:D40 D74:H76 D80:E81 E24:H25 E27:F30 E32:H32 E34:G37 E39:F41 F67 F79:G79 F81:G81 G28:G29 G41 H29 H35 H37 H39 H67">
    <cfRule type="containsText" dxfId="19" priority="277" operator="containsText" text="Ali">
      <formula>NOT(ISERROR(SEARCH(("Ali"),(B24))))</formula>
    </cfRule>
  </conditionalFormatting>
  <conditionalFormatting sqref="B24:C24 D24:D27 D29 D32:D34 D36:D37 D39:D40 D74:H76 D80:E81 E24:H25 E27:F30 E32:H32 E34:G37 E39:F41 F67 F79:G79 F81:G81 G28:G29 G41 H29 H35 H37 H39 H67">
    <cfRule type="containsText" dxfId="20" priority="278" operator="containsText" text="Raffy">
      <formula>NOT(ISERROR(SEARCH(("Raffy"),(B24))))</formula>
    </cfRule>
  </conditionalFormatting>
  <conditionalFormatting sqref="B24:C24 D24:D27 D29 D32:D34 D36:D37 D39:D40 D74:H76 D80:E81 E24:H25 E27:F30 E32:H32 E34:G37 E39:F41 F67 F79:G79 F81:G81 G28:G29 G41 H29 H35 H37 H39 H67">
    <cfRule type="containsText" dxfId="21" priority="279" operator="containsText" text="Abdirahim">
      <formula>NOT(ISERROR(SEARCH(("Abdirahim"),(B24))))</formula>
    </cfRule>
  </conditionalFormatting>
  <conditionalFormatting sqref="B24:C24 D24:D27 D29 D32:D34 D36:D37 D39:D40 D74:H76 D80:E81 E24:H25 E27:F30 E32:H32 E34:G37 E39:F41 F67 F79:G79 F81:G81 G28:G29 G41 H29 H35 H37 H39 H67">
    <cfRule type="containsText" dxfId="22" priority="280" operator="containsText" text="Abdul Karim">
      <formula>NOT(ISERROR(SEARCH(("Abdul Karim"),(B24))))</formula>
    </cfRule>
  </conditionalFormatting>
  <conditionalFormatting sqref="B24:C24 D24:D27 D29 D32:D34 D36:D37 D39:D40 D74:H76 D80:E81 E24:H25 E27:F30 E32:H32 E34:G37 E39:F41 F67 F79:G79 F81:G81 G28:G29 G41 H29 H35 H37 H39 H67">
    <cfRule type="containsText" dxfId="18" priority="281" operator="containsText" text="Samsuddin">
      <formula>NOT(ISERROR(SEARCH(("Samsuddin"),(B24))))</formula>
    </cfRule>
  </conditionalFormatting>
  <conditionalFormatting sqref="B24:C24 D24:D27 D29 D32:D34 D36:D37 D39:D40 D74:H76 D80:E81 E24:H25 E27:F30 E32:H32 E34:G37 E39:F41 F67 F79:G79 F81:G81 G28:G29 G41 H29 H35 H37 H39 H67">
    <cfRule type="containsText" dxfId="23" priority="282" operator="containsText" text="Samsuddin">
      <formula>NOT(ISERROR(SEARCH(("Samsuddin"),(B24))))</formula>
    </cfRule>
  </conditionalFormatting>
  <conditionalFormatting sqref="B24:C24 D24:D27 D29 D32:D34 D36:D37 D39:D40 D74:H76 D80:E81 E24:H25 E27:F30 E32:H32 E34:G37 E39:F41 F67 F79:G79 F81:G81 G28:G29 G41 H29 H35 H37 H39 H67">
    <cfRule type="containsText" dxfId="24" priority="283" operator="containsText" text="Abdulwahab">
      <formula>NOT(ISERROR(SEARCH(("Abdulwahab"),(B24))))</formula>
    </cfRule>
  </conditionalFormatting>
  <conditionalFormatting sqref="B24:C24 D24:D27 D29 D32:D34 D36:D37 D39:D40 D74:H76 D80:E81 E24:H25 E27:F30 E32:H32 E34:G37 E39:F41 F67 F79:G79 F81:G81 G28:G29 G41 H29 H35 H37 H39 H67">
    <cfRule type="containsText" dxfId="25" priority="284" operator="containsText" text="Ahmad">
      <formula>NOT(ISERROR(SEARCH(("Ahmad"),(B24))))</formula>
    </cfRule>
  </conditionalFormatting>
  <conditionalFormatting sqref="B24:C24 D24:D27 D29 D32:D34 D36:D37 D39:D40 D74:H76 D80:E81 E24:H25 E27:F30 E32:H32 E34:G37 E39:F41 F67 F79:G79 F81:G81 G28:G29 G41 H29 H35 H37 H39 H67">
    <cfRule type="containsText" dxfId="26" priority="285" operator="containsText" text="Dipatuan">
      <formula>NOT(ISERROR(SEARCH(("Dipatuan"),(B24))))</formula>
    </cfRule>
  </conditionalFormatting>
  <conditionalFormatting sqref="B24:C24 D24:D27 D29 D32:D34 D36:D37 D39:D40 D74:H76 D80:E81 E24:H25 E27:F30 E32:H32 E34:G37 E39:F41 F67 F79:G79 F81:G81 G28:G29 G41 H29 H35 H37 H39 H67">
    <cfRule type="containsText" dxfId="27" priority="286" operator="containsText" text="Hope">
      <formula>NOT(ISERROR(SEARCH(("Hope"),(B24))))</formula>
    </cfRule>
  </conditionalFormatting>
  <conditionalFormatting sqref="M16 P16 J24:K24 L24:L26 M24:P25 N27 O27:O30 P27 M28:M30 L29:L37 N29:N32 P29:P30 M32 O32:P32 M34:P37 O39:P41 N40:N41 L41:M41 D95:H95 L95:P95 D100:D101 G100 H100:H102 L100 O100:P100 M102 P102">
    <cfRule type="containsText" dxfId="7" priority="287" operator="containsText" text="Alim Abdul Karim">
      <formula>NOT(ISERROR(SEARCH(("Alim Abdul Karim"),(M16))))</formula>
    </cfRule>
  </conditionalFormatting>
  <conditionalFormatting sqref="M16 P16 J24:K24 L24:L26 M24:P25 N27 O27:O30 P27 M28:M30 L29:L37 N29:N32 P29:P30 M32 O32:P32 M34:P37 O39:P41 N40:N41 L41:M41 D95:H95 L95:P95 D100:D101 G100 H100:H102 L100 O100:P100 M102 P102">
    <cfRule type="containsText" dxfId="8" priority="288" operator="containsText" text="Jessa">
      <formula>NOT(ISERROR(SEARCH(("Jessa"),(M16))))</formula>
    </cfRule>
  </conditionalFormatting>
  <conditionalFormatting sqref="M16 P16 J24:K24 L24:L26 M24:P25 N27 O27:O30 P27 M28:M30 L29:L37 N29:N32 P29:P30 M32 O32:P32 M34:P37 O39:P41 N40:N41 L41:M41 D95:H95 L95:P95 D100:D101 G100 H100:H102 L100 O100:P100 M102 P102">
    <cfRule type="containsText" dxfId="9" priority="289" operator="containsText" text="Marham">
      <formula>NOT(ISERROR(SEARCH(("Marham"),(M16))))</formula>
    </cfRule>
  </conditionalFormatting>
  <conditionalFormatting sqref="M16 P16 J24:K24 L24:L26 M24:P25 N27 O27:O30 P27 M28:M30 L29:L37 N29:N32 P29:P30 M32 O32:P32 M34:P37 O39:P41 N40:N41 L41:M41 D95:H95 L95:P95 D100:D101 G100 H100:H102 L100 O100:P100 M102 P102">
    <cfRule type="containsText" dxfId="10" priority="290" operator="containsText" text="Caren">
      <formula>NOT(ISERROR(SEARCH(("Caren"),(M16))))</formula>
    </cfRule>
  </conditionalFormatting>
  <conditionalFormatting sqref="M16 P16 J24:K24 L24:L26 M24:P25 N27 O27:O30 P27 M28:M30 L29:L37 N29:N32 P29:P30 M32 O32:P32 M34:P37 O39:P41 N40:N41 L41:M41 D95:H95 L95:P95 D100:D101 G100 H100:H102 L100 O100:P100 M102 P102">
    <cfRule type="containsText" dxfId="11" priority="291" operator="containsText" text="Hazel">
      <formula>NOT(ISERROR(SEARCH(("Hazel"),(M16))))</formula>
    </cfRule>
  </conditionalFormatting>
  <conditionalFormatting sqref="M16 P16 J24:K24 L24:L26 M24:P25 N27 O27:O30 P27 M28:M30 L29:L37 N29:N32 P29:P30 M32 O32:P32 M34:P37 O39:P41 N40:N41 L41:M41 D95:H95 L95:P95 D100:D101 G100 H100:H102 L100 O100:P100 M102 P102">
    <cfRule type="containsText" dxfId="12" priority="292" operator="containsText" text="Anna">
      <formula>NOT(ISERROR(SEARCH(("Anna"),(M16))))</formula>
    </cfRule>
  </conditionalFormatting>
  <conditionalFormatting sqref="M16 P16 J24:K24 L24:L26 M24:P25 N27 O27:O30 P27 M28:M30 L29:L37 N29:N32 P29:P30 M32 O32:P32 M34:P37 O39:P41 N40:N41 L41:M41 D95:H95 L95:P95 D100:D101 G100 H100:H102 L100 O100:P100 M102 P102">
    <cfRule type="containsText" dxfId="13" priority="293" operator="containsText" text="Katrina">
      <formula>NOT(ISERROR(SEARCH(("Katrina"),(M16))))</formula>
    </cfRule>
  </conditionalFormatting>
  <conditionalFormatting sqref="M16 P16 J24:K24 L24:L26 M24:P25 N27 O27:O30 P27 M28:M30 L29:L37 N29:N32 P29:P30 M32 O32:P32 M34:P37 O39:P41 N40:N41 L41:M41 D95:H95 L95:P95 D100:D101 G100 H100:H102 L100 O100:P100 M102 P102">
    <cfRule type="containsText" dxfId="14" priority="294" operator="containsText" text="Arvin">
      <formula>NOT(ISERROR(SEARCH(("Arvin"),(M16))))</formula>
    </cfRule>
  </conditionalFormatting>
  <conditionalFormatting sqref="M16 P16 J24:K24 L24:L26 M24:P25 N27 O27:O30 P27 M28:M30 L29:L37 N29:N32 P29:P30 M32 O32:P32 M34:P37 O39:P41 N40:N41 L41:M41 D95:H95 L95:P95 D100:D101 G100 H100:H102 L100 O100:P100 M102 P102">
    <cfRule type="containsText" dxfId="15" priority="295" operator="containsText" text="Jerlyn">
      <formula>NOT(ISERROR(SEARCH(("Jerlyn"),(M16))))</formula>
    </cfRule>
  </conditionalFormatting>
  <conditionalFormatting sqref="M16 P16 J24:K24 L24:L26 M24:P25 N27 O27:O30 P27 M28:M30 L29:L37 N29:N32 P29:P30 M32 O32:P32 M34:P37 O39:P41 N40:N41 L41:M41 D95:H95 L95:P95 D100:D101 G100 H100:H102 L100 O100:P100 M102 P102">
    <cfRule type="containsText" dxfId="16" priority="296" operator="containsText" text="Saliha">
      <formula>NOT(ISERROR(SEARCH(("Saliha"),(M16))))</formula>
    </cfRule>
  </conditionalFormatting>
  <conditionalFormatting sqref="M16 P16 J24:K24 L24:L26 M24:P25 N27 O27:O30 P27 M28:M30 L29:L37 N29:N32 P29:P30 M32 O32:P32 M34:P37 O39:P41 N40:N41 L41:M41 D95:H95 L95:P95 D100:D101 G100 H100:H102 L100 O100:P100 M102 P102">
    <cfRule type="containsText" dxfId="17" priority="297" operator="containsText" text="Silfah">
      <formula>NOT(ISERROR(SEARCH(("Silfah"),(M16))))</formula>
    </cfRule>
  </conditionalFormatting>
  <conditionalFormatting sqref="M16 P16 J24:K24 L24:L26 M24:P25 N27 O27:O30 P27 M28:M30 L29:L37 N29:N32 P29:P30 M32 O32:P32 M34:P37 O39:P41 N40:N41 L41:M41 D95:H95 L95:P95 D100:D101 G100 H100:H102 L100 O100:P100 M102 P102">
    <cfRule type="containsText" dxfId="18" priority="298" operator="containsText" text="Ali">
      <formula>NOT(ISERROR(SEARCH(("Ali"),(M16))))</formula>
    </cfRule>
  </conditionalFormatting>
  <conditionalFormatting sqref="M16 P16 J24:K24 L24:L26 M24:P25 N27 O27:O30 P27 M28:M30 L29:L37 N29:N32 P29:P30 M32 O32:P32 M34:P37 O39:P41 N40:N41 L41:M41 D95:H95 L95:P95 D100:D101 G100 H100:H102 L100 O100:P100 M102 P102">
    <cfRule type="containsText" dxfId="19" priority="299" operator="containsText" text="Ali">
      <formula>NOT(ISERROR(SEARCH(("Ali"),(M16))))</formula>
    </cfRule>
  </conditionalFormatting>
  <conditionalFormatting sqref="M16 P16 J24:K24 L24:L26 M24:P25 N27 O27:O30 P27 M28:M30 L29:L37 N29:N32 P29:P30 M32 O32:P32 M34:P37 O39:P41 N40:N41 L41:M41 D95:H95 L95:P95 D100:D101 G100 H100:H102 L100 O100:P100 M102 P102">
    <cfRule type="containsText" dxfId="20" priority="300" operator="containsText" text="Raffy">
      <formula>NOT(ISERROR(SEARCH(("Raffy"),(M16))))</formula>
    </cfRule>
  </conditionalFormatting>
  <conditionalFormatting sqref="M16 P16 J24:K24 L24:L26 M24:P25 N27 O27:O30 P27 M28:M30 L29:L37 N29:N32 P29:P30 M32 O32:P32 M34:P37 O39:P41 N40:N41 L41:M41 D95:H95 L95:P95 D100:D101 G100 H100:H102 L100 O100:P100 M102 P102">
    <cfRule type="containsText" dxfId="21" priority="301" operator="containsText" text="Abdirahim">
      <formula>NOT(ISERROR(SEARCH(("Abdirahim"),(M16))))</formula>
    </cfRule>
  </conditionalFormatting>
  <conditionalFormatting sqref="M16 P16 J24:K24 L24:L26 M24:P25 N27 O27:O30 P27 M28:M30 L29:L37 N29:N32 P29:P30 M32 O32:P32 M34:P37 O39:P41 N40:N41 L41:M41 D95:H95 L95:P95 D100:D101 G100 H100:H102 L100 O100:P100 M102 P102">
    <cfRule type="containsText" dxfId="22" priority="302" operator="containsText" text="Abdul Karim">
      <formula>NOT(ISERROR(SEARCH(("Abdul Karim"),(M16))))</formula>
    </cfRule>
  </conditionalFormatting>
  <conditionalFormatting sqref="M16 P16 J24:K24 L24:L26 M24:P25 N27 O27:O30 P27 M28:M30 L29:L37 N29:N32 P29:P30 M32 O32:P32 M34:P37 O39:P41 N40:N41 L41:M41 D95:H95 L95:P95 D100:D101 G100 H100:H102 L100 O100:P100 M102 P102">
    <cfRule type="containsText" dxfId="18" priority="303" operator="containsText" text="Samsuddin">
      <formula>NOT(ISERROR(SEARCH(("Samsuddin"),(M16))))</formula>
    </cfRule>
  </conditionalFormatting>
  <conditionalFormatting sqref="M16 P16 J24:K24 L24:L26 M24:P25 N27 O27:O30 P27 M28:M30 L29:L37 N29:N32 P29:P30 M32 O32:P32 M34:P37 O39:P41 N40:N41 L41:M41 D95:H95 L95:P95 D100:D101 G100 H100:H102 L100 O100:P100 M102 P102">
    <cfRule type="containsText" dxfId="23" priority="304" operator="containsText" text="Samsuddin">
      <formula>NOT(ISERROR(SEARCH(("Samsuddin"),(M16))))</formula>
    </cfRule>
  </conditionalFormatting>
  <conditionalFormatting sqref="M16 P16 J24:K24 L24:L26 M24:P25 N27 O27:O30 P27 M28:M30 L29:L37 N29:N32 P29:P30 M32 O32:P32 M34:P37 O39:P41 N40:N41 L41:M41 D95:H95 L95:P95 D100:D101 G100 H100:H102 L100 O100:P100 M102 P102">
    <cfRule type="containsText" dxfId="24" priority="305" operator="containsText" text="Abdulwahab">
      <formula>NOT(ISERROR(SEARCH(("Abdulwahab"),(M16))))</formula>
    </cfRule>
  </conditionalFormatting>
  <conditionalFormatting sqref="M16 P16 J24:K24 L24:L26 M24:P25 N27 O27:O30 P27 M28:M30 L29:L37 N29:N32 P29:P30 M32 O32:P32 M34:P37 O39:P41 N40:N41 L41:M41 D95:H95 L95:P95 D100:D101 G100 H100:H102 L100 O100:P100 M102 P102">
    <cfRule type="containsText" dxfId="25" priority="306" operator="containsText" text="Ahmad">
      <formula>NOT(ISERROR(SEARCH(("Ahmad"),(M16))))</formula>
    </cfRule>
  </conditionalFormatting>
  <conditionalFormatting sqref="M16 P16 J24:K24 L24:L26 M24:P25 N27 O27:O30 P27 M28:M30 L29:L37 N29:N32 P29:P30 M32 O32:P32 M34:P37 O39:P41 N40:N41 L41:M41 D95:H95 L95:P95 D100:D101 G100 H100:H102 L100 O100:P100 M102 P102">
    <cfRule type="containsText" dxfId="26" priority="307" operator="containsText" text="Dipatuan">
      <formula>NOT(ISERROR(SEARCH(("Dipatuan"),(M16))))</formula>
    </cfRule>
  </conditionalFormatting>
  <conditionalFormatting sqref="M16 P16 J24:K24 L24:L26 M24:P25 N27 O27:O30 P27 M28:M30 L29:L37 N29:N32 P29:P30 M32 O32:P32 M34:P37 O39:P41 N40:N41 L41:M41 D95:H95 L95:P95 D100:D101 G100 H100:H102 L100 O100:P100 M102 P102">
    <cfRule type="containsText" dxfId="27" priority="308" operator="containsText" text="Hope">
      <formula>NOT(ISERROR(SEARCH(("Hope"),(M16))))</formula>
    </cfRule>
  </conditionalFormatting>
  <conditionalFormatting sqref="B25:C32">
    <cfRule type="containsText" dxfId="7" priority="309" operator="containsText" text="Alim Abdul Karim">
      <formula>NOT(ISERROR(SEARCH(("Alim Abdul Karim"),(B25))))</formula>
    </cfRule>
  </conditionalFormatting>
  <conditionalFormatting sqref="B25:C32">
    <cfRule type="containsText" dxfId="8" priority="310" operator="containsText" text="Jessa">
      <formula>NOT(ISERROR(SEARCH(("Jessa"),(B25))))</formula>
    </cfRule>
  </conditionalFormatting>
  <conditionalFormatting sqref="B25:C32">
    <cfRule type="containsText" dxfId="9" priority="311" operator="containsText" text="Marham">
      <formula>NOT(ISERROR(SEARCH(("Marham"),(B25))))</formula>
    </cfRule>
  </conditionalFormatting>
  <conditionalFormatting sqref="B25:C32">
    <cfRule type="containsText" dxfId="10" priority="312" operator="containsText" text="Caren">
      <formula>NOT(ISERROR(SEARCH(("Caren"),(B25))))</formula>
    </cfRule>
  </conditionalFormatting>
  <conditionalFormatting sqref="B25:C32">
    <cfRule type="containsText" dxfId="11" priority="313" operator="containsText" text="Hazel">
      <formula>NOT(ISERROR(SEARCH(("Hazel"),(B25))))</formula>
    </cfRule>
  </conditionalFormatting>
  <conditionalFormatting sqref="B25:C32">
    <cfRule type="containsText" dxfId="12" priority="314" operator="containsText" text="Anna">
      <formula>NOT(ISERROR(SEARCH(("Anna"),(B25))))</formula>
    </cfRule>
  </conditionalFormatting>
  <conditionalFormatting sqref="B25:C32">
    <cfRule type="containsText" dxfId="13" priority="315" operator="containsText" text="Katrina">
      <formula>NOT(ISERROR(SEARCH(("Katrina"),(B25))))</formula>
    </cfRule>
  </conditionalFormatting>
  <conditionalFormatting sqref="B25:C32">
    <cfRule type="containsText" dxfId="14" priority="316" operator="containsText" text="Arvin">
      <formula>NOT(ISERROR(SEARCH(("Arvin"),(B25))))</formula>
    </cfRule>
  </conditionalFormatting>
  <conditionalFormatting sqref="B25:C32">
    <cfRule type="containsText" dxfId="15" priority="317" operator="containsText" text="Jerlyn">
      <formula>NOT(ISERROR(SEARCH(("Jerlyn"),(B25))))</formula>
    </cfRule>
  </conditionalFormatting>
  <conditionalFormatting sqref="B25:C32">
    <cfRule type="containsText" dxfId="16" priority="318" operator="containsText" text="Saliha">
      <formula>NOT(ISERROR(SEARCH(("Saliha"),(B25))))</formula>
    </cfRule>
  </conditionalFormatting>
  <conditionalFormatting sqref="B25:C32">
    <cfRule type="containsText" dxfId="17" priority="319" operator="containsText" text="Silfah">
      <formula>NOT(ISERROR(SEARCH(("Silfah"),(B25))))</formula>
    </cfRule>
  </conditionalFormatting>
  <conditionalFormatting sqref="B25:C32">
    <cfRule type="containsText" dxfId="18" priority="320" operator="containsText" text="Ali">
      <formula>NOT(ISERROR(SEARCH(("Ali"),(B25))))</formula>
    </cfRule>
  </conditionalFormatting>
  <conditionalFormatting sqref="B25:C32">
    <cfRule type="containsText" dxfId="19" priority="321" operator="containsText" text="Ali">
      <formula>NOT(ISERROR(SEARCH(("Ali"),(B25))))</formula>
    </cfRule>
  </conditionalFormatting>
  <conditionalFormatting sqref="B25:C32">
    <cfRule type="containsText" dxfId="20" priority="322" operator="containsText" text="Raffy">
      <formula>NOT(ISERROR(SEARCH(("Raffy"),(B25))))</formula>
    </cfRule>
  </conditionalFormatting>
  <conditionalFormatting sqref="B25:C32">
    <cfRule type="containsText" dxfId="21" priority="323" operator="containsText" text="Abdirahim">
      <formula>NOT(ISERROR(SEARCH(("Abdirahim"),(B25))))</formula>
    </cfRule>
  </conditionalFormatting>
  <conditionalFormatting sqref="B25:C32">
    <cfRule type="containsText" dxfId="22" priority="324" operator="containsText" text="Abdul Karim">
      <formula>NOT(ISERROR(SEARCH(("Abdul Karim"),(B25))))</formula>
    </cfRule>
  </conditionalFormatting>
  <conditionalFormatting sqref="B25:C32">
    <cfRule type="containsText" dxfId="18" priority="325" operator="containsText" text="Samsuddin">
      <formula>NOT(ISERROR(SEARCH(("Samsuddin"),(B25))))</formula>
    </cfRule>
  </conditionalFormatting>
  <conditionalFormatting sqref="B25:C32">
    <cfRule type="containsText" dxfId="23" priority="326" operator="containsText" text="Samsuddin">
      <formula>NOT(ISERROR(SEARCH(("Samsuddin"),(B25))))</formula>
    </cfRule>
  </conditionalFormatting>
  <conditionalFormatting sqref="B25:C32">
    <cfRule type="containsText" dxfId="24" priority="327" operator="containsText" text="Abdulwahab">
      <formula>NOT(ISERROR(SEARCH(("Abdulwahab"),(B25))))</formula>
    </cfRule>
  </conditionalFormatting>
  <conditionalFormatting sqref="B25:C32">
    <cfRule type="containsText" dxfId="25" priority="328" operator="containsText" text="Ahmad">
      <formula>NOT(ISERROR(SEARCH(("Ahmad"),(B25))))</formula>
    </cfRule>
  </conditionalFormatting>
  <conditionalFormatting sqref="B25:C32">
    <cfRule type="containsText" dxfId="26" priority="329" operator="containsText" text="Dipatuan">
      <formula>NOT(ISERROR(SEARCH(("Dipatuan"),(B25))))</formula>
    </cfRule>
  </conditionalFormatting>
  <conditionalFormatting sqref="B25:C32">
    <cfRule type="containsText" dxfId="27" priority="330" operator="containsText" text="Hope">
      <formula>NOT(ISERROR(SEARCH(("Hope"),(B25))))</formula>
    </cfRule>
  </conditionalFormatting>
  <conditionalFormatting sqref="J25:K32">
    <cfRule type="containsText" dxfId="7" priority="331" operator="containsText" text="Alim Abdul Karim">
      <formula>NOT(ISERROR(SEARCH(("Alim Abdul Karim"),(J25))))</formula>
    </cfRule>
  </conditionalFormatting>
  <conditionalFormatting sqref="J25:K32">
    <cfRule type="containsText" dxfId="8" priority="332" operator="containsText" text="Jessa">
      <formula>NOT(ISERROR(SEARCH(("Jessa"),(J25))))</formula>
    </cfRule>
  </conditionalFormatting>
  <conditionalFormatting sqref="J25:K32">
    <cfRule type="containsText" dxfId="9" priority="333" operator="containsText" text="Marham">
      <formula>NOT(ISERROR(SEARCH(("Marham"),(J25))))</formula>
    </cfRule>
  </conditionalFormatting>
  <conditionalFormatting sqref="J25:K32">
    <cfRule type="containsText" dxfId="10" priority="334" operator="containsText" text="Caren">
      <formula>NOT(ISERROR(SEARCH(("Caren"),(J25))))</formula>
    </cfRule>
  </conditionalFormatting>
  <conditionalFormatting sqref="J25:K32">
    <cfRule type="containsText" dxfId="11" priority="335" operator="containsText" text="Hazel">
      <formula>NOT(ISERROR(SEARCH(("Hazel"),(J25))))</formula>
    </cfRule>
  </conditionalFormatting>
  <conditionalFormatting sqref="J25:K32">
    <cfRule type="containsText" dxfId="12" priority="336" operator="containsText" text="Anna">
      <formula>NOT(ISERROR(SEARCH(("Anna"),(J25))))</formula>
    </cfRule>
  </conditionalFormatting>
  <conditionalFormatting sqref="J25:K32">
    <cfRule type="containsText" dxfId="13" priority="337" operator="containsText" text="Katrina">
      <formula>NOT(ISERROR(SEARCH(("Katrina"),(J25))))</formula>
    </cfRule>
  </conditionalFormatting>
  <conditionalFormatting sqref="J25:K32">
    <cfRule type="containsText" dxfId="14" priority="338" operator="containsText" text="Arvin">
      <formula>NOT(ISERROR(SEARCH(("Arvin"),(J25))))</formula>
    </cfRule>
  </conditionalFormatting>
  <conditionalFormatting sqref="J25:K32">
    <cfRule type="containsText" dxfId="15" priority="339" operator="containsText" text="Jerlyn">
      <formula>NOT(ISERROR(SEARCH(("Jerlyn"),(J25))))</formula>
    </cfRule>
  </conditionalFormatting>
  <conditionalFormatting sqref="J25:K32">
    <cfRule type="containsText" dxfId="16" priority="340" operator="containsText" text="Saliha">
      <formula>NOT(ISERROR(SEARCH(("Saliha"),(J25))))</formula>
    </cfRule>
  </conditionalFormatting>
  <conditionalFormatting sqref="J25:K32">
    <cfRule type="containsText" dxfId="17" priority="341" operator="containsText" text="Silfah">
      <formula>NOT(ISERROR(SEARCH(("Silfah"),(J25))))</formula>
    </cfRule>
  </conditionalFormatting>
  <conditionalFormatting sqref="J25:K32">
    <cfRule type="containsText" dxfId="18" priority="342" operator="containsText" text="Ali">
      <formula>NOT(ISERROR(SEARCH(("Ali"),(J25))))</formula>
    </cfRule>
  </conditionalFormatting>
  <conditionalFormatting sqref="J25:K32">
    <cfRule type="containsText" dxfId="19" priority="343" operator="containsText" text="Ali">
      <formula>NOT(ISERROR(SEARCH(("Ali"),(J25))))</formula>
    </cfRule>
  </conditionalFormatting>
  <conditionalFormatting sqref="J25:K32">
    <cfRule type="containsText" dxfId="20" priority="344" operator="containsText" text="Raffy">
      <formula>NOT(ISERROR(SEARCH(("Raffy"),(J25))))</formula>
    </cfRule>
  </conditionalFormatting>
  <conditionalFormatting sqref="J25:K32">
    <cfRule type="containsText" dxfId="21" priority="345" operator="containsText" text="Abdirahim">
      <formula>NOT(ISERROR(SEARCH(("Abdirahim"),(J25))))</formula>
    </cfRule>
  </conditionalFormatting>
  <conditionalFormatting sqref="J25:K32">
    <cfRule type="containsText" dxfId="22" priority="346" operator="containsText" text="Abdul Karim">
      <formula>NOT(ISERROR(SEARCH(("Abdul Karim"),(J25))))</formula>
    </cfRule>
  </conditionalFormatting>
  <conditionalFormatting sqref="J25:K32">
    <cfRule type="containsText" dxfId="18" priority="347" operator="containsText" text="Samsuddin">
      <formula>NOT(ISERROR(SEARCH(("Samsuddin"),(J25))))</formula>
    </cfRule>
  </conditionalFormatting>
  <conditionalFormatting sqref="J25:K32">
    <cfRule type="containsText" dxfId="23" priority="348" operator="containsText" text="Samsuddin">
      <formula>NOT(ISERROR(SEARCH(("Samsuddin"),(J25))))</formula>
    </cfRule>
  </conditionalFormatting>
  <conditionalFormatting sqref="J25:K32">
    <cfRule type="containsText" dxfId="24" priority="349" operator="containsText" text="Abdulwahab">
      <formula>NOT(ISERROR(SEARCH(("Abdulwahab"),(J25))))</formula>
    </cfRule>
  </conditionalFormatting>
  <conditionalFormatting sqref="J25:K32">
    <cfRule type="containsText" dxfId="25" priority="350" operator="containsText" text="Ahmad">
      <formula>NOT(ISERROR(SEARCH(("Ahmad"),(J25))))</formula>
    </cfRule>
  </conditionalFormatting>
  <conditionalFormatting sqref="J25:K32">
    <cfRule type="containsText" dxfId="26" priority="351" operator="containsText" text="Dipatuan">
      <formula>NOT(ISERROR(SEARCH(("Dipatuan"),(J25))))</formula>
    </cfRule>
  </conditionalFormatting>
  <conditionalFormatting sqref="J25:K32">
    <cfRule type="containsText" dxfId="27" priority="352" operator="containsText" text="Hope">
      <formula>NOT(ISERROR(SEARCH(("Hope"),(J25))))</formula>
    </cfRule>
  </conditionalFormatting>
  <conditionalFormatting sqref="B33:C33 B37:C37">
    <cfRule type="containsText" dxfId="7" priority="353" operator="containsText" text="Alim Abdul Karim">
      <formula>NOT(ISERROR(SEARCH(("Alim Abdul Karim"),(B33))))</formula>
    </cfRule>
  </conditionalFormatting>
  <conditionalFormatting sqref="B33:C33 B37:C37">
    <cfRule type="containsText" dxfId="8" priority="354" operator="containsText" text="Jessa">
      <formula>NOT(ISERROR(SEARCH(("Jessa"),(B33))))</formula>
    </cfRule>
  </conditionalFormatting>
  <conditionalFormatting sqref="B33:C33 B37:C37">
    <cfRule type="containsText" dxfId="9" priority="355" operator="containsText" text="Marham">
      <formula>NOT(ISERROR(SEARCH(("Marham"),(B33))))</formula>
    </cfRule>
  </conditionalFormatting>
  <conditionalFormatting sqref="B33:C33 B37:C37">
    <cfRule type="containsText" dxfId="10" priority="356" operator="containsText" text="Caren">
      <formula>NOT(ISERROR(SEARCH(("Caren"),(B33))))</formula>
    </cfRule>
  </conditionalFormatting>
  <conditionalFormatting sqref="B33:C33 B37:C37">
    <cfRule type="containsText" dxfId="11" priority="357" operator="containsText" text="Hazel">
      <formula>NOT(ISERROR(SEARCH(("Hazel"),(B33))))</formula>
    </cfRule>
  </conditionalFormatting>
  <conditionalFormatting sqref="B33:C33 B37:C37">
    <cfRule type="containsText" dxfId="12" priority="358" operator="containsText" text="Anna">
      <formula>NOT(ISERROR(SEARCH(("Anna"),(B33))))</formula>
    </cfRule>
  </conditionalFormatting>
  <conditionalFormatting sqref="B33:C33 B37:C37">
    <cfRule type="containsText" dxfId="13" priority="359" operator="containsText" text="Katrina">
      <formula>NOT(ISERROR(SEARCH(("Katrina"),(B33))))</formula>
    </cfRule>
  </conditionalFormatting>
  <conditionalFormatting sqref="B33:C33 B37:C37">
    <cfRule type="containsText" dxfId="14" priority="360" operator="containsText" text="Arvin">
      <formula>NOT(ISERROR(SEARCH(("Arvin"),(B33))))</formula>
    </cfRule>
  </conditionalFormatting>
  <conditionalFormatting sqref="B33:C33 B37:C37">
    <cfRule type="containsText" dxfId="15" priority="361" operator="containsText" text="Jerlyn">
      <formula>NOT(ISERROR(SEARCH(("Jerlyn"),(B33))))</formula>
    </cfRule>
  </conditionalFormatting>
  <conditionalFormatting sqref="B33:C33 B37:C37">
    <cfRule type="containsText" dxfId="16" priority="362" operator="containsText" text="Saliha">
      <formula>NOT(ISERROR(SEARCH(("Saliha"),(B33))))</formula>
    </cfRule>
  </conditionalFormatting>
  <conditionalFormatting sqref="B33:C33 B37:C37">
    <cfRule type="containsText" dxfId="17" priority="363" operator="containsText" text="Silfah">
      <formula>NOT(ISERROR(SEARCH(("Silfah"),(B33))))</formula>
    </cfRule>
  </conditionalFormatting>
  <conditionalFormatting sqref="B33:C33 B37:C37">
    <cfRule type="containsText" dxfId="18" priority="364" operator="containsText" text="Ali">
      <formula>NOT(ISERROR(SEARCH(("Ali"),(B33))))</formula>
    </cfRule>
  </conditionalFormatting>
  <conditionalFormatting sqref="B33:C33 B37:C37">
    <cfRule type="containsText" dxfId="19" priority="365" operator="containsText" text="Ali">
      <formula>NOT(ISERROR(SEARCH(("Ali"),(B33))))</formula>
    </cfRule>
  </conditionalFormatting>
  <conditionalFormatting sqref="B33:C33 B37:C37">
    <cfRule type="containsText" dxfId="20" priority="366" operator="containsText" text="Raffy">
      <formula>NOT(ISERROR(SEARCH(("Raffy"),(B33))))</formula>
    </cfRule>
  </conditionalFormatting>
  <conditionalFormatting sqref="B33:C33 B37:C37">
    <cfRule type="containsText" dxfId="21" priority="367" operator="containsText" text="Abdirahim">
      <formula>NOT(ISERROR(SEARCH(("Abdirahim"),(B33))))</formula>
    </cfRule>
  </conditionalFormatting>
  <conditionalFormatting sqref="B33:C33 B37:C37">
    <cfRule type="containsText" dxfId="22" priority="368" operator="containsText" text="Abdul Karim">
      <formula>NOT(ISERROR(SEARCH(("Abdul Karim"),(B33))))</formula>
    </cfRule>
  </conditionalFormatting>
  <conditionalFormatting sqref="B33:C33 B37:C37">
    <cfRule type="containsText" dxfId="18" priority="369" operator="containsText" text="Samsuddin">
      <formula>NOT(ISERROR(SEARCH(("Samsuddin"),(B33))))</formula>
    </cfRule>
  </conditionalFormatting>
  <conditionalFormatting sqref="B33:C33 B37:C37">
    <cfRule type="containsText" dxfId="23" priority="370" operator="containsText" text="Samsuddin">
      <formula>NOT(ISERROR(SEARCH(("Samsuddin"),(B33))))</formula>
    </cfRule>
  </conditionalFormatting>
  <conditionalFormatting sqref="B33:C33 B37:C37">
    <cfRule type="containsText" dxfId="24" priority="371" operator="containsText" text="Abdulwahab">
      <formula>NOT(ISERROR(SEARCH(("Abdulwahab"),(B33))))</formula>
    </cfRule>
  </conditionalFormatting>
  <conditionalFormatting sqref="B33:C33 B37:C37">
    <cfRule type="containsText" dxfId="25" priority="372" operator="containsText" text="Ahmad">
      <formula>NOT(ISERROR(SEARCH(("Ahmad"),(B33))))</formula>
    </cfRule>
  </conditionalFormatting>
  <conditionalFormatting sqref="B33:C33 B37:C37">
    <cfRule type="containsText" dxfId="26" priority="373" operator="containsText" text="Dipatuan">
      <formula>NOT(ISERROR(SEARCH(("Dipatuan"),(B33))))</formula>
    </cfRule>
  </conditionalFormatting>
  <conditionalFormatting sqref="B33:C33 B37:C37">
    <cfRule type="containsText" dxfId="27" priority="374" operator="containsText" text="Hope">
      <formula>NOT(ISERROR(SEARCH(("Hope"),(B33))))</formula>
    </cfRule>
  </conditionalFormatting>
  <conditionalFormatting sqref="J33:K33 J37:K37">
    <cfRule type="containsText" dxfId="7" priority="375" operator="containsText" text="Alim Abdul Karim">
      <formula>NOT(ISERROR(SEARCH(("Alim Abdul Karim"),(J33))))</formula>
    </cfRule>
  </conditionalFormatting>
  <conditionalFormatting sqref="J33:K33 J37:K37">
    <cfRule type="containsText" dxfId="8" priority="376" operator="containsText" text="Jessa">
      <formula>NOT(ISERROR(SEARCH(("Jessa"),(J33))))</formula>
    </cfRule>
  </conditionalFormatting>
  <conditionalFormatting sqref="J33:K33 J37:K37">
    <cfRule type="containsText" dxfId="9" priority="377" operator="containsText" text="Marham">
      <formula>NOT(ISERROR(SEARCH(("Marham"),(J33))))</formula>
    </cfRule>
  </conditionalFormatting>
  <conditionalFormatting sqref="J33:K33 J37:K37">
    <cfRule type="containsText" dxfId="10" priority="378" operator="containsText" text="Caren">
      <formula>NOT(ISERROR(SEARCH(("Caren"),(J33))))</formula>
    </cfRule>
  </conditionalFormatting>
  <conditionalFormatting sqref="J33:K33 J37:K37">
    <cfRule type="containsText" dxfId="11" priority="379" operator="containsText" text="Hazel">
      <formula>NOT(ISERROR(SEARCH(("Hazel"),(J33))))</formula>
    </cfRule>
  </conditionalFormatting>
  <conditionalFormatting sqref="J33:K33 J37:K37">
    <cfRule type="containsText" dxfId="12" priority="380" operator="containsText" text="Anna">
      <formula>NOT(ISERROR(SEARCH(("Anna"),(J33))))</formula>
    </cfRule>
  </conditionalFormatting>
  <conditionalFormatting sqref="J33:K33 J37:K37">
    <cfRule type="containsText" dxfId="13" priority="381" operator="containsText" text="Katrina">
      <formula>NOT(ISERROR(SEARCH(("Katrina"),(J33))))</formula>
    </cfRule>
  </conditionalFormatting>
  <conditionalFormatting sqref="J33:K33 J37:K37">
    <cfRule type="containsText" dxfId="14" priority="382" operator="containsText" text="Arvin">
      <formula>NOT(ISERROR(SEARCH(("Arvin"),(J33))))</formula>
    </cfRule>
  </conditionalFormatting>
  <conditionalFormatting sqref="J33:K33 J37:K37">
    <cfRule type="containsText" dxfId="15" priority="383" operator="containsText" text="Jerlyn">
      <formula>NOT(ISERROR(SEARCH(("Jerlyn"),(J33))))</formula>
    </cfRule>
  </conditionalFormatting>
  <conditionalFormatting sqref="J33:K33 J37:K37">
    <cfRule type="containsText" dxfId="16" priority="384" operator="containsText" text="Saliha">
      <formula>NOT(ISERROR(SEARCH(("Saliha"),(J33))))</formula>
    </cfRule>
  </conditionalFormatting>
  <conditionalFormatting sqref="J33:K33 J37:K37">
    <cfRule type="containsText" dxfId="17" priority="385" operator="containsText" text="Silfah">
      <formula>NOT(ISERROR(SEARCH(("Silfah"),(J33))))</formula>
    </cfRule>
  </conditionalFormatting>
  <conditionalFormatting sqref="J33:K33 J37:K37">
    <cfRule type="containsText" dxfId="18" priority="386" operator="containsText" text="Ali">
      <formula>NOT(ISERROR(SEARCH(("Ali"),(J33))))</formula>
    </cfRule>
  </conditionalFormatting>
  <conditionalFormatting sqref="J33:K33 J37:K37">
    <cfRule type="containsText" dxfId="19" priority="387" operator="containsText" text="Ali">
      <formula>NOT(ISERROR(SEARCH(("Ali"),(J33))))</formula>
    </cfRule>
  </conditionalFormatting>
  <conditionalFormatting sqref="J33:K33 J37:K37">
    <cfRule type="containsText" dxfId="20" priority="388" operator="containsText" text="Raffy">
      <formula>NOT(ISERROR(SEARCH(("Raffy"),(J33))))</formula>
    </cfRule>
  </conditionalFormatting>
  <conditionalFormatting sqref="J33:K33 J37:K37">
    <cfRule type="containsText" dxfId="21" priority="389" operator="containsText" text="Abdirahim">
      <formula>NOT(ISERROR(SEARCH(("Abdirahim"),(J33))))</formula>
    </cfRule>
  </conditionalFormatting>
  <conditionalFormatting sqref="J33:K33 J37:K37">
    <cfRule type="containsText" dxfId="22" priority="390" operator="containsText" text="Abdul Karim">
      <formula>NOT(ISERROR(SEARCH(("Abdul Karim"),(J33))))</formula>
    </cfRule>
  </conditionalFormatting>
  <conditionalFormatting sqref="J33:K33 J37:K37">
    <cfRule type="containsText" dxfId="18" priority="391" operator="containsText" text="Samsuddin">
      <formula>NOT(ISERROR(SEARCH(("Samsuddin"),(J33))))</formula>
    </cfRule>
  </conditionalFormatting>
  <conditionalFormatting sqref="J33:K33 J37:K37">
    <cfRule type="containsText" dxfId="23" priority="392" operator="containsText" text="Samsuddin">
      <formula>NOT(ISERROR(SEARCH(("Samsuddin"),(J33))))</formula>
    </cfRule>
  </conditionalFormatting>
  <conditionalFormatting sqref="J33:K33 J37:K37">
    <cfRule type="containsText" dxfId="24" priority="393" operator="containsText" text="Abdulwahab">
      <formula>NOT(ISERROR(SEARCH(("Abdulwahab"),(J33))))</formula>
    </cfRule>
  </conditionalFormatting>
  <conditionalFormatting sqref="J33:K33 J37:K37">
    <cfRule type="containsText" dxfId="25" priority="394" operator="containsText" text="Ahmad">
      <formula>NOT(ISERROR(SEARCH(("Ahmad"),(J33))))</formula>
    </cfRule>
  </conditionalFormatting>
  <conditionalFormatting sqref="J33:K33 J37:K37">
    <cfRule type="containsText" dxfId="26" priority="395" operator="containsText" text="Dipatuan">
      <formula>NOT(ISERROR(SEARCH(("Dipatuan"),(J33))))</formula>
    </cfRule>
  </conditionalFormatting>
  <conditionalFormatting sqref="J33:K33 J37:K37">
    <cfRule type="containsText" dxfId="27" priority="396" operator="containsText" text="Hope">
      <formula>NOT(ISERROR(SEARCH(("Hope"),(J33))))</formula>
    </cfRule>
  </conditionalFormatting>
  <conditionalFormatting sqref="B34:C36">
    <cfRule type="containsText" dxfId="7" priority="397" operator="containsText" text="Alim Abdul Karim">
      <formula>NOT(ISERROR(SEARCH(("Alim Abdul Karim"),(B34))))</formula>
    </cfRule>
  </conditionalFormatting>
  <conditionalFormatting sqref="B34:C36">
    <cfRule type="containsText" dxfId="8" priority="398" operator="containsText" text="Jessa">
      <formula>NOT(ISERROR(SEARCH(("Jessa"),(B34))))</formula>
    </cfRule>
  </conditionalFormatting>
  <conditionalFormatting sqref="B34:C36">
    <cfRule type="containsText" dxfId="9" priority="399" operator="containsText" text="Marham">
      <formula>NOT(ISERROR(SEARCH(("Marham"),(B34))))</formula>
    </cfRule>
  </conditionalFormatting>
  <conditionalFormatting sqref="B34:C36">
    <cfRule type="containsText" dxfId="10" priority="400" operator="containsText" text="Caren">
      <formula>NOT(ISERROR(SEARCH(("Caren"),(B34))))</formula>
    </cfRule>
  </conditionalFormatting>
  <conditionalFormatting sqref="B34:C36">
    <cfRule type="containsText" dxfId="11" priority="401" operator="containsText" text="Hazel">
      <formula>NOT(ISERROR(SEARCH(("Hazel"),(B34))))</formula>
    </cfRule>
  </conditionalFormatting>
  <conditionalFormatting sqref="B34:C36">
    <cfRule type="containsText" dxfId="12" priority="402" operator="containsText" text="Anna">
      <formula>NOT(ISERROR(SEARCH(("Anna"),(B34))))</formula>
    </cfRule>
  </conditionalFormatting>
  <conditionalFormatting sqref="B34:C36">
    <cfRule type="containsText" dxfId="13" priority="403" operator="containsText" text="Katrina">
      <formula>NOT(ISERROR(SEARCH(("Katrina"),(B34))))</formula>
    </cfRule>
  </conditionalFormatting>
  <conditionalFormatting sqref="B34:C36">
    <cfRule type="containsText" dxfId="14" priority="404" operator="containsText" text="Arvin">
      <formula>NOT(ISERROR(SEARCH(("Arvin"),(B34))))</formula>
    </cfRule>
  </conditionalFormatting>
  <conditionalFormatting sqref="B34:C36">
    <cfRule type="containsText" dxfId="15" priority="405" operator="containsText" text="Jerlyn">
      <formula>NOT(ISERROR(SEARCH(("Jerlyn"),(B34))))</formula>
    </cfRule>
  </conditionalFormatting>
  <conditionalFormatting sqref="B34:C36">
    <cfRule type="containsText" dxfId="16" priority="406" operator="containsText" text="Saliha">
      <formula>NOT(ISERROR(SEARCH(("Saliha"),(B34))))</formula>
    </cfRule>
  </conditionalFormatting>
  <conditionalFormatting sqref="B34:C36">
    <cfRule type="containsText" dxfId="17" priority="407" operator="containsText" text="Silfah">
      <formula>NOT(ISERROR(SEARCH(("Silfah"),(B34))))</formula>
    </cfRule>
  </conditionalFormatting>
  <conditionalFormatting sqref="B34:C36">
    <cfRule type="containsText" dxfId="18" priority="408" operator="containsText" text="Ali">
      <formula>NOT(ISERROR(SEARCH(("Ali"),(B34))))</formula>
    </cfRule>
  </conditionalFormatting>
  <conditionalFormatting sqref="B34:C36">
    <cfRule type="containsText" dxfId="19" priority="409" operator="containsText" text="Ali">
      <formula>NOT(ISERROR(SEARCH(("Ali"),(B34))))</formula>
    </cfRule>
  </conditionalFormatting>
  <conditionalFormatting sqref="B34:C36">
    <cfRule type="containsText" dxfId="20" priority="410" operator="containsText" text="Raffy">
      <formula>NOT(ISERROR(SEARCH(("Raffy"),(B34))))</formula>
    </cfRule>
  </conditionalFormatting>
  <conditionalFormatting sqref="B34:C36">
    <cfRule type="containsText" dxfId="21" priority="411" operator="containsText" text="Abdirahim">
      <formula>NOT(ISERROR(SEARCH(("Abdirahim"),(B34))))</formula>
    </cfRule>
  </conditionalFormatting>
  <conditionalFormatting sqref="B34:C36">
    <cfRule type="containsText" dxfId="22" priority="412" operator="containsText" text="Abdul Karim">
      <formula>NOT(ISERROR(SEARCH(("Abdul Karim"),(B34))))</formula>
    </cfRule>
  </conditionalFormatting>
  <conditionalFormatting sqref="B34:C36">
    <cfRule type="containsText" dxfId="18" priority="413" operator="containsText" text="Samsuddin">
      <formula>NOT(ISERROR(SEARCH(("Samsuddin"),(B34))))</formula>
    </cfRule>
  </conditionalFormatting>
  <conditionalFormatting sqref="B34:C36">
    <cfRule type="containsText" dxfId="23" priority="414" operator="containsText" text="Samsuddin">
      <formula>NOT(ISERROR(SEARCH(("Samsuddin"),(B34))))</formula>
    </cfRule>
  </conditionalFormatting>
  <conditionalFormatting sqref="B34:C36">
    <cfRule type="containsText" dxfId="24" priority="415" operator="containsText" text="Abdulwahab">
      <formula>NOT(ISERROR(SEARCH(("Abdulwahab"),(B34))))</formula>
    </cfRule>
  </conditionalFormatting>
  <conditionalFormatting sqref="B34:C36">
    <cfRule type="containsText" dxfId="25" priority="416" operator="containsText" text="Ahmad">
      <formula>NOT(ISERROR(SEARCH(("Ahmad"),(B34))))</formula>
    </cfRule>
  </conditionalFormatting>
  <conditionalFormatting sqref="B34:C36">
    <cfRule type="containsText" dxfId="26" priority="417" operator="containsText" text="Dipatuan">
      <formula>NOT(ISERROR(SEARCH(("Dipatuan"),(B34))))</formula>
    </cfRule>
  </conditionalFormatting>
  <conditionalFormatting sqref="B34:C36">
    <cfRule type="containsText" dxfId="27" priority="418" operator="containsText" text="Hope">
      <formula>NOT(ISERROR(SEARCH(("Hope"),(B34))))</formula>
    </cfRule>
  </conditionalFormatting>
  <conditionalFormatting sqref="J34:K36">
    <cfRule type="containsText" dxfId="7" priority="419" operator="containsText" text="Alim Abdul Karim">
      <formula>NOT(ISERROR(SEARCH(("Alim Abdul Karim"),(J34))))</formula>
    </cfRule>
  </conditionalFormatting>
  <conditionalFormatting sqref="J34:K36">
    <cfRule type="containsText" dxfId="8" priority="420" operator="containsText" text="Jessa">
      <formula>NOT(ISERROR(SEARCH(("Jessa"),(J34))))</formula>
    </cfRule>
  </conditionalFormatting>
  <conditionalFormatting sqref="J34:K36">
    <cfRule type="containsText" dxfId="9" priority="421" operator="containsText" text="Marham">
      <formula>NOT(ISERROR(SEARCH(("Marham"),(J34))))</formula>
    </cfRule>
  </conditionalFormatting>
  <conditionalFormatting sqref="J34:K36">
    <cfRule type="containsText" dxfId="10" priority="422" operator="containsText" text="Caren">
      <formula>NOT(ISERROR(SEARCH(("Caren"),(J34))))</formula>
    </cfRule>
  </conditionalFormatting>
  <conditionalFormatting sqref="J34:K36">
    <cfRule type="containsText" dxfId="11" priority="423" operator="containsText" text="Hazel">
      <formula>NOT(ISERROR(SEARCH(("Hazel"),(J34))))</formula>
    </cfRule>
  </conditionalFormatting>
  <conditionalFormatting sqref="J34:K36">
    <cfRule type="containsText" dxfId="12" priority="424" operator="containsText" text="Anna">
      <formula>NOT(ISERROR(SEARCH(("Anna"),(J34))))</formula>
    </cfRule>
  </conditionalFormatting>
  <conditionalFormatting sqref="J34:K36">
    <cfRule type="containsText" dxfId="13" priority="425" operator="containsText" text="Katrina">
      <formula>NOT(ISERROR(SEARCH(("Katrina"),(J34))))</formula>
    </cfRule>
  </conditionalFormatting>
  <conditionalFormatting sqref="J34:K36">
    <cfRule type="containsText" dxfId="14" priority="426" operator="containsText" text="Arvin">
      <formula>NOT(ISERROR(SEARCH(("Arvin"),(J34))))</formula>
    </cfRule>
  </conditionalFormatting>
  <conditionalFormatting sqref="J34:K36">
    <cfRule type="containsText" dxfId="15" priority="427" operator="containsText" text="Jerlyn">
      <formula>NOT(ISERROR(SEARCH(("Jerlyn"),(J34))))</formula>
    </cfRule>
  </conditionalFormatting>
  <conditionalFormatting sqref="J34:K36">
    <cfRule type="containsText" dxfId="16" priority="428" operator="containsText" text="Saliha">
      <formula>NOT(ISERROR(SEARCH(("Saliha"),(J34))))</formula>
    </cfRule>
  </conditionalFormatting>
  <conditionalFormatting sqref="J34:K36">
    <cfRule type="containsText" dxfId="17" priority="429" operator="containsText" text="Silfah">
      <formula>NOT(ISERROR(SEARCH(("Silfah"),(J34))))</formula>
    </cfRule>
  </conditionalFormatting>
  <conditionalFormatting sqref="J34:K36">
    <cfRule type="containsText" dxfId="18" priority="430" operator="containsText" text="Ali">
      <formula>NOT(ISERROR(SEARCH(("Ali"),(J34))))</formula>
    </cfRule>
  </conditionalFormatting>
  <conditionalFormatting sqref="J34:K36">
    <cfRule type="containsText" dxfId="19" priority="431" operator="containsText" text="Ali">
      <formula>NOT(ISERROR(SEARCH(("Ali"),(J34))))</formula>
    </cfRule>
  </conditionalFormatting>
  <conditionalFormatting sqref="J34:K36">
    <cfRule type="containsText" dxfId="20" priority="432" operator="containsText" text="Raffy">
      <formula>NOT(ISERROR(SEARCH(("Raffy"),(J34))))</formula>
    </cfRule>
  </conditionalFormatting>
  <conditionalFormatting sqref="J34:K36">
    <cfRule type="containsText" dxfId="21" priority="433" operator="containsText" text="Abdirahim">
      <formula>NOT(ISERROR(SEARCH(("Abdirahim"),(J34))))</formula>
    </cfRule>
  </conditionalFormatting>
  <conditionalFormatting sqref="J34:K36">
    <cfRule type="containsText" dxfId="22" priority="434" operator="containsText" text="Abdul Karim">
      <formula>NOT(ISERROR(SEARCH(("Abdul Karim"),(J34))))</formula>
    </cfRule>
  </conditionalFormatting>
  <conditionalFormatting sqref="J34:K36">
    <cfRule type="containsText" dxfId="18" priority="435" operator="containsText" text="Samsuddin">
      <formula>NOT(ISERROR(SEARCH(("Samsuddin"),(J34))))</formula>
    </cfRule>
  </conditionalFormatting>
  <conditionalFormatting sqref="J34:K36">
    <cfRule type="containsText" dxfId="23" priority="436" operator="containsText" text="Samsuddin">
      <formula>NOT(ISERROR(SEARCH(("Samsuddin"),(J34))))</formula>
    </cfRule>
  </conditionalFormatting>
  <conditionalFormatting sqref="J34:K36">
    <cfRule type="containsText" dxfId="24" priority="437" operator="containsText" text="Abdulwahab">
      <formula>NOT(ISERROR(SEARCH(("Abdulwahab"),(J34))))</formula>
    </cfRule>
  </conditionalFormatting>
  <conditionalFormatting sqref="J34:K36">
    <cfRule type="containsText" dxfId="25" priority="438" operator="containsText" text="Ahmad">
      <formula>NOT(ISERROR(SEARCH(("Ahmad"),(J34))))</formula>
    </cfRule>
  </conditionalFormatting>
  <conditionalFormatting sqref="J34:K36">
    <cfRule type="containsText" dxfId="26" priority="439" operator="containsText" text="Dipatuan">
      <formula>NOT(ISERROR(SEARCH(("Dipatuan"),(J34))))</formula>
    </cfRule>
  </conditionalFormatting>
  <conditionalFormatting sqref="J34:K36">
    <cfRule type="containsText" dxfId="27" priority="440" operator="containsText" text="Hope">
      <formula>NOT(ISERROR(SEARCH(("Hope"),(J34))))</formula>
    </cfRule>
  </conditionalFormatting>
  <conditionalFormatting sqref="B44:C44 D44:D46 D49:F50 D52:D53 D55:D57 E44:H45 E52:H52 E54:E57 F47 F54 F56:F57 G49 G54:G55 G57 H47 H49:H50 H54:H57 O14">
    <cfRule type="containsText" dxfId="7" priority="441" operator="containsText" text="Alim Abdul Karim">
      <formula>NOT(ISERROR(SEARCH(("Alim Abdul Karim"),(B44))))</formula>
    </cfRule>
  </conditionalFormatting>
  <conditionalFormatting sqref="B44:C44 D44:D46 D49:F50 D52:D53 D55:D57 E44:H45 E52:H52 E54:E57 F47 F54 F56:F57 G49 G54:G55 G57 H47 H49:H50 H54:H57 O14">
    <cfRule type="containsText" dxfId="8" priority="442" operator="containsText" text="Jessa">
      <formula>NOT(ISERROR(SEARCH(("Jessa"),(B44))))</formula>
    </cfRule>
  </conditionalFormatting>
  <conditionalFormatting sqref="B44:C44 D44:D46 D49:F50 D52:D53 D55:D57 E44:H45 E52:H52 E54:E57 F47 F54 F56:F57 G49 G54:G55 G57 H47 H49:H50 H54:H57 O14">
    <cfRule type="containsText" dxfId="9" priority="443" operator="containsText" text="Marham">
      <formula>NOT(ISERROR(SEARCH(("Marham"),(B44))))</formula>
    </cfRule>
  </conditionalFormatting>
  <conditionalFormatting sqref="B44:C44 D44:D46 D49:F50 D52:D53 D55:D57 E44:H45 E52:H52 E54:E57 F47 F54 F56:F57 G49 G54:G55 G57 H47 H49:H50 H54:H57 O14">
    <cfRule type="containsText" dxfId="10" priority="444" operator="containsText" text="Caren">
      <formula>NOT(ISERROR(SEARCH(("Caren"),(B44))))</formula>
    </cfRule>
  </conditionalFormatting>
  <conditionalFormatting sqref="B44:C44 D44:D46 D49:F50 D52:D53 D55:D57 E44:H45 E52:H52 E54:E57 F47 F54 F56:F57 G49 G54:G55 G57 H47 H49:H50 H54:H57 O14">
    <cfRule type="containsText" dxfId="11" priority="445" operator="containsText" text="Hazel">
      <formula>NOT(ISERROR(SEARCH(("Hazel"),(B44))))</formula>
    </cfRule>
  </conditionalFormatting>
  <conditionalFormatting sqref="B44:C44 D44:D46 D49:F50 D52:D53 D55:D57 E44:H45 E52:H52 E54:E57 F47 F54 F56:F57 G49 G54:G55 G57 H47 H49:H50 H54:H57 O14">
    <cfRule type="containsText" dxfId="12" priority="446" operator="containsText" text="Anna">
      <formula>NOT(ISERROR(SEARCH(("Anna"),(B44))))</formula>
    </cfRule>
  </conditionalFormatting>
  <conditionalFormatting sqref="B44:C44 D44:D46 D49:F50 D52:D53 D55:D57 E44:H45 E52:H52 E54:E57 F47 F54 F56:F57 G49 G54:G55 G57 H47 H49:H50 H54:H57 O14">
    <cfRule type="containsText" dxfId="13" priority="447" operator="containsText" text="Katrina">
      <formula>NOT(ISERROR(SEARCH(("Katrina"),(B44))))</formula>
    </cfRule>
  </conditionalFormatting>
  <conditionalFormatting sqref="B44:C44 D44:D46 D49:F50 D52:D53 D55:D57 E44:H45 E52:H52 E54:E57 F47 F54 F56:F57 G49 G54:G55 G57 H47 H49:H50 H54:H57 O14">
    <cfRule type="containsText" dxfId="14" priority="448" operator="containsText" text="Arvin">
      <formula>NOT(ISERROR(SEARCH(("Arvin"),(B44))))</formula>
    </cfRule>
  </conditionalFormatting>
  <conditionalFormatting sqref="B44:C44 D44:D46 D49:F50 D52:D53 D55:D57 E44:H45 E52:H52 E54:E57 F47 F54 F56:F57 G49 G54:G55 G57 H47 H49:H50 H54:H57 O14">
    <cfRule type="containsText" dxfId="15" priority="449" operator="containsText" text="Jerlyn">
      <formula>NOT(ISERROR(SEARCH(("Jerlyn"),(B44))))</formula>
    </cfRule>
  </conditionalFormatting>
  <conditionalFormatting sqref="B44:C44 D44:D46 D49:F50 D52:D53 D55:D57 E44:H45 E52:H52 E54:E57 F47 F54 F56:F57 G49 G54:G55 G57 H47 H49:H50 H54:H57 O14">
    <cfRule type="containsText" dxfId="16" priority="450" operator="containsText" text="Saliha">
      <formula>NOT(ISERROR(SEARCH(("Saliha"),(B44))))</formula>
    </cfRule>
  </conditionalFormatting>
  <conditionalFormatting sqref="B44:C44 D44:D46 D49:F50 D52:D53 D55:D57 E44:H45 E52:H52 E54:E57 F47 F54 F56:F57 G49 G54:G55 G57 H47 H49:H50 H54:H57 O14">
    <cfRule type="containsText" dxfId="17" priority="451" operator="containsText" text="Silfah">
      <formula>NOT(ISERROR(SEARCH(("Silfah"),(B44))))</formula>
    </cfRule>
  </conditionalFormatting>
  <conditionalFormatting sqref="B44:C44 D44:D46 D49:F50 D52:D53 D55:D57 E44:H45 E52:H52 E54:E57 F47 F54 F56:F57 G49 G54:G55 G57 H47 H49:H50 H54:H57 O14">
    <cfRule type="containsText" dxfId="18" priority="452" operator="containsText" text="Ali">
      <formula>NOT(ISERROR(SEARCH(("Ali"),(B44))))</formula>
    </cfRule>
  </conditionalFormatting>
  <conditionalFormatting sqref="B44:C44 D44:D46 D49:F50 D52:D53 D55:D57 E44:H45 E52:H52 E54:E57 F47 F54 F56:F57 G49 G54:G55 G57 H47 H49:H50 H54:H57 O14">
    <cfRule type="containsText" dxfId="19" priority="453" operator="containsText" text="Ali">
      <formula>NOT(ISERROR(SEARCH(("Ali"),(B44))))</formula>
    </cfRule>
  </conditionalFormatting>
  <conditionalFormatting sqref="B44:C44 D44:D46 D49:F50 D52:D53 D55:D57 E44:H45 E52:H52 E54:E57 F47 F54 F56:F57 G49 G54:G55 G57 H47 H49:H50 H54:H57 O14">
    <cfRule type="containsText" dxfId="20" priority="454" operator="containsText" text="Raffy">
      <formula>NOT(ISERROR(SEARCH(("Raffy"),(B44))))</formula>
    </cfRule>
  </conditionalFormatting>
  <conditionalFormatting sqref="B44:C44 D44:D46 D49:F50 D52:D53 D55:D57 E44:H45 E52:H52 E54:E57 F47 F54 F56:F57 G49 G54:G55 G57 H47 H49:H50 H54:H57 O14">
    <cfRule type="containsText" dxfId="21" priority="455" operator="containsText" text="Abdirahim">
      <formula>NOT(ISERROR(SEARCH(("Abdirahim"),(B44))))</formula>
    </cfRule>
  </conditionalFormatting>
  <conditionalFormatting sqref="B44:C44 D44:D46 D49:F50 D52:D53 D55:D57 E44:H45 E52:H52 E54:E57 F47 F54 F56:F57 G49 G54:G55 G57 H47 H49:H50 H54:H57 O14">
    <cfRule type="containsText" dxfId="22" priority="456" operator="containsText" text="Abdul Karim">
      <formula>NOT(ISERROR(SEARCH(("Abdul Karim"),(B44))))</formula>
    </cfRule>
  </conditionalFormatting>
  <conditionalFormatting sqref="B44:C44 D44:D46 D49:F50 D52:D53 D55:D57 E44:H45 E52:H52 E54:E57 F47 F54 F56:F57 G49 G54:G55 G57 H47 H49:H50 H54:H57 O14">
    <cfRule type="containsText" dxfId="18" priority="457" operator="containsText" text="Samsuddin">
      <formula>NOT(ISERROR(SEARCH(("Samsuddin"),(B44))))</formula>
    </cfRule>
  </conditionalFormatting>
  <conditionalFormatting sqref="B44:C44 D44:D46 D49:F50 D52:D53 D55:D57 E44:H45 E52:H52 E54:E57 F47 F54 F56:F57 G49 G54:G55 G57 H47 H49:H50 H54:H57 O14">
    <cfRule type="containsText" dxfId="23" priority="458" operator="containsText" text="Samsuddin">
      <formula>NOT(ISERROR(SEARCH(("Samsuddin"),(B44))))</formula>
    </cfRule>
  </conditionalFormatting>
  <conditionalFormatting sqref="B44:C44 D44:D46 D49:F50 D52:D53 D55:D57 E44:H45 E52:H52 E54:E57 F47 F54 F56:F57 G49 G54:G55 G57 H47 H49:H50 H54:H57 O14">
    <cfRule type="containsText" dxfId="24" priority="459" operator="containsText" text="Abdulwahab">
      <formula>NOT(ISERROR(SEARCH(("Abdulwahab"),(B44))))</formula>
    </cfRule>
  </conditionalFormatting>
  <conditionalFormatting sqref="B44:C44 D44:D46 D49:F50 D52:D53 D55:D57 E44:H45 E52:H52 E54:E57 F47 F54 F56:F57 G49 G54:G55 G57 H47 H49:H50 H54:H57 O14">
    <cfRule type="containsText" dxfId="25" priority="460" operator="containsText" text="Ahmad">
      <formula>NOT(ISERROR(SEARCH(("Ahmad"),(B44))))</formula>
    </cfRule>
  </conditionalFormatting>
  <conditionalFormatting sqref="B44:C44 D44:D46 D49:F50 D52:D53 D55:D57 E44:H45 E52:H52 E54:E57 F47 F54 F56:F57 G49 G54:G55 G57 H47 H49:H50 H54:H57 O14">
    <cfRule type="containsText" dxfId="26" priority="461" operator="containsText" text="Dipatuan">
      <formula>NOT(ISERROR(SEARCH(("Dipatuan"),(B44))))</formula>
    </cfRule>
  </conditionalFormatting>
  <conditionalFormatting sqref="B44:C44 D44:D46 D49:F50 D52:D53 D55:D57 E44:H45 E52:H52 E54:E57 F47 F54 F56:F57 G49 G54:G55 G57 H47 H49:H50 H54:H57 O14">
    <cfRule type="containsText" dxfId="27" priority="462" operator="containsText" text="Hope">
      <formula>NOT(ISERROR(SEARCH(("Hope"),(B44))))</formula>
    </cfRule>
  </conditionalFormatting>
  <conditionalFormatting sqref="J44:K44 L44:P45 L47:P47 L49:P50 L52:L56 M52:P52 M54:P56 T54:W54 N59 T59 V59 L60 O60:P60 D91 F91 H91 L91 N91 P91">
    <cfRule type="containsText" dxfId="7" priority="463" operator="containsText" text="Alim Abdul Karim">
      <formula>NOT(ISERROR(SEARCH(("Alim Abdul Karim"),(J44))))</formula>
    </cfRule>
  </conditionalFormatting>
  <conditionalFormatting sqref="J44:K44 L44:P45 L47:P47 L49:P50 L52:L56 M52:P52 M54:P56 T54:W54 N59 T59 V59 L60 O60:P60 D91 F91 H91 L91 N91 P91">
    <cfRule type="containsText" dxfId="8" priority="464" operator="containsText" text="Jessa">
      <formula>NOT(ISERROR(SEARCH(("Jessa"),(J44))))</formula>
    </cfRule>
  </conditionalFormatting>
  <conditionalFormatting sqref="J44:K44 L44:P45 L47:P47 L49:P50 L52:L56 M52:P52 M54:P56 T54:W54 N59 T59 V59 L60 O60:P60 D91 F91 H91 L91 N91 P91">
    <cfRule type="containsText" dxfId="9" priority="465" operator="containsText" text="Marham">
      <formula>NOT(ISERROR(SEARCH(("Marham"),(J44))))</formula>
    </cfRule>
  </conditionalFormatting>
  <conditionalFormatting sqref="J44:K44 L44:P45 L47:P47 L49:P50 L52:L56 M52:P52 M54:P56 T54:W54 N59 T59 V59 L60 O60:P60 D91 F91 H91 L91 N91 P91">
    <cfRule type="containsText" dxfId="10" priority="466" operator="containsText" text="Caren">
      <formula>NOT(ISERROR(SEARCH(("Caren"),(J44))))</formula>
    </cfRule>
  </conditionalFormatting>
  <conditionalFormatting sqref="J44:K44 L44:P45 L47:P47 L49:P50 L52:L56 M52:P52 M54:P56 T54:W54 N59 T59 V59 L60 O60:P60 D91 F91 H91 L91 N91 P91">
    <cfRule type="containsText" dxfId="11" priority="467" operator="containsText" text="Hazel">
      <formula>NOT(ISERROR(SEARCH(("Hazel"),(J44))))</formula>
    </cfRule>
  </conditionalFormatting>
  <conditionalFormatting sqref="J44:K44 L44:P45 L47:P47 L49:P50 L52:L56 M52:P52 M54:P56 T54:W54 N59 T59 V59 L60 O60:P60 D91 F91 H91 L91 N91 P91">
    <cfRule type="containsText" dxfId="12" priority="468" operator="containsText" text="Anna">
      <formula>NOT(ISERROR(SEARCH(("Anna"),(J44))))</formula>
    </cfRule>
  </conditionalFormatting>
  <conditionalFormatting sqref="J44:K44 L44:P45 L47:P47 L49:P50 L52:L56 M52:P52 M54:P56 T54:W54 N59 T59 V59 L60 O60:P60 D91 F91 H91 L91 N91 P91">
    <cfRule type="containsText" dxfId="13" priority="469" operator="containsText" text="Katrina">
      <formula>NOT(ISERROR(SEARCH(("Katrina"),(J44))))</formula>
    </cfRule>
  </conditionalFormatting>
  <conditionalFormatting sqref="J44:K44 L44:P45 L47:P47 L49:P50 L52:L56 M52:P52 M54:P56 T54:W54 N59 T59 V59 L60 O60:P60 D91 F91 H91 L91 N91 P91">
    <cfRule type="containsText" dxfId="14" priority="470" operator="containsText" text="Arvin">
      <formula>NOT(ISERROR(SEARCH(("Arvin"),(J44))))</formula>
    </cfRule>
  </conditionalFormatting>
  <conditionalFormatting sqref="J44:K44 L44:P45 L47:P47 L49:P50 L52:L56 M52:P52 M54:P56 T54:W54 N59 T59 V59 L60 O60:P60 D91 F91 H91 L91 N91 P91">
    <cfRule type="containsText" dxfId="15" priority="471" operator="containsText" text="Jerlyn">
      <formula>NOT(ISERROR(SEARCH(("Jerlyn"),(J44))))</formula>
    </cfRule>
  </conditionalFormatting>
  <conditionalFormatting sqref="J44:K44 L44:P45 L47:P47 L49:P50 L52:L56 M52:P52 M54:P56 T54:W54 N59 T59 V59 L60 O60:P60 D91 F91 H91 L91 N91 P91">
    <cfRule type="containsText" dxfId="16" priority="472" operator="containsText" text="Saliha">
      <formula>NOT(ISERROR(SEARCH(("Saliha"),(J44))))</formula>
    </cfRule>
  </conditionalFormatting>
  <conditionalFormatting sqref="J44:K44 L44:P45 L47:P47 L49:P50 L52:L56 M52:P52 M54:P56 T54:W54 N59 T59 V59 L60 O60:P60 D91 F91 H91 L91 N91 P91">
    <cfRule type="containsText" dxfId="17" priority="473" operator="containsText" text="Silfah">
      <formula>NOT(ISERROR(SEARCH(("Silfah"),(J44))))</formula>
    </cfRule>
  </conditionalFormatting>
  <conditionalFormatting sqref="J44:K44 L44:P45 L47:P47 L49:P50 L52:L56 M52:P52 M54:P56 T54:W54 N59 T59 V59 L60 O60:P60 D91 F91 H91 L91 N91 P91">
    <cfRule type="containsText" dxfId="18" priority="474" operator="containsText" text="Ali">
      <formula>NOT(ISERROR(SEARCH(("Ali"),(J44))))</formula>
    </cfRule>
  </conditionalFormatting>
  <conditionalFormatting sqref="J44:K44 L44:P45 L47:P47 L49:P50 L52:L56 M52:P52 M54:P56 T54:W54 N59 T59 V59 L60 O60:P60 D91 F91 H91 L91 N91 P91">
    <cfRule type="containsText" dxfId="19" priority="475" operator="containsText" text="Ali">
      <formula>NOT(ISERROR(SEARCH(("Ali"),(J44))))</formula>
    </cfRule>
  </conditionalFormatting>
  <conditionalFormatting sqref="J44:K44 L44:P45 L47:P47 L49:P50 L52:L56 M52:P52 M54:P56 T54:W54 N59 T59 V59 L60 O60:P60 D91 F91 H91 L91 N91 P91">
    <cfRule type="containsText" dxfId="20" priority="476" operator="containsText" text="Raffy">
      <formula>NOT(ISERROR(SEARCH(("Raffy"),(J44))))</formula>
    </cfRule>
  </conditionalFormatting>
  <conditionalFormatting sqref="J44:K44 L44:P45 L47:P47 L49:P50 L52:L56 M52:P52 M54:P56 T54:W54 N59 T59 V59 L60 O60:P60 D91 F91 H91 L91 N91 P91">
    <cfRule type="containsText" dxfId="21" priority="477" operator="containsText" text="Abdirahim">
      <formula>NOT(ISERROR(SEARCH(("Abdirahim"),(J44))))</formula>
    </cfRule>
  </conditionalFormatting>
  <conditionalFormatting sqref="J44:K44 L44:P45 L47:P47 L49:P50 L52:L56 M52:P52 M54:P56 T54:W54 N59 T59 V59 L60 O60:P60 D91 F91 H91 L91 N91 P91">
    <cfRule type="containsText" dxfId="22" priority="478" operator="containsText" text="Abdul Karim">
      <formula>NOT(ISERROR(SEARCH(("Abdul Karim"),(J44))))</formula>
    </cfRule>
  </conditionalFormatting>
  <conditionalFormatting sqref="J44:K44 L44:P45 L47:P47 L49:P50 L52:L56 M52:P52 M54:P56 T54:W54 N59 T59 V59 L60 O60:P60 D91 F91 H91 L91 N91 P91">
    <cfRule type="containsText" dxfId="18" priority="479" operator="containsText" text="Samsuddin">
      <formula>NOT(ISERROR(SEARCH(("Samsuddin"),(J44))))</formula>
    </cfRule>
  </conditionalFormatting>
  <conditionalFormatting sqref="J44:K44 L44:P45 L47:P47 L49:P50 L52:L56 M52:P52 M54:P56 T54:W54 N59 T59 V59 L60 O60:P60 D91 F91 H91 L91 N91 P91">
    <cfRule type="containsText" dxfId="23" priority="480" operator="containsText" text="Samsuddin">
      <formula>NOT(ISERROR(SEARCH(("Samsuddin"),(J44))))</formula>
    </cfRule>
  </conditionalFormatting>
  <conditionalFormatting sqref="J44:K44 L44:P45 L47:P47 L49:P50 L52:L56 M52:P52 M54:P56 T54:W54 N59 T59 V59 L60 O60:P60 D91 F91 H91 L91 N91 P91">
    <cfRule type="containsText" dxfId="24" priority="481" operator="containsText" text="Abdulwahab">
      <formula>NOT(ISERROR(SEARCH(("Abdulwahab"),(J44))))</formula>
    </cfRule>
  </conditionalFormatting>
  <conditionalFormatting sqref="J44:K44 L44:P45 L47:P47 L49:P50 L52:L56 M52:P52 M54:P56 T54:W54 N59 T59 V59 L60 O60:P60 D91 F91 H91 L91 N91 P91">
    <cfRule type="containsText" dxfId="25" priority="482" operator="containsText" text="Ahmad">
      <formula>NOT(ISERROR(SEARCH(("Ahmad"),(J44))))</formula>
    </cfRule>
  </conditionalFormatting>
  <conditionalFormatting sqref="J44:K44 L44:P45 L47:P47 L49:P50 L52:L56 M52:P52 M54:P56 T54:W54 N59 T59 V59 L60 O60:P60 D91 F91 H91 L91 N91 P91">
    <cfRule type="containsText" dxfId="26" priority="483" operator="containsText" text="Dipatuan">
      <formula>NOT(ISERROR(SEARCH(("Dipatuan"),(J44))))</formula>
    </cfRule>
  </conditionalFormatting>
  <conditionalFormatting sqref="J44:K44 L44:P45 L47:P47 L49:P50 L52:L56 M52:P52 M54:P56 T54:W54 N59 T59 V59 L60 O60:P60 D91 F91 H91 L91 N91 P91">
    <cfRule type="containsText" dxfId="27" priority="484" operator="containsText" text="Hope">
      <formula>NOT(ISERROR(SEARCH(("Hope"),(J44))))</formula>
    </cfRule>
  </conditionalFormatting>
  <conditionalFormatting sqref="B45:C52">
    <cfRule type="containsText" dxfId="7" priority="485" operator="containsText" text="Alim Abdul Karim">
      <formula>NOT(ISERROR(SEARCH(("Alim Abdul Karim"),(B45))))</formula>
    </cfRule>
  </conditionalFormatting>
  <conditionalFormatting sqref="B45:C52">
    <cfRule type="containsText" dxfId="8" priority="486" operator="containsText" text="Jessa">
      <formula>NOT(ISERROR(SEARCH(("Jessa"),(B45))))</formula>
    </cfRule>
  </conditionalFormatting>
  <conditionalFormatting sqref="B45:C52">
    <cfRule type="containsText" dxfId="9" priority="487" operator="containsText" text="Marham">
      <formula>NOT(ISERROR(SEARCH(("Marham"),(B45))))</formula>
    </cfRule>
  </conditionalFormatting>
  <conditionalFormatting sqref="B45:C52">
    <cfRule type="containsText" dxfId="10" priority="488" operator="containsText" text="Caren">
      <formula>NOT(ISERROR(SEARCH(("Caren"),(B45))))</formula>
    </cfRule>
  </conditionalFormatting>
  <conditionalFormatting sqref="B45:C52">
    <cfRule type="containsText" dxfId="11" priority="489" operator="containsText" text="Hazel">
      <formula>NOT(ISERROR(SEARCH(("Hazel"),(B45))))</formula>
    </cfRule>
  </conditionalFormatting>
  <conditionalFormatting sqref="B45:C52">
    <cfRule type="containsText" dxfId="12" priority="490" operator="containsText" text="Anna">
      <formula>NOT(ISERROR(SEARCH(("Anna"),(B45))))</formula>
    </cfRule>
  </conditionalFormatting>
  <conditionalFormatting sqref="B45:C52">
    <cfRule type="containsText" dxfId="13" priority="491" operator="containsText" text="Katrina">
      <formula>NOT(ISERROR(SEARCH(("Katrina"),(B45))))</formula>
    </cfRule>
  </conditionalFormatting>
  <conditionalFormatting sqref="B45:C52">
    <cfRule type="containsText" dxfId="14" priority="492" operator="containsText" text="Arvin">
      <formula>NOT(ISERROR(SEARCH(("Arvin"),(B45))))</formula>
    </cfRule>
  </conditionalFormatting>
  <conditionalFormatting sqref="B45:C52">
    <cfRule type="containsText" dxfId="15" priority="493" operator="containsText" text="Jerlyn">
      <formula>NOT(ISERROR(SEARCH(("Jerlyn"),(B45))))</formula>
    </cfRule>
  </conditionalFormatting>
  <conditionalFormatting sqref="B45:C52">
    <cfRule type="containsText" dxfId="16" priority="494" operator="containsText" text="Saliha">
      <formula>NOT(ISERROR(SEARCH(("Saliha"),(B45))))</formula>
    </cfRule>
  </conditionalFormatting>
  <conditionalFormatting sqref="B45:C52">
    <cfRule type="containsText" dxfId="17" priority="495" operator="containsText" text="Silfah">
      <formula>NOT(ISERROR(SEARCH(("Silfah"),(B45))))</formula>
    </cfRule>
  </conditionalFormatting>
  <conditionalFormatting sqref="B45:C52">
    <cfRule type="containsText" dxfId="18" priority="496" operator="containsText" text="Ali">
      <formula>NOT(ISERROR(SEARCH(("Ali"),(B45))))</formula>
    </cfRule>
  </conditionalFormatting>
  <conditionalFormatting sqref="B45:C52">
    <cfRule type="containsText" dxfId="19" priority="497" operator="containsText" text="Ali">
      <formula>NOT(ISERROR(SEARCH(("Ali"),(B45))))</formula>
    </cfRule>
  </conditionalFormatting>
  <conditionalFormatting sqref="B45:C52">
    <cfRule type="containsText" dxfId="20" priority="498" operator="containsText" text="Raffy">
      <formula>NOT(ISERROR(SEARCH(("Raffy"),(B45))))</formula>
    </cfRule>
  </conditionalFormatting>
  <conditionalFormatting sqref="B45:C52">
    <cfRule type="containsText" dxfId="21" priority="499" operator="containsText" text="Abdirahim">
      <formula>NOT(ISERROR(SEARCH(("Abdirahim"),(B45))))</formula>
    </cfRule>
  </conditionalFormatting>
  <conditionalFormatting sqref="B45:C52">
    <cfRule type="containsText" dxfId="22" priority="500" operator="containsText" text="Abdul Karim">
      <formula>NOT(ISERROR(SEARCH(("Abdul Karim"),(B45))))</formula>
    </cfRule>
  </conditionalFormatting>
  <conditionalFormatting sqref="B45:C52">
    <cfRule type="containsText" dxfId="18" priority="501" operator="containsText" text="Samsuddin">
      <formula>NOT(ISERROR(SEARCH(("Samsuddin"),(B45))))</formula>
    </cfRule>
  </conditionalFormatting>
  <conditionalFormatting sqref="B45:C52">
    <cfRule type="containsText" dxfId="23" priority="502" operator="containsText" text="Samsuddin">
      <formula>NOT(ISERROR(SEARCH(("Samsuddin"),(B45))))</formula>
    </cfRule>
  </conditionalFormatting>
  <conditionalFormatting sqref="B45:C52">
    <cfRule type="containsText" dxfId="24" priority="503" operator="containsText" text="Abdulwahab">
      <formula>NOT(ISERROR(SEARCH(("Abdulwahab"),(B45))))</formula>
    </cfRule>
  </conditionalFormatting>
  <conditionalFormatting sqref="B45:C52">
    <cfRule type="containsText" dxfId="25" priority="504" operator="containsText" text="Ahmad">
      <formula>NOT(ISERROR(SEARCH(("Ahmad"),(B45))))</formula>
    </cfRule>
  </conditionalFormatting>
  <conditionalFormatting sqref="B45:C52">
    <cfRule type="containsText" dxfId="26" priority="505" operator="containsText" text="Dipatuan">
      <formula>NOT(ISERROR(SEARCH(("Dipatuan"),(B45))))</formula>
    </cfRule>
  </conditionalFormatting>
  <conditionalFormatting sqref="B45:C52">
    <cfRule type="containsText" dxfId="27" priority="506" operator="containsText" text="Hope">
      <formula>NOT(ISERROR(SEARCH(("Hope"),(B45))))</formula>
    </cfRule>
  </conditionalFormatting>
  <conditionalFormatting sqref="J45:K52">
    <cfRule type="containsText" dxfId="7" priority="507" operator="containsText" text="Alim Abdul Karim">
      <formula>NOT(ISERROR(SEARCH(("Alim Abdul Karim"),(J45))))</formula>
    </cfRule>
  </conditionalFormatting>
  <conditionalFormatting sqref="J45:K52">
    <cfRule type="containsText" dxfId="8" priority="508" operator="containsText" text="Jessa">
      <formula>NOT(ISERROR(SEARCH(("Jessa"),(J45))))</formula>
    </cfRule>
  </conditionalFormatting>
  <conditionalFormatting sqref="J45:K52">
    <cfRule type="containsText" dxfId="9" priority="509" operator="containsText" text="Marham">
      <formula>NOT(ISERROR(SEARCH(("Marham"),(J45))))</formula>
    </cfRule>
  </conditionalFormatting>
  <conditionalFormatting sqref="J45:K52">
    <cfRule type="containsText" dxfId="10" priority="510" operator="containsText" text="Caren">
      <formula>NOT(ISERROR(SEARCH(("Caren"),(J45))))</formula>
    </cfRule>
  </conditionalFormatting>
  <conditionalFormatting sqref="J45:K52">
    <cfRule type="containsText" dxfId="11" priority="511" operator="containsText" text="Hazel">
      <formula>NOT(ISERROR(SEARCH(("Hazel"),(J45))))</formula>
    </cfRule>
  </conditionalFormatting>
  <conditionalFormatting sqref="J45:K52">
    <cfRule type="containsText" dxfId="12" priority="512" operator="containsText" text="Anna">
      <formula>NOT(ISERROR(SEARCH(("Anna"),(J45))))</formula>
    </cfRule>
  </conditionalFormatting>
  <conditionalFormatting sqref="J45:K52">
    <cfRule type="containsText" dxfId="13" priority="513" operator="containsText" text="Katrina">
      <formula>NOT(ISERROR(SEARCH(("Katrina"),(J45))))</formula>
    </cfRule>
  </conditionalFormatting>
  <conditionalFormatting sqref="J45:K52">
    <cfRule type="containsText" dxfId="14" priority="514" operator="containsText" text="Arvin">
      <formula>NOT(ISERROR(SEARCH(("Arvin"),(J45))))</formula>
    </cfRule>
  </conditionalFormatting>
  <conditionalFormatting sqref="J45:K52">
    <cfRule type="containsText" dxfId="15" priority="515" operator="containsText" text="Jerlyn">
      <formula>NOT(ISERROR(SEARCH(("Jerlyn"),(J45))))</formula>
    </cfRule>
  </conditionalFormatting>
  <conditionalFormatting sqref="J45:K52">
    <cfRule type="containsText" dxfId="16" priority="516" operator="containsText" text="Saliha">
      <formula>NOT(ISERROR(SEARCH(("Saliha"),(J45))))</formula>
    </cfRule>
  </conditionalFormatting>
  <conditionalFormatting sqref="J45:K52">
    <cfRule type="containsText" dxfId="17" priority="517" operator="containsText" text="Silfah">
      <formula>NOT(ISERROR(SEARCH(("Silfah"),(J45))))</formula>
    </cfRule>
  </conditionalFormatting>
  <conditionalFormatting sqref="J45:K52">
    <cfRule type="containsText" dxfId="18" priority="518" operator="containsText" text="Ali">
      <formula>NOT(ISERROR(SEARCH(("Ali"),(J45))))</formula>
    </cfRule>
  </conditionalFormatting>
  <conditionalFormatting sqref="J45:K52">
    <cfRule type="containsText" dxfId="19" priority="519" operator="containsText" text="Ali">
      <formula>NOT(ISERROR(SEARCH(("Ali"),(J45))))</formula>
    </cfRule>
  </conditionalFormatting>
  <conditionalFormatting sqref="J45:K52">
    <cfRule type="containsText" dxfId="20" priority="520" operator="containsText" text="Raffy">
      <formula>NOT(ISERROR(SEARCH(("Raffy"),(J45))))</formula>
    </cfRule>
  </conditionalFormatting>
  <conditionalFormatting sqref="J45:K52">
    <cfRule type="containsText" dxfId="21" priority="521" operator="containsText" text="Abdirahim">
      <formula>NOT(ISERROR(SEARCH(("Abdirahim"),(J45))))</formula>
    </cfRule>
  </conditionalFormatting>
  <conditionalFormatting sqref="J45:K52">
    <cfRule type="containsText" dxfId="22" priority="522" operator="containsText" text="Abdul Karim">
      <formula>NOT(ISERROR(SEARCH(("Abdul Karim"),(J45))))</formula>
    </cfRule>
  </conditionalFormatting>
  <conditionalFormatting sqref="J45:K52">
    <cfRule type="containsText" dxfId="18" priority="523" operator="containsText" text="Samsuddin">
      <formula>NOT(ISERROR(SEARCH(("Samsuddin"),(J45))))</formula>
    </cfRule>
  </conditionalFormatting>
  <conditionalFormatting sqref="J45:K52">
    <cfRule type="containsText" dxfId="23" priority="524" operator="containsText" text="Samsuddin">
      <formula>NOT(ISERROR(SEARCH(("Samsuddin"),(J45))))</formula>
    </cfRule>
  </conditionalFormatting>
  <conditionalFormatting sqref="J45:K52">
    <cfRule type="containsText" dxfId="24" priority="525" operator="containsText" text="Abdulwahab">
      <formula>NOT(ISERROR(SEARCH(("Abdulwahab"),(J45))))</formula>
    </cfRule>
  </conditionalFormatting>
  <conditionalFormatting sqref="J45:K52">
    <cfRule type="containsText" dxfId="25" priority="526" operator="containsText" text="Ahmad">
      <formula>NOT(ISERROR(SEARCH(("Ahmad"),(J45))))</formula>
    </cfRule>
  </conditionalFormatting>
  <conditionalFormatting sqref="J45:K52">
    <cfRule type="containsText" dxfId="26" priority="527" operator="containsText" text="Dipatuan">
      <formula>NOT(ISERROR(SEARCH(("Dipatuan"),(J45))))</formula>
    </cfRule>
  </conditionalFormatting>
  <conditionalFormatting sqref="J45:K52">
    <cfRule type="containsText" dxfId="27" priority="528" operator="containsText" text="Hope">
      <formula>NOT(ISERROR(SEARCH(("Hope"),(J45))))</formula>
    </cfRule>
  </conditionalFormatting>
  <conditionalFormatting sqref="B53:C53 B57:C57">
    <cfRule type="containsText" dxfId="7" priority="529" operator="containsText" text="Alim Abdul Karim">
      <formula>NOT(ISERROR(SEARCH(("Alim Abdul Karim"),(B53))))</formula>
    </cfRule>
  </conditionalFormatting>
  <conditionalFormatting sqref="B53:C53 B57:C57">
    <cfRule type="containsText" dxfId="8" priority="530" operator="containsText" text="Jessa">
      <formula>NOT(ISERROR(SEARCH(("Jessa"),(B53))))</formula>
    </cfRule>
  </conditionalFormatting>
  <conditionalFormatting sqref="B53:C53 B57:C57">
    <cfRule type="containsText" dxfId="9" priority="531" operator="containsText" text="Marham">
      <formula>NOT(ISERROR(SEARCH(("Marham"),(B53))))</formula>
    </cfRule>
  </conditionalFormatting>
  <conditionalFormatting sqref="B53:C53 B57:C57">
    <cfRule type="containsText" dxfId="10" priority="532" operator="containsText" text="Caren">
      <formula>NOT(ISERROR(SEARCH(("Caren"),(B53))))</formula>
    </cfRule>
  </conditionalFormatting>
  <conditionalFormatting sqref="B53:C53 B57:C57">
    <cfRule type="containsText" dxfId="11" priority="533" operator="containsText" text="Hazel">
      <formula>NOT(ISERROR(SEARCH(("Hazel"),(B53))))</formula>
    </cfRule>
  </conditionalFormatting>
  <conditionalFormatting sqref="B53:C53 B57:C57">
    <cfRule type="containsText" dxfId="12" priority="534" operator="containsText" text="Anna">
      <formula>NOT(ISERROR(SEARCH(("Anna"),(B53))))</formula>
    </cfRule>
  </conditionalFormatting>
  <conditionalFormatting sqref="B53:C53 B57:C57">
    <cfRule type="containsText" dxfId="13" priority="535" operator="containsText" text="Katrina">
      <formula>NOT(ISERROR(SEARCH(("Katrina"),(B53))))</formula>
    </cfRule>
  </conditionalFormatting>
  <conditionalFormatting sqref="B53:C53 B57:C57">
    <cfRule type="containsText" dxfId="14" priority="536" operator="containsText" text="Arvin">
      <formula>NOT(ISERROR(SEARCH(("Arvin"),(B53))))</formula>
    </cfRule>
  </conditionalFormatting>
  <conditionalFormatting sqref="B53:C53 B57:C57">
    <cfRule type="containsText" dxfId="15" priority="537" operator="containsText" text="Jerlyn">
      <formula>NOT(ISERROR(SEARCH(("Jerlyn"),(B53))))</formula>
    </cfRule>
  </conditionalFormatting>
  <conditionalFormatting sqref="B53:C53 B57:C57">
    <cfRule type="containsText" dxfId="16" priority="538" operator="containsText" text="Saliha">
      <formula>NOT(ISERROR(SEARCH(("Saliha"),(B53))))</formula>
    </cfRule>
  </conditionalFormatting>
  <conditionalFormatting sqref="B53:C53 B57:C57">
    <cfRule type="containsText" dxfId="17" priority="539" operator="containsText" text="Silfah">
      <formula>NOT(ISERROR(SEARCH(("Silfah"),(B53))))</formula>
    </cfRule>
  </conditionalFormatting>
  <conditionalFormatting sqref="B53:C53 B57:C57">
    <cfRule type="containsText" dxfId="18" priority="540" operator="containsText" text="Ali">
      <formula>NOT(ISERROR(SEARCH(("Ali"),(B53))))</formula>
    </cfRule>
  </conditionalFormatting>
  <conditionalFormatting sqref="B53:C53 B57:C57">
    <cfRule type="containsText" dxfId="19" priority="541" operator="containsText" text="Ali">
      <formula>NOT(ISERROR(SEARCH(("Ali"),(B53))))</formula>
    </cfRule>
  </conditionalFormatting>
  <conditionalFormatting sqref="B53:C53 B57:C57">
    <cfRule type="containsText" dxfId="20" priority="542" operator="containsText" text="Raffy">
      <formula>NOT(ISERROR(SEARCH(("Raffy"),(B53))))</formula>
    </cfRule>
  </conditionalFormatting>
  <conditionalFormatting sqref="B53:C53 B57:C57">
    <cfRule type="containsText" dxfId="21" priority="543" operator="containsText" text="Abdirahim">
      <formula>NOT(ISERROR(SEARCH(("Abdirahim"),(B53))))</formula>
    </cfRule>
  </conditionalFormatting>
  <conditionalFormatting sqref="B53:C53 B57:C57">
    <cfRule type="containsText" dxfId="22" priority="544" operator="containsText" text="Abdul Karim">
      <formula>NOT(ISERROR(SEARCH(("Abdul Karim"),(B53))))</formula>
    </cfRule>
  </conditionalFormatting>
  <conditionalFormatting sqref="B53:C53 B57:C57">
    <cfRule type="containsText" dxfId="18" priority="545" operator="containsText" text="Samsuddin">
      <formula>NOT(ISERROR(SEARCH(("Samsuddin"),(B53))))</formula>
    </cfRule>
  </conditionalFormatting>
  <conditionalFormatting sqref="B53:C53 B57:C57">
    <cfRule type="containsText" dxfId="23" priority="546" operator="containsText" text="Samsuddin">
      <formula>NOT(ISERROR(SEARCH(("Samsuddin"),(B53))))</formula>
    </cfRule>
  </conditionalFormatting>
  <conditionalFormatting sqref="B53:C53 B57:C57">
    <cfRule type="containsText" dxfId="24" priority="547" operator="containsText" text="Abdulwahab">
      <formula>NOT(ISERROR(SEARCH(("Abdulwahab"),(B53))))</formula>
    </cfRule>
  </conditionalFormatting>
  <conditionalFormatting sqref="B53:C53 B57:C57">
    <cfRule type="containsText" dxfId="25" priority="548" operator="containsText" text="Ahmad">
      <formula>NOT(ISERROR(SEARCH(("Ahmad"),(B53))))</formula>
    </cfRule>
  </conditionalFormatting>
  <conditionalFormatting sqref="B53:C53 B57:C57">
    <cfRule type="containsText" dxfId="26" priority="549" operator="containsText" text="Dipatuan">
      <formula>NOT(ISERROR(SEARCH(("Dipatuan"),(B53))))</formula>
    </cfRule>
  </conditionalFormatting>
  <conditionalFormatting sqref="B53:C53 B57:C57">
    <cfRule type="containsText" dxfId="27" priority="550" operator="containsText" text="Hope">
      <formula>NOT(ISERROR(SEARCH(("Hope"),(B53))))</formula>
    </cfRule>
  </conditionalFormatting>
  <conditionalFormatting sqref="J53:K53 J57:K57">
    <cfRule type="containsText" dxfId="7" priority="551" operator="containsText" text="Alim Abdul Karim">
      <formula>NOT(ISERROR(SEARCH(("Alim Abdul Karim"),(J53))))</formula>
    </cfRule>
  </conditionalFormatting>
  <conditionalFormatting sqref="J53:K53 J57:K57">
    <cfRule type="containsText" dxfId="8" priority="552" operator="containsText" text="Jessa">
      <formula>NOT(ISERROR(SEARCH(("Jessa"),(J53))))</formula>
    </cfRule>
  </conditionalFormatting>
  <conditionalFormatting sqref="J53:K53 J57:K57">
    <cfRule type="containsText" dxfId="9" priority="553" operator="containsText" text="Marham">
      <formula>NOT(ISERROR(SEARCH(("Marham"),(J53))))</formula>
    </cfRule>
  </conditionalFormatting>
  <conditionalFormatting sqref="J53:K53 J57:K57">
    <cfRule type="containsText" dxfId="10" priority="554" operator="containsText" text="Caren">
      <formula>NOT(ISERROR(SEARCH(("Caren"),(J53))))</formula>
    </cfRule>
  </conditionalFormatting>
  <conditionalFormatting sqref="J53:K53 J57:K57">
    <cfRule type="containsText" dxfId="11" priority="555" operator="containsText" text="Hazel">
      <formula>NOT(ISERROR(SEARCH(("Hazel"),(J53))))</formula>
    </cfRule>
  </conditionalFormatting>
  <conditionalFormatting sqref="J53:K53 J57:K57">
    <cfRule type="containsText" dxfId="12" priority="556" operator="containsText" text="Anna">
      <formula>NOT(ISERROR(SEARCH(("Anna"),(J53))))</formula>
    </cfRule>
  </conditionalFormatting>
  <conditionalFormatting sqref="J53:K53 J57:K57">
    <cfRule type="containsText" dxfId="13" priority="557" operator="containsText" text="Katrina">
      <formula>NOT(ISERROR(SEARCH(("Katrina"),(J53))))</formula>
    </cfRule>
  </conditionalFormatting>
  <conditionalFormatting sqref="J53:K53 J57:K57">
    <cfRule type="containsText" dxfId="14" priority="558" operator="containsText" text="Arvin">
      <formula>NOT(ISERROR(SEARCH(("Arvin"),(J53))))</formula>
    </cfRule>
  </conditionalFormatting>
  <conditionalFormatting sqref="J53:K53 J57:K57">
    <cfRule type="containsText" dxfId="15" priority="559" operator="containsText" text="Jerlyn">
      <formula>NOT(ISERROR(SEARCH(("Jerlyn"),(J53))))</formula>
    </cfRule>
  </conditionalFormatting>
  <conditionalFormatting sqref="J53:K53 J57:K57">
    <cfRule type="containsText" dxfId="16" priority="560" operator="containsText" text="Saliha">
      <formula>NOT(ISERROR(SEARCH(("Saliha"),(J53))))</formula>
    </cfRule>
  </conditionalFormatting>
  <conditionalFormatting sqref="J53:K53 J57:K57">
    <cfRule type="containsText" dxfId="17" priority="561" operator="containsText" text="Silfah">
      <formula>NOT(ISERROR(SEARCH(("Silfah"),(J53))))</formula>
    </cfRule>
  </conditionalFormatting>
  <conditionalFormatting sqref="J53:K53 J57:K57">
    <cfRule type="containsText" dxfId="18" priority="562" operator="containsText" text="Ali">
      <formula>NOT(ISERROR(SEARCH(("Ali"),(J53))))</formula>
    </cfRule>
  </conditionalFormatting>
  <conditionalFormatting sqref="J53:K53 J57:K57">
    <cfRule type="containsText" dxfId="19" priority="563" operator="containsText" text="Ali">
      <formula>NOT(ISERROR(SEARCH(("Ali"),(J53))))</formula>
    </cfRule>
  </conditionalFormatting>
  <conditionalFormatting sqref="J53:K53 J57:K57">
    <cfRule type="containsText" dxfId="20" priority="564" operator="containsText" text="Raffy">
      <formula>NOT(ISERROR(SEARCH(("Raffy"),(J53))))</formula>
    </cfRule>
  </conditionalFormatting>
  <conditionalFormatting sqref="J53:K53 J57:K57">
    <cfRule type="containsText" dxfId="21" priority="565" operator="containsText" text="Abdirahim">
      <formula>NOT(ISERROR(SEARCH(("Abdirahim"),(J53))))</formula>
    </cfRule>
  </conditionalFormatting>
  <conditionalFormatting sqref="J53:K53 J57:K57">
    <cfRule type="containsText" dxfId="22" priority="566" operator="containsText" text="Abdul Karim">
      <formula>NOT(ISERROR(SEARCH(("Abdul Karim"),(J53))))</formula>
    </cfRule>
  </conditionalFormatting>
  <conditionalFormatting sqref="J53:K53 J57:K57">
    <cfRule type="containsText" dxfId="18" priority="567" operator="containsText" text="Samsuddin">
      <formula>NOT(ISERROR(SEARCH(("Samsuddin"),(J53))))</formula>
    </cfRule>
  </conditionalFormatting>
  <conditionalFormatting sqref="J53:K53 J57:K57">
    <cfRule type="containsText" dxfId="23" priority="568" operator="containsText" text="Samsuddin">
      <formula>NOT(ISERROR(SEARCH(("Samsuddin"),(J53))))</formula>
    </cfRule>
  </conditionalFormatting>
  <conditionalFormatting sqref="J53:K53 J57:K57">
    <cfRule type="containsText" dxfId="24" priority="569" operator="containsText" text="Abdulwahab">
      <formula>NOT(ISERROR(SEARCH(("Abdulwahab"),(J53))))</formula>
    </cfRule>
  </conditionalFormatting>
  <conditionalFormatting sqref="J53:K53 J57:K57">
    <cfRule type="containsText" dxfId="25" priority="570" operator="containsText" text="Ahmad">
      <formula>NOT(ISERROR(SEARCH(("Ahmad"),(J53))))</formula>
    </cfRule>
  </conditionalFormatting>
  <conditionalFormatting sqref="J53:K53 J57:K57">
    <cfRule type="containsText" dxfId="26" priority="571" operator="containsText" text="Dipatuan">
      <formula>NOT(ISERROR(SEARCH(("Dipatuan"),(J53))))</formula>
    </cfRule>
  </conditionalFormatting>
  <conditionalFormatting sqref="J53:K53 J57:K57">
    <cfRule type="containsText" dxfId="27" priority="572" operator="containsText" text="Hope">
      <formula>NOT(ISERROR(SEARCH(("Hope"),(J53))))</formula>
    </cfRule>
  </conditionalFormatting>
  <conditionalFormatting sqref="B54:C56">
    <cfRule type="containsText" dxfId="7" priority="573" operator="containsText" text="Alim Abdul Karim">
      <formula>NOT(ISERROR(SEARCH(("Alim Abdul Karim"),(B54))))</formula>
    </cfRule>
  </conditionalFormatting>
  <conditionalFormatting sqref="B54:C56">
    <cfRule type="containsText" dxfId="8" priority="574" operator="containsText" text="Jessa">
      <formula>NOT(ISERROR(SEARCH(("Jessa"),(B54))))</formula>
    </cfRule>
  </conditionalFormatting>
  <conditionalFormatting sqref="B54:C56">
    <cfRule type="containsText" dxfId="9" priority="575" operator="containsText" text="Marham">
      <formula>NOT(ISERROR(SEARCH(("Marham"),(B54))))</formula>
    </cfRule>
  </conditionalFormatting>
  <conditionalFormatting sqref="B54:C56">
    <cfRule type="containsText" dxfId="10" priority="576" operator="containsText" text="Caren">
      <formula>NOT(ISERROR(SEARCH(("Caren"),(B54))))</formula>
    </cfRule>
  </conditionalFormatting>
  <conditionalFormatting sqref="B54:C56">
    <cfRule type="containsText" dxfId="11" priority="577" operator="containsText" text="Hazel">
      <formula>NOT(ISERROR(SEARCH(("Hazel"),(B54))))</formula>
    </cfRule>
  </conditionalFormatting>
  <conditionalFormatting sqref="B54:C56">
    <cfRule type="containsText" dxfId="12" priority="578" operator="containsText" text="Anna">
      <formula>NOT(ISERROR(SEARCH(("Anna"),(B54))))</formula>
    </cfRule>
  </conditionalFormatting>
  <conditionalFormatting sqref="B54:C56">
    <cfRule type="containsText" dxfId="13" priority="579" operator="containsText" text="Katrina">
      <formula>NOT(ISERROR(SEARCH(("Katrina"),(B54))))</formula>
    </cfRule>
  </conditionalFormatting>
  <conditionalFormatting sqref="B54:C56">
    <cfRule type="containsText" dxfId="14" priority="580" operator="containsText" text="Arvin">
      <formula>NOT(ISERROR(SEARCH(("Arvin"),(B54))))</formula>
    </cfRule>
  </conditionalFormatting>
  <conditionalFormatting sqref="B54:C56">
    <cfRule type="containsText" dxfId="15" priority="581" operator="containsText" text="Jerlyn">
      <formula>NOT(ISERROR(SEARCH(("Jerlyn"),(B54))))</formula>
    </cfRule>
  </conditionalFormatting>
  <conditionalFormatting sqref="B54:C56">
    <cfRule type="containsText" dxfId="16" priority="582" operator="containsText" text="Saliha">
      <formula>NOT(ISERROR(SEARCH(("Saliha"),(B54))))</formula>
    </cfRule>
  </conditionalFormatting>
  <conditionalFormatting sqref="B54:C56">
    <cfRule type="containsText" dxfId="17" priority="583" operator="containsText" text="Silfah">
      <formula>NOT(ISERROR(SEARCH(("Silfah"),(B54))))</formula>
    </cfRule>
  </conditionalFormatting>
  <conditionalFormatting sqref="B54:C56">
    <cfRule type="containsText" dxfId="18" priority="584" operator="containsText" text="Ali">
      <formula>NOT(ISERROR(SEARCH(("Ali"),(B54))))</formula>
    </cfRule>
  </conditionalFormatting>
  <conditionalFormatting sqref="B54:C56">
    <cfRule type="containsText" dxfId="19" priority="585" operator="containsText" text="Ali">
      <formula>NOT(ISERROR(SEARCH(("Ali"),(B54))))</formula>
    </cfRule>
  </conditionalFormatting>
  <conditionalFormatting sqref="B54:C56">
    <cfRule type="containsText" dxfId="20" priority="586" operator="containsText" text="Raffy">
      <formula>NOT(ISERROR(SEARCH(("Raffy"),(B54))))</formula>
    </cfRule>
  </conditionalFormatting>
  <conditionalFormatting sqref="B54:C56">
    <cfRule type="containsText" dxfId="21" priority="587" operator="containsText" text="Abdirahim">
      <formula>NOT(ISERROR(SEARCH(("Abdirahim"),(B54))))</formula>
    </cfRule>
  </conditionalFormatting>
  <conditionalFormatting sqref="B54:C56">
    <cfRule type="containsText" dxfId="22" priority="588" operator="containsText" text="Abdul Karim">
      <formula>NOT(ISERROR(SEARCH(("Abdul Karim"),(B54))))</formula>
    </cfRule>
  </conditionalFormatting>
  <conditionalFormatting sqref="B54:C56">
    <cfRule type="containsText" dxfId="18" priority="589" operator="containsText" text="Samsuddin">
      <formula>NOT(ISERROR(SEARCH(("Samsuddin"),(B54))))</formula>
    </cfRule>
  </conditionalFormatting>
  <conditionalFormatting sqref="B54:C56">
    <cfRule type="containsText" dxfId="23" priority="590" operator="containsText" text="Samsuddin">
      <formula>NOT(ISERROR(SEARCH(("Samsuddin"),(B54))))</formula>
    </cfRule>
  </conditionalFormatting>
  <conditionalFormatting sqref="B54:C56">
    <cfRule type="containsText" dxfId="24" priority="591" operator="containsText" text="Abdulwahab">
      <formula>NOT(ISERROR(SEARCH(("Abdulwahab"),(B54))))</formula>
    </cfRule>
  </conditionalFormatting>
  <conditionalFormatting sqref="B54:C56">
    <cfRule type="containsText" dxfId="25" priority="592" operator="containsText" text="Ahmad">
      <formula>NOT(ISERROR(SEARCH(("Ahmad"),(B54))))</formula>
    </cfRule>
  </conditionalFormatting>
  <conditionalFormatting sqref="B54:C56">
    <cfRule type="containsText" dxfId="26" priority="593" operator="containsText" text="Dipatuan">
      <formula>NOT(ISERROR(SEARCH(("Dipatuan"),(B54))))</formula>
    </cfRule>
  </conditionalFormatting>
  <conditionalFormatting sqref="B54:C56">
    <cfRule type="containsText" dxfId="27" priority="594" operator="containsText" text="Hope">
      <formula>NOT(ISERROR(SEARCH(("Hope"),(B54))))</formula>
    </cfRule>
  </conditionalFormatting>
  <conditionalFormatting sqref="J54:K56">
    <cfRule type="containsText" dxfId="7" priority="595" operator="containsText" text="Alim Abdul Karim">
      <formula>NOT(ISERROR(SEARCH(("Alim Abdul Karim"),(J54))))</formula>
    </cfRule>
  </conditionalFormatting>
  <conditionalFormatting sqref="J54:K56">
    <cfRule type="containsText" dxfId="8" priority="596" operator="containsText" text="Jessa">
      <formula>NOT(ISERROR(SEARCH(("Jessa"),(J54))))</formula>
    </cfRule>
  </conditionalFormatting>
  <conditionalFormatting sqref="J54:K56">
    <cfRule type="containsText" dxfId="9" priority="597" operator="containsText" text="Marham">
      <formula>NOT(ISERROR(SEARCH(("Marham"),(J54))))</formula>
    </cfRule>
  </conditionalFormatting>
  <conditionalFormatting sqref="J54:K56">
    <cfRule type="containsText" dxfId="10" priority="598" operator="containsText" text="Caren">
      <formula>NOT(ISERROR(SEARCH(("Caren"),(J54))))</formula>
    </cfRule>
  </conditionalFormatting>
  <conditionalFormatting sqref="J54:K56">
    <cfRule type="containsText" dxfId="11" priority="599" operator="containsText" text="Hazel">
      <formula>NOT(ISERROR(SEARCH(("Hazel"),(J54))))</formula>
    </cfRule>
  </conditionalFormatting>
  <conditionalFormatting sqref="J54:K56">
    <cfRule type="containsText" dxfId="12" priority="600" operator="containsText" text="Anna">
      <formula>NOT(ISERROR(SEARCH(("Anna"),(J54))))</formula>
    </cfRule>
  </conditionalFormatting>
  <conditionalFormatting sqref="J54:K56">
    <cfRule type="containsText" dxfId="13" priority="601" operator="containsText" text="Katrina">
      <formula>NOT(ISERROR(SEARCH(("Katrina"),(J54))))</formula>
    </cfRule>
  </conditionalFormatting>
  <conditionalFormatting sqref="J54:K56">
    <cfRule type="containsText" dxfId="14" priority="602" operator="containsText" text="Arvin">
      <formula>NOT(ISERROR(SEARCH(("Arvin"),(J54))))</formula>
    </cfRule>
  </conditionalFormatting>
  <conditionalFormatting sqref="J54:K56">
    <cfRule type="containsText" dxfId="15" priority="603" operator="containsText" text="Jerlyn">
      <formula>NOT(ISERROR(SEARCH(("Jerlyn"),(J54))))</formula>
    </cfRule>
  </conditionalFormatting>
  <conditionalFormatting sqref="J54:K56">
    <cfRule type="containsText" dxfId="16" priority="604" operator="containsText" text="Saliha">
      <formula>NOT(ISERROR(SEARCH(("Saliha"),(J54))))</formula>
    </cfRule>
  </conditionalFormatting>
  <conditionalFormatting sqref="J54:K56">
    <cfRule type="containsText" dxfId="17" priority="605" operator="containsText" text="Silfah">
      <formula>NOT(ISERROR(SEARCH(("Silfah"),(J54))))</formula>
    </cfRule>
  </conditionalFormatting>
  <conditionalFormatting sqref="J54:K56">
    <cfRule type="containsText" dxfId="18" priority="606" operator="containsText" text="Ali">
      <formula>NOT(ISERROR(SEARCH(("Ali"),(J54))))</formula>
    </cfRule>
  </conditionalFormatting>
  <conditionalFormatting sqref="J54:K56">
    <cfRule type="containsText" dxfId="19" priority="607" operator="containsText" text="Ali">
      <formula>NOT(ISERROR(SEARCH(("Ali"),(J54))))</formula>
    </cfRule>
  </conditionalFormatting>
  <conditionalFormatting sqref="J54:K56">
    <cfRule type="containsText" dxfId="20" priority="608" operator="containsText" text="Raffy">
      <formula>NOT(ISERROR(SEARCH(("Raffy"),(J54))))</formula>
    </cfRule>
  </conditionalFormatting>
  <conditionalFormatting sqref="J54:K56">
    <cfRule type="containsText" dxfId="21" priority="609" operator="containsText" text="Abdirahim">
      <formula>NOT(ISERROR(SEARCH(("Abdirahim"),(J54))))</formula>
    </cfRule>
  </conditionalFormatting>
  <conditionalFormatting sqref="J54:K56">
    <cfRule type="containsText" dxfId="22" priority="610" operator="containsText" text="Abdul Karim">
      <formula>NOT(ISERROR(SEARCH(("Abdul Karim"),(J54))))</formula>
    </cfRule>
  </conditionalFormatting>
  <conditionalFormatting sqref="J54:K56">
    <cfRule type="containsText" dxfId="18" priority="611" operator="containsText" text="Samsuddin">
      <formula>NOT(ISERROR(SEARCH(("Samsuddin"),(J54))))</formula>
    </cfRule>
  </conditionalFormatting>
  <conditionalFormatting sqref="J54:K56">
    <cfRule type="containsText" dxfId="23" priority="612" operator="containsText" text="Samsuddin">
      <formula>NOT(ISERROR(SEARCH(("Samsuddin"),(J54))))</formula>
    </cfRule>
  </conditionalFormatting>
  <conditionalFormatting sqref="J54:K56">
    <cfRule type="containsText" dxfId="24" priority="613" operator="containsText" text="Abdulwahab">
      <formula>NOT(ISERROR(SEARCH(("Abdulwahab"),(J54))))</formula>
    </cfRule>
  </conditionalFormatting>
  <conditionalFormatting sqref="J54:K56">
    <cfRule type="containsText" dxfId="25" priority="614" operator="containsText" text="Ahmad">
      <formula>NOT(ISERROR(SEARCH(("Ahmad"),(J54))))</formula>
    </cfRule>
  </conditionalFormatting>
  <conditionalFormatting sqref="J54:K56">
    <cfRule type="containsText" dxfId="26" priority="615" operator="containsText" text="Dipatuan">
      <formula>NOT(ISERROR(SEARCH(("Dipatuan"),(J54))))</formula>
    </cfRule>
  </conditionalFormatting>
  <conditionalFormatting sqref="J54:K56">
    <cfRule type="containsText" dxfId="27" priority="616" operator="containsText" text="Hope">
      <formula>NOT(ISERROR(SEARCH(("Hope"),(J54))))</formula>
    </cfRule>
  </conditionalFormatting>
  <conditionalFormatting sqref="B64:C64 D64:D70 D72:D77 D79:E81 E64:H65 E67:H67 E69:H70 E72:H72 E74:H77 F79:H79 F81">
    <cfRule type="containsText" dxfId="7" priority="617" operator="containsText" text="Alim Abdul Karim">
      <formula>NOT(ISERROR(SEARCH(("Alim Abdul Karim"),(B64))))</formula>
    </cfRule>
  </conditionalFormatting>
  <conditionalFormatting sqref="B64:C64 D64:D70 D72:D77 D79:E81 E64:H65 E67:H67 E69:H70 E72:H72 E74:H77 F79:H79 F81">
    <cfRule type="containsText" dxfId="8" priority="618" operator="containsText" text="Jessa">
      <formula>NOT(ISERROR(SEARCH(("Jessa"),(B64))))</formula>
    </cfRule>
  </conditionalFormatting>
  <conditionalFormatting sqref="B64:C64 D64:D70 D72:D77 D79:E81 E64:H65 E67:H67 E69:H70 E72:H72 E74:H77 F79:H79 F81">
    <cfRule type="containsText" dxfId="9" priority="619" operator="containsText" text="Marham">
      <formula>NOT(ISERROR(SEARCH(("Marham"),(B64))))</formula>
    </cfRule>
  </conditionalFormatting>
  <conditionalFormatting sqref="B64:C64 D64:D70 D72:D77 D79:E81 E64:H65 E67:H67 E69:H70 E72:H72 E74:H77 F79:H79 F81">
    <cfRule type="containsText" dxfId="10" priority="620" operator="containsText" text="Caren">
      <formula>NOT(ISERROR(SEARCH(("Caren"),(B64))))</formula>
    </cfRule>
  </conditionalFormatting>
  <conditionalFormatting sqref="B64:C64 D64:D70 D72:D77 D79:E81 E64:H65 E67:H67 E69:H70 E72:H72 E74:H77 F79:H79 F81">
    <cfRule type="containsText" dxfId="11" priority="621" operator="containsText" text="Hazel">
      <formula>NOT(ISERROR(SEARCH(("Hazel"),(B64))))</formula>
    </cfRule>
  </conditionalFormatting>
  <conditionalFormatting sqref="B64:C64 D64:D70 D72:D77 D79:E81 E64:H65 E67:H67 E69:H70 E72:H72 E74:H77 F79:H79 F81">
    <cfRule type="containsText" dxfId="12" priority="622" operator="containsText" text="Anna">
      <formula>NOT(ISERROR(SEARCH(("Anna"),(B64))))</formula>
    </cfRule>
  </conditionalFormatting>
  <conditionalFormatting sqref="B64:C64 D64:D70 D72:D77 D79:E81 E64:H65 E67:H67 E69:H70 E72:H72 E74:H77 F79:H79 F81">
    <cfRule type="containsText" dxfId="13" priority="623" operator="containsText" text="Katrina">
      <formula>NOT(ISERROR(SEARCH(("Katrina"),(B64))))</formula>
    </cfRule>
  </conditionalFormatting>
  <conditionalFormatting sqref="B64:C64 D64:D70 D72:D77 D79:E81 E64:H65 E67:H67 E69:H70 E72:H72 E74:H77 F79:H79 F81">
    <cfRule type="containsText" dxfId="14" priority="624" operator="containsText" text="Arvin">
      <formula>NOT(ISERROR(SEARCH(("Arvin"),(B64))))</formula>
    </cfRule>
  </conditionalFormatting>
  <conditionalFormatting sqref="B64:C64 D64:D70 D72:D77 D79:E81 E64:H65 E67:H67 E69:H70 E72:H72 E74:H77 F79:H79 F81">
    <cfRule type="containsText" dxfId="15" priority="625" operator="containsText" text="Jerlyn">
      <formula>NOT(ISERROR(SEARCH(("Jerlyn"),(B64))))</formula>
    </cfRule>
  </conditionalFormatting>
  <conditionalFormatting sqref="B64:C64 D64:D70 D72:D77 D79:E81 E64:H65 E67:H67 E69:H70 E72:H72 E74:H77 F79:H79 F81">
    <cfRule type="containsText" dxfId="16" priority="626" operator="containsText" text="Saliha">
      <formula>NOT(ISERROR(SEARCH(("Saliha"),(B64))))</formula>
    </cfRule>
  </conditionalFormatting>
  <conditionalFormatting sqref="B64:C64 D64:D70 D72:D77 D79:E81 E64:H65 E67:H67 E69:H70 E72:H72 E74:H77 F79:H79 F81">
    <cfRule type="containsText" dxfId="17" priority="627" operator="containsText" text="Silfah">
      <formula>NOT(ISERROR(SEARCH(("Silfah"),(B64))))</formula>
    </cfRule>
  </conditionalFormatting>
  <conditionalFormatting sqref="B64:C64 D64:D70 D72:D77 D79:E81 E64:H65 E67:H67 E69:H70 E72:H72 E74:H77 F79:H79 F81">
    <cfRule type="containsText" dxfId="18" priority="628" operator="containsText" text="Ali">
      <formula>NOT(ISERROR(SEARCH(("Ali"),(B64))))</formula>
    </cfRule>
  </conditionalFormatting>
  <conditionalFormatting sqref="B64:C64 D64:D70 D72:D77 D79:E81 E64:H65 E67:H67 E69:H70 E72:H72 E74:H77 F79:H79 F81">
    <cfRule type="containsText" dxfId="19" priority="629" operator="containsText" text="Ali">
      <formula>NOT(ISERROR(SEARCH(("Ali"),(B64))))</formula>
    </cfRule>
  </conditionalFormatting>
  <conditionalFormatting sqref="B64:C64 D64:D70 D72:D77 D79:E81 E64:H65 E67:H67 E69:H70 E72:H72 E74:H77 F79:H79 F81">
    <cfRule type="containsText" dxfId="20" priority="630" operator="containsText" text="Raffy">
      <formula>NOT(ISERROR(SEARCH(("Raffy"),(B64))))</formula>
    </cfRule>
  </conditionalFormatting>
  <conditionalFormatting sqref="B64:C64 D64:D70 D72:D77 D79:E81 E64:H65 E67:H67 E69:H70 E72:H72 E74:H77 F79:H79 F81">
    <cfRule type="containsText" dxfId="21" priority="631" operator="containsText" text="Abdirahim">
      <formula>NOT(ISERROR(SEARCH(("Abdirahim"),(B64))))</formula>
    </cfRule>
  </conditionalFormatting>
  <conditionalFormatting sqref="B64:C64 D64:D70 D72:D77 D79:E81 E64:H65 E67:H67 E69:H70 E72:H72 E74:H77 F79:H79 F81">
    <cfRule type="containsText" dxfId="22" priority="632" operator="containsText" text="Abdul Karim">
      <formula>NOT(ISERROR(SEARCH(("Abdul Karim"),(B64))))</formula>
    </cfRule>
  </conditionalFormatting>
  <conditionalFormatting sqref="B64:C64 D64:D70 D72:D77 D79:E81 E64:H65 E67:H67 E69:H70 E72:H72 E74:H77 F79:H79 F81">
    <cfRule type="containsText" dxfId="18" priority="633" operator="containsText" text="Samsuddin">
      <formula>NOT(ISERROR(SEARCH(("Samsuddin"),(B64))))</formula>
    </cfRule>
  </conditionalFormatting>
  <conditionalFormatting sqref="B64:C64 D64:D70 D72:D77 D79:E81 E64:H65 E67:H67 E69:H70 E72:H72 E74:H77 F79:H79 F81">
    <cfRule type="containsText" dxfId="23" priority="634" operator="containsText" text="Samsuddin">
      <formula>NOT(ISERROR(SEARCH(("Samsuddin"),(B64))))</formula>
    </cfRule>
  </conditionalFormatting>
  <conditionalFormatting sqref="B64:C64 D64:D70 D72:D77 D79:E81 E64:H65 E67:H67 E69:H70 E72:H72 E74:H77 F79:H79 F81">
    <cfRule type="containsText" dxfId="24" priority="635" operator="containsText" text="Abdulwahab">
      <formula>NOT(ISERROR(SEARCH(("Abdulwahab"),(B64))))</formula>
    </cfRule>
  </conditionalFormatting>
  <conditionalFormatting sqref="B64:C64 D64:D70 D72:D77 D79:E81 E64:H65 E67:H67 E69:H70 E72:H72 E74:H77 F79:H79 F81">
    <cfRule type="containsText" dxfId="25" priority="636" operator="containsText" text="Ahmad">
      <formula>NOT(ISERROR(SEARCH(("Ahmad"),(B64))))</formula>
    </cfRule>
  </conditionalFormatting>
  <conditionalFormatting sqref="B64:C64 D64:D70 D72:D77 D79:E81 E64:H65 E67:H67 E69:H70 E72:H72 E74:H77 F79:H79 F81">
    <cfRule type="containsText" dxfId="26" priority="637" operator="containsText" text="Dipatuan">
      <formula>NOT(ISERROR(SEARCH(("Dipatuan"),(B64))))</formula>
    </cfRule>
  </conditionalFormatting>
  <conditionalFormatting sqref="B64:C64 D64:D70 D72:D77 D79:E81 E64:H65 E67:H67 E69:H70 E72:H72 E74:H77 F79:H79 F81">
    <cfRule type="containsText" dxfId="27" priority="638" operator="containsText" text="Hope">
      <formula>NOT(ISERROR(SEARCH(("Hope"),(B64))))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7" priority="639" operator="containsText" text="Alim Abdul Karim">
      <formula>NOT(ISERROR(SEARCH(("Alim Abdul Karim"),(J64))))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8" priority="640" operator="containsText" text="Jessa">
      <formula>NOT(ISERROR(SEARCH(("Jessa"),(J64))))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9" priority="641" operator="containsText" text="Marham">
      <formula>NOT(ISERROR(SEARCH(("Marham"),(J64))))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0" priority="642" operator="containsText" text="Caren">
      <formula>NOT(ISERROR(SEARCH(("Caren"),(J64))))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1" priority="643" operator="containsText" text="Hazel">
      <formula>NOT(ISERROR(SEARCH(("Hazel"),(J64))))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2" priority="644" operator="containsText" text="Anna">
      <formula>NOT(ISERROR(SEARCH(("Anna"),(J64))))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3" priority="645" operator="containsText" text="Katrina">
      <formula>NOT(ISERROR(SEARCH(("Katrina"),(J64))))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4" priority="646" operator="containsText" text="Arvin">
      <formula>NOT(ISERROR(SEARCH(("Arvin"),(J64))))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5" priority="647" operator="containsText" text="Jerlyn">
      <formula>NOT(ISERROR(SEARCH(("Jerlyn"),(J64))))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6" priority="648" operator="containsText" text="Saliha">
      <formula>NOT(ISERROR(SEARCH(("Saliha"),(J64))))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7" priority="649" operator="containsText" text="Silfah">
      <formula>NOT(ISERROR(SEARCH(("Silfah"),(J64))))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8" priority="650" operator="containsText" text="Ali">
      <formula>NOT(ISERROR(SEARCH(("Ali"),(J64))))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9" priority="651" operator="containsText" text="Ali">
      <formula>NOT(ISERROR(SEARCH(("Ali"),(J64))))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0" priority="652" operator="containsText" text="Raffy">
      <formula>NOT(ISERROR(SEARCH(("Raffy"),(J64))))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1" priority="653" operator="containsText" text="Abdirahim">
      <formula>NOT(ISERROR(SEARCH(("Abdirahim"),(J64))))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2" priority="654" operator="containsText" text="Abdul Karim">
      <formula>NOT(ISERROR(SEARCH(("Abdul Karim"),(J64))))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18" priority="655" operator="containsText" text="Samsuddin">
      <formula>NOT(ISERROR(SEARCH(("Samsuddin"),(J64))))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3" priority="656" operator="containsText" text="Samsuddin">
      <formula>NOT(ISERROR(SEARCH(("Samsuddin"),(J64))))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4" priority="657" operator="containsText" text="Abdulwahab">
      <formula>NOT(ISERROR(SEARCH(("Abdulwahab"),(J64))))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5" priority="658" operator="containsText" text="Ahmad">
      <formula>NOT(ISERROR(SEARCH(("Ahmad"),(J64))))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6" priority="659" operator="containsText" text="Dipatuan">
      <formula>NOT(ISERROR(SEARCH(("Dipatuan"),(J64))))</formula>
    </cfRule>
  </conditionalFormatting>
  <conditionalFormatting sqref="J64:K64 L64:L77 M64:M69 N64:P65 N67:P72 M71:M72 M74:P77 M79:M80 P79 L80:L81 O80 N81 B85:C85 D85:D87 E85:H86 J85:K85 L85:L87 M85:P86 F88:H88 N88:P88 D90 E90:H91 L90 M90:M91 N90:P93 D93:D98 E93:H93 L93:L98 M93 E95:H98 M95:M98 O95:P98 N96 N98 E100:F100 M100:M101 N100">
    <cfRule type="containsText" dxfId="27" priority="660" operator="containsText" text="Hope">
      <formula>NOT(ISERROR(SEARCH(("Hope"),(J64))))</formula>
    </cfRule>
  </conditionalFormatting>
  <conditionalFormatting sqref="B65:C72">
    <cfRule type="containsText" dxfId="7" priority="661" operator="containsText" text="Alim Abdul Karim">
      <formula>NOT(ISERROR(SEARCH(("Alim Abdul Karim"),(B65))))</formula>
    </cfRule>
  </conditionalFormatting>
  <conditionalFormatting sqref="B65:C72">
    <cfRule type="containsText" dxfId="8" priority="662" operator="containsText" text="Jessa">
      <formula>NOT(ISERROR(SEARCH(("Jessa"),(B65))))</formula>
    </cfRule>
  </conditionalFormatting>
  <conditionalFormatting sqref="B65:C72">
    <cfRule type="containsText" dxfId="9" priority="663" operator="containsText" text="Marham">
      <formula>NOT(ISERROR(SEARCH(("Marham"),(B65))))</formula>
    </cfRule>
  </conditionalFormatting>
  <conditionalFormatting sqref="B65:C72">
    <cfRule type="containsText" dxfId="10" priority="664" operator="containsText" text="Caren">
      <formula>NOT(ISERROR(SEARCH(("Caren"),(B65))))</formula>
    </cfRule>
  </conditionalFormatting>
  <conditionalFormatting sqref="B65:C72">
    <cfRule type="containsText" dxfId="11" priority="665" operator="containsText" text="Hazel">
      <formula>NOT(ISERROR(SEARCH(("Hazel"),(B65))))</formula>
    </cfRule>
  </conditionalFormatting>
  <conditionalFormatting sqref="B65:C72">
    <cfRule type="containsText" dxfId="12" priority="666" operator="containsText" text="Anna">
      <formula>NOT(ISERROR(SEARCH(("Anna"),(B65))))</formula>
    </cfRule>
  </conditionalFormatting>
  <conditionalFormatting sqref="B65:C72">
    <cfRule type="containsText" dxfId="13" priority="667" operator="containsText" text="Katrina">
      <formula>NOT(ISERROR(SEARCH(("Katrina"),(B65))))</formula>
    </cfRule>
  </conditionalFormatting>
  <conditionalFormatting sqref="B65:C72">
    <cfRule type="containsText" dxfId="14" priority="668" operator="containsText" text="Arvin">
      <formula>NOT(ISERROR(SEARCH(("Arvin"),(B65))))</formula>
    </cfRule>
  </conditionalFormatting>
  <conditionalFormatting sqref="B65:C72">
    <cfRule type="containsText" dxfId="15" priority="669" operator="containsText" text="Jerlyn">
      <formula>NOT(ISERROR(SEARCH(("Jerlyn"),(B65))))</formula>
    </cfRule>
  </conditionalFormatting>
  <conditionalFormatting sqref="B65:C72">
    <cfRule type="containsText" dxfId="16" priority="670" operator="containsText" text="Saliha">
      <formula>NOT(ISERROR(SEARCH(("Saliha"),(B65))))</formula>
    </cfRule>
  </conditionalFormatting>
  <conditionalFormatting sqref="B65:C72">
    <cfRule type="containsText" dxfId="17" priority="671" operator="containsText" text="Silfah">
      <formula>NOT(ISERROR(SEARCH(("Silfah"),(B65))))</formula>
    </cfRule>
  </conditionalFormatting>
  <conditionalFormatting sqref="B65:C72">
    <cfRule type="containsText" dxfId="18" priority="672" operator="containsText" text="Ali">
      <formula>NOT(ISERROR(SEARCH(("Ali"),(B65))))</formula>
    </cfRule>
  </conditionalFormatting>
  <conditionalFormatting sqref="B65:C72">
    <cfRule type="containsText" dxfId="19" priority="673" operator="containsText" text="Ali">
      <formula>NOT(ISERROR(SEARCH(("Ali"),(B65))))</formula>
    </cfRule>
  </conditionalFormatting>
  <conditionalFormatting sqref="B65:C72">
    <cfRule type="containsText" dxfId="20" priority="674" operator="containsText" text="Raffy">
      <formula>NOT(ISERROR(SEARCH(("Raffy"),(B65))))</formula>
    </cfRule>
  </conditionalFormatting>
  <conditionalFormatting sqref="B65:C72">
    <cfRule type="containsText" dxfId="21" priority="675" operator="containsText" text="Abdirahim">
      <formula>NOT(ISERROR(SEARCH(("Abdirahim"),(B65))))</formula>
    </cfRule>
  </conditionalFormatting>
  <conditionalFormatting sqref="B65:C72">
    <cfRule type="containsText" dxfId="22" priority="676" operator="containsText" text="Abdul Karim">
      <formula>NOT(ISERROR(SEARCH(("Abdul Karim"),(B65))))</formula>
    </cfRule>
  </conditionalFormatting>
  <conditionalFormatting sqref="B65:C72">
    <cfRule type="containsText" dxfId="18" priority="677" operator="containsText" text="Samsuddin">
      <formula>NOT(ISERROR(SEARCH(("Samsuddin"),(B65))))</formula>
    </cfRule>
  </conditionalFormatting>
  <conditionalFormatting sqref="B65:C72">
    <cfRule type="containsText" dxfId="23" priority="678" operator="containsText" text="Samsuddin">
      <formula>NOT(ISERROR(SEARCH(("Samsuddin"),(B65))))</formula>
    </cfRule>
  </conditionalFormatting>
  <conditionalFormatting sqref="B65:C72">
    <cfRule type="containsText" dxfId="24" priority="679" operator="containsText" text="Abdulwahab">
      <formula>NOT(ISERROR(SEARCH(("Abdulwahab"),(B65))))</formula>
    </cfRule>
  </conditionalFormatting>
  <conditionalFormatting sqref="B65:C72">
    <cfRule type="containsText" dxfId="25" priority="680" operator="containsText" text="Ahmad">
      <formula>NOT(ISERROR(SEARCH(("Ahmad"),(B65))))</formula>
    </cfRule>
  </conditionalFormatting>
  <conditionalFormatting sqref="B65:C72">
    <cfRule type="containsText" dxfId="26" priority="681" operator="containsText" text="Dipatuan">
      <formula>NOT(ISERROR(SEARCH(("Dipatuan"),(B65))))</formula>
    </cfRule>
  </conditionalFormatting>
  <conditionalFormatting sqref="B65:C72">
    <cfRule type="containsText" dxfId="27" priority="682" operator="containsText" text="Hope">
      <formula>NOT(ISERROR(SEARCH(("Hope"),(B65))))</formula>
    </cfRule>
  </conditionalFormatting>
  <conditionalFormatting sqref="B86:C93 J65:K72 J86:K93">
    <cfRule type="containsText" dxfId="7" priority="683" operator="containsText" text="Alim Abdul Karim">
      <formula>NOT(ISERROR(SEARCH(("Alim Abdul Karim"),(B86))))</formula>
    </cfRule>
  </conditionalFormatting>
  <conditionalFormatting sqref="B86:C93 J65:K72 J86:K93">
    <cfRule type="containsText" dxfId="8" priority="684" operator="containsText" text="Jessa">
      <formula>NOT(ISERROR(SEARCH(("Jessa"),(B86))))</formula>
    </cfRule>
  </conditionalFormatting>
  <conditionalFormatting sqref="B86:C93 J65:K72 J86:K93">
    <cfRule type="containsText" dxfId="9" priority="685" operator="containsText" text="Marham">
      <formula>NOT(ISERROR(SEARCH(("Marham"),(B86))))</formula>
    </cfRule>
  </conditionalFormatting>
  <conditionalFormatting sqref="B86:C93 J65:K72 J86:K93">
    <cfRule type="containsText" dxfId="10" priority="686" operator="containsText" text="Caren">
      <formula>NOT(ISERROR(SEARCH(("Caren"),(B86))))</formula>
    </cfRule>
  </conditionalFormatting>
  <conditionalFormatting sqref="B86:C93 J65:K72 J86:K93">
    <cfRule type="containsText" dxfId="11" priority="687" operator="containsText" text="Hazel">
      <formula>NOT(ISERROR(SEARCH(("Hazel"),(B86))))</formula>
    </cfRule>
  </conditionalFormatting>
  <conditionalFormatting sqref="B86:C93 J65:K72 J86:K93">
    <cfRule type="containsText" dxfId="12" priority="688" operator="containsText" text="Anna">
      <formula>NOT(ISERROR(SEARCH(("Anna"),(B86))))</formula>
    </cfRule>
  </conditionalFormatting>
  <conditionalFormatting sqref="B86:C93 J65:K72 J86:K93">
    <cfRule type="containsText" dxfId="13" priority="689" operator="containsText" text="Katrina">
      <formula>NOT(ISERROR(SEARCH(("Katrina"),(B86))))</formula>
    </cfRule>
  </conditionalFormatting>
  <conditionalFormatting sqref="B86:C93 J65:K72 J86:K93">
    <cfRule type="containsText" dxfId="14" priority="690" operator="containsText" text="Arvin">
      <formula>NOT(ISERROR(SEARCH(("Arvin"),(B86))))</formula>
    </cfRule>
  </conditionalFormatting>
  <conditionalFormatting sqref="B86:C93 J65:K72 J86:K93">
    <cfRule type="containsText" dxfId="15" priority="691" operator="containsText" text="Jerlyn">
      <formula>NOT(ISERROR(SEARCH(("Jerlyn"),(B86))))</formula>
    </cfRule>
  </conditionalFormatting>
  <conditionalFormatting sqref="B86:C93 J65:K72 J86:K93">
    <cfRule type="containsText" dxfId="16" priority="692" operator="containsText" text="Saliha">
      <formula>NOT(ISERROR(SEARCH(("Saliha"),(B86))))</formula>
    </cfRule>
  </conditionalFormatting>
  <conditionalFormatting sqref="B86:C93 J65:K72 J86:K93">
    <cfRule type="containsText" dxfId="17" priority="693" operator="containsText" text="Silfah">
      <formula>NOT(ISERROR(SEARCH(("Silfah"),(B86))))</formula>
    </cfRule>
  </conditionalFormatting>
  <conditionalFormatting sqref="B86:C93 J65:K72 J86:K93">
    <cfRule type="containsText" dxfId="18" priority="694" operator="containsText" text="Ali">
      <formula>NOT(ISERROR(SEARCH(("Ali"),(B86))))</formula>
    </cfRule>
  </conditionalFormatting>
  <conditionalFormatting sqref="B86:C93 J65:K72 J86:K93">
    <cfRule type="containsText" dxfId="19" priority="695" operator="containsText" text="Ali">
      <formula>NOT(ISERROR(SEARCH(("Ali"),(B86))))</formula>
    </cfRule>
  </conditionalFormatting>
  <conditionalFormatting sqref="B86:C93 J65:K72 J86:K93">
    <cfRule type="containsText" dxfId="20" priority="696" operator="containsText" text="Raffy">
      <formula>NOT(ISERROR(SEARCH(("Raffy"),(B86))))</formula>
    </cfRule>
  </conditionalFormatting>
  <conditionalFormatting sqref="B86:C93 J65:K72 J86:K93">
    <cfRule type="containsText" dxfId="21" priority="697" operator="containsText" text="Abdirahim">
      <formula>NOT(ISERROR(SEARCH(("Abdirahim"),(B86))))</formula>
    </cfRule>
  </conditionalFormatting>
  <conditionalFormatting sqref="B86:C93 J65:K72 J86:K93">
    <cfRule type="containsText" dxfId="22" priority="698" operator="containsText" text="Abdul Karim">
      <formula>NOT(ISERROR(SEARCH(("Abdul Karim"),(B86))))</formula>
    </cfRule>
  </conditionalFormatting>
  <conditionalFormatting sqref="B86:C93 J65:K72 J86:K93">
    <cfRule type="containsText" dxfId="18" priority="699" operator="containsText" text="Samsuddin">
      <formula>NOT(ISERROR(SEARCH(("Samsuddin"),(B86))))</formula>
    </cfRule>
  </conditionalFormatting>
  <conditionalFormatting sqref="B86:C93 J65:K72 J86:K93">
    <cfRule type="containsText" dxfId="23" priority="700" operator="containsText" text="Samsuddin">
      <formula>NOT(ISERROR(SEARCH(("Samsuddin"),(B86))))</formula>
    </cfRule>
  </conditionalFormatting>
  <conditionalFormatting sqref="B86:C93 J65:K72 J86:K93">
    <cfRule type="containsText" dxfId="24" priority="701" operator="containsText" text="Abdulwahab">
      <formula>NOT(ISERROR(SEARCH(("Abdulwahab"),(B86))))</formula>
    </cfRule>
  </conditionalFormatting>
  <conditionalFormatting sqref="B86:C93 J65:K72 J86:K93">
    <cfRule type="containsText" dxfId="25" priority="702" operator="containsText" text="Ahmad">
      <formula>NOT(ISERROR(SEARCH(("Ahmad"),(B86))))</formula>
    </cfRule>
  </conditionalFormatting>
  <conditionalFormatting sqref="B86:C93 J65:K72 J86:K93">
    <cfRule type="containsText" dxfId="26" priority="703" operator="containsText" text="Dipatuan">
      <formula>NOT(ISERROR(SEARCH(("Dipatuan"),(B86))))</formula>
    </cfRule>
  </conditionalFormatting>
  <conditionalFormatting sqref="B86:C93 J65:K72 J86:K93">
    <cfRule type="containsText" dxfId="27" priority="704" operator="containsText" text="Hope">
      <formula>NOT(ISERROR(SEARCH(("Hope"),(B86))))</formula>
    </cfRule>
  </conditionalFormatting>
  <conditionalFormatting sqref="B73:C73 B77:C77">
    <cfRule type="containsText" dxfId="7" priority="705" operator="containsText" text="Alim Abdul Karim">
      <formula>NOT(ISERROR(SEARCH(("Alim Abdul Karim"),(B73))))</formula>
    </cfRule>
  </conditionalFormatting>
  <conditionalFormatting sqref="B73:C73 B77:C77">
    <cfRule type="containsText" dxfId="8" priority="706" operator="containsText" text="Jessa">
      <formula>NOT(ISERROR(SEARCH(("Jessa"),(B73))))</formula>
    </cfRule>
  </conditionalFormatting>
  <conditionalFormatting sqref="B73:C73 B77:C77">
    <cfRule type="containsText" dxfId="9" priority="707" operator="containsText" text="Marham">
      <formula>NOT(ISERROR(SEARCH(("Marham"),(B73))))</formula>
    </cfRule>
  </conditionalFormatting>
  <conditionalFormatting sqref="B73:C73 B77:C77">
    <cfRule type="containsText" dxfId="10" priority="708" operator="containsText" text="Caren">
      <formula>NOT(ISERROR(SEARCH(("Caren"),(B73))))</formula>
    </cfRule>
  </conditionalFormatting>
  <conditionalFormatting sqref="B73:C73 B77:C77">
    <cfRule type="containsText" dxfId="11" priority="709" operator="containsText" text="Hazel">
      <formula>NOT(ISERROR(SEARCH(("Hazel"),(B73))))</formula>
    </cfRule>
  </conditionalFormatting>
  <conditionalFormatting sqref="B73:C73 B77:C77">
    <cfRule type="containsText" dxfId="12" priority="710" operator="containsText" text="Anna">
      <formula>NOT(ISERROR(SEARCH(("Anna"),(B73))))</formula>
    </cfRule>
  </conditionalFormatting>
  <conditionalFormatting sqref="B73:C73 B77:C77">
    <cfRule type="containsText" dxfId="13" priority="711" operator="containsText" text="Katrina">
      <formula>NOT(ISERROR(SEARCH(("Katrina"),(B73))))</formula>
    </cfRule>
  </conditionalFormatting>
  <conditionalFormatting sqref="B73:C73 B77:C77">
    <cfRule type="containsText" dxfId="14" priority="712" operator="containsText" text="Arvin">
      <formula>NOT(ISERROR(SEARCH(("Arvin"),(B73))))</formula>
    </cfRule>
  </conditionalFormatting>
  <conditionalFormatting sqref="B73:C73 B77:C77">
    <cfRule type="containsText" dxfId="15" priority="713" operator="containsText" text="Jerlyn">
      <formula>NOT(ISERROR(SEARCH(("Jerlyn"),(B73))))</formula>
    </cfRule>
  </conditionalFormatting>
  <conditionalFormatting sqref="B73:C73 B77:C77">
    <cfRule type="containsText" dxfId="16" priority="714" operator="containsText" text="Saliha">
      <formula>NOT(ISERROR(SEARCH(("Saliha"),(B73))))</formula>
    </cfRule>
  </conditionalFormatting>
  <conditionalFormatting sqref="B73:C73 B77:C77">
    <cfRule type="containsText" dxfId="17" priority="715" operator="containsText" text="Silfah">
      <formula>NOT(ISERROR(SEARCH(("Silfah"),(B73))))</formula>
    </cfRule>
  </conditionalFormatting>
  <conditionalFormatting sqref="B73:C73 B77:C77">
    <cfRule type="containsText" dxfId="18" priority="716" operator="containsText" text="Ali">
      <formula>NOT(ISERROR(SEARCH(("Ali"),(B73))))</formula>
    </cfRule>
  </conditionalFormatting>
  <conditionalFormatting sqref="B73:C73 B77:C77">
    <cfRule type="containsText" dxfId="19" priority="717" operator="containsText" text="Ali">
      <formula>NOT(ISERROR(SEARCH(("Ali"),(B73))))</formula>
    </cfRule>
  </conditionalFormatting>
  <conditionalFormatting sqref="B73:C73 B77:C77">
    <cfRule type="containsText" dxfId="20" priority="718" operator="containsText" text="Raffy">
      <formula>NOT(ISERROR(SEARCH(("Raffy"),(B73))))</formula>
    </cfRule>
  </conditionalFormatting>
  <conditionalFormatting sqref="B73:C73 B77:C77">
    <cfRule type="containsText" dxfId="21" priority="719" operator="containsText" text="Abdirahim">
      <formula>NOT(ISERROR(SEARCH(("Abdirahim"),(B73))))</formula>
    </cfRule>
  </conditionalFormatting>
  <conditionalFormatting sqref="B73:C73 B77:C77">
    <cfRule type="containsText" dxfId="22" priority="720" operator="containsText" text="Abdul Karim">
      <formula>NOT(ISERROR(SEARCH(("Abdul Karim"),(B73))))</formula>
    </cfRule>
  </conditionalFormatting>
  <conditionalFormatting sqref="B73:C73 B77:C77">
    <cfRule type="containsText" dxfId="18" priority="721" operator="containsText" text="Samsuddin">
      <formula>NOT(ISERROR(SEARCH(("Samsuddin"),(B73))))</formula>
    </cfRule>
  </conditionalFormatting>
  <conditionalFormatting sqref="B73:C73 B77:C77">
    <cfRule type="containsText" dxfId="23" priority="722" operator="containsText" text="Samsuddin">
      <formula>NOT(ISERROR(SEARCH(("Samsuddin"),(B73))))</formula>
    </cfRule>
  </conditionalFormatting>
  <conditionalFormatting sqref="B73:C73 B77:C77">
    <cfRule type="containsText" dxfId="24" priority="723" operator="containsText" text="Abdulwahab">
      <formula>NOT(ISERROR(SEARCH(("Abdulwahab"),(B73))))</formula>
    </cfRule>
  </conditionalFormatting>
  <conditionalFormatting sqref="B73:C73 B77:C77">
    <cfRule type="containsText" dxfId="25" priority="724" operator="containsText" text="Ahmad">
      <formula>NOT(ISERROR(SEARCH(("Ahmad"),(B73))))</formula>
    </cfRule>
  </conditionalFormatting>
  <conditionalFormatting sqref="B73:C73 B77:C77">
    <cfRule type="containsText" dxfId="26" priority="725" operator="containsText" text="Dipatuan">
      <formula>NOT(ISERROR(SEARCH(("Dipatuan"),(B73))))</formula>
    </cfRule>
  </conditionalFormatting>
  <conditionalFormatting sqref="B73:C73 B77:C77">
    <cfRule type="containsText" dxfId="27" priority="726" operator="containsText" text="Hope">
      <formula>NOT(ISERROR(SEARCH(("Hope"),(B73))))</formula>
    </cfRule>
  </conditionalFormatting>
  <conditionalFormatting sqref="B94:C94 B98:C98 J73:K73 J77:K77 J94:K94 J98:K98">
    <cfRule type="containsText" dxfId="7" priority="727" operator="containsText" text="Alim Abdul Karim">
      <formula>NOT(ISERROR(SEARCH(("Alim Abdul Karim"),(B94))))</formula>
    </cfRule>
  </conditionalFormatting>
  <conditionalFormatting sqref="B94:C94 B98:C98 J73:K73 J77:K77 J94:K94 J98:K98">
    <cfRule type="containsText" dxfId="8" priority="728" operator="containsText" text="Jessa">
      <formula>NOT(ISERROR(SEARCH(("Jessa"),(B94))))</formula>
    </cfRule>
  </conditionalFormatting>
  <conditionalFormatting sqref="B94:C94 B98:C98 J73:K73 J77:K77 J94:K94 J98:K98">
    <cfRule type="containsText" dxfId="9" priority="729" operator="containsText" text="Marham">
      <formula>NOT(ISERROR(SEARCH(("Marham"),(B94))))</formula>
    </cfRule>
  </conditionalFormatting>
  <conditionalFormatting sqref="B94:C94 B98:C98 J73:K73 J77:K77 J94:K94 J98:K98">
    <cfRule type="containsText" dxfId="10" priority="730" operator="containsText" text="Caren">
      <formula>NOT(ISERROR(SEARCH(("Caren"),(B94))))</formula>
    </cfRule>
  </conditionalFormatting>
  <conditionalFormatting sqref="B94:C94 B98:C98 J73:K73 J77:K77 J94:K94 J98:K98">
    <cfRule type="containsText" dxfId="11" priority="731" operator="containsText" text="Hazel">
      <formula>NOT(ISERROR(SEARCH(("Hazel"),(B94))))</formula>
    </cfRule>
  </conditionalFormatting>
  <conditionalFormatting sqref="B94:C94 B98:C98 J73:K73 J77:K77 J94:K94 J98:K98">
    <cfRule type="containsText" dxfId="12" priority="732" operator="containsText" text="Anna">
      <formula>NOT(ISERROR(SEARCH(("Anna"),(B94))))</formula>
    </cfRule>
  </conditionalFormatting>
  <conditionalFormatting sqref="B94:C94 B98:C98 J73:K73 J77:K77 J94:K94 J98:K98">
    <cfRule type="containsText" dxfId="13" priority="733" operator="containsText" text="Katrina">
      <formula>NOT(ISERROR(SEARCH(("Katrina"),(B94))))</formula>
    </cfRule>
  </conditionalFormatting>
  <conditionalFormatting sqref="B94:C94 B98:C98 J73:K73 J77:K77 J94:K94 J98:K98">
    <cfRule type="containsText" dxfId="14" priority="734" operator="containsText" text="Arvin">
      <formula>NOT(ISERROR(SEARCH(("Arvin"),(B94))))</formula>
    </cfRule>
  </conditionalFormatting>
  <conditionalFormatting sqref="B94:C94 B98:C98 J73:K73 J77:K77 J94:K94 J98:K98">
    <cfRule type="containsText" dxfId="15" priority="735" operator="containsText" text="Jerlyn">
      <formula>NOT(ISERROR(SEARCH(("Jerlyn"),(B94))))</formula>
    </cfRule>
  </conditionalFormatting>
  <conditionalFormatting sqref="B94:C94 B98:C98 J73:K73 J77:K77 J94:K94 J98:K98">
    <cfRule type="containsText" dxfId="16" priority="736" operator="containsText" text="Saliha">
      <formula>NOT(ISERROR(SEARCH(("Saliha"),(B94))))</formula>
    </cfRule>
  </conditionalFormatting>
  <conditionalFormatting sqref="B94:C94 B98:C98 J73:K73 J77:K77 J94:K94 J98:K98">
    <cfRule type="containsText" dxfId="17" priority="737" operator="containsText" text="Silfah">
      <formula>NOT(ISERROR(SEARCH(("Silfah"),(B94))))</formula>
    </cfRule>
  </conditionalFormatting>
  <conditionalFormatting sqref="B94:C94 B98:C98 J73:K73 J77:K77 J94:K94 J98:K98">
    <cfRule type="containsText" dxfId="18" priority="738" operator="containsText" text="Ali">
      <formula>NOT(ISERROR(SEARCH(("Ali"),(B94))))</formula>
    </cfRule>
  </conditionalFormatting>
  <conditionalFormatting sqref="B94:C94 B98:C98 J73:K73 J77:K77 J94:K94 J98:K98">
    <cfRule type="containsText" dxfId="19" priority="739" operator="containsText" text="Ali">
      <formula>NOT(ISERROR(SEARCH(("Ali"),(B94))))</formula>
    </cfRule>
  </conditionalFormatting>
  <conditionalFormatting sqref="B94:C94 B98:C98 J73:K73 J77:K77 J94:K94 J98:K98">
    <cfRule type="containsText" dxfId="20" priority="740" operator="containsText" text="Raffy">
      <formula>NOT(ISERROR(SEARCH(("Raffy"),(B94))))</formula>
    </cfRule>
  </conditionalFormatting>
  <conditionalFormatting sqref="B94:C94 B98:C98 J73:K73 J77:K77 J94:K94 J98:K98">
    <cfRule type="containsText" dxfId="21" priority="741" operator="containsText" text="Abdirahim">
      <formula>NOT(ISERROR(SEARCH(("Abdirahim"),(B94))))</formula>
    </cfRule>
  </conditionalFormatting>
  <conditionalFormatting sqref="B94:C94 B98:C98 J73:K73 J77:K77 J94:K94 J98:K98">
    <cfRule type="containsText" dxfId="22" priority="742" operator="containsText" text="Abdul Karim">
      <formula>NOT(ISERROR(SEARCH(("Abdul Karim"),(B94))))</formula>
    </cfRule>
  </conditionalFormatting>
  <conditionalFormatting sqref="B94:C94 B98:C98 J73:K73 J77:K77 J94:K94 J98:K98">
    <cfRule type="containsText" dxfId="18" priority="743" operator="containsText" text="Samsuddin">
      <formula>NOT(ISERROR(SEARCH(("Samsuddin"),(B94))))</formula>
    </cfRule>
  </conditionalFormatting>
  <conditionalFormatting sqref="B94:C94 B98:C98 J73:K73 J77:K77 J94:K94 J98:K98">
    <cfRule type="containsText" dxfId="23" priority="744" operator="containsText" text="Samsuddin">
      <formula>NOT(ISERROR(SEARCH(("Samsuddin"),(B94))))</formula>
    </cfRule>
  </conditionalFormatting>
  <conditionalFormatting sqref="B94:C94 B98:C98 J73:K73 J77:K77 J94:K94 J98:K98">
    <cfRule type="containsText" dxfId="24" priority="745" operator="containsText" text="Abdulwahab">
      <formula>NOT(ISERROR(SEARCH(("Abdulwahab"),(B94))))</formula>
    </cfRule>
  </conditionalFormatting>
  <conditionalFormatting sqref="B94:C94 B98:C98 J73:K73 J77:K77 J94:K94 J98:K98">
    <cfRule type="containsText" dxfId="25" priority="746" operator="containsText" text="Ahmad">
      <formula>NOT(ISERROR(SEARCH(("Ahmad"),(B94))))</formula>
    </cfRule>
  </conditionalFormatting>
  <conditionalFormatting sqref="B94:C94 B98:C98 J73:K73 J77:K77 J94:K94 J98:K98">
    <cfRule type="containsText" dxfId="26" priority="747" operator="containsText" text="Dipatuan">
      <formula>NOT(ISERROR(SEARCH(("Dipatuan"),(B94))))</formula>
    </cfRule>
  </conditionalFormatting>
  <conditionalFormatting sqref="B94:C94 B98:C98 J73:K73 J77:K77 J94:K94 J98:K98">
    <cfRule type="containsText" dxfId="27" priority="748" operator="containsText" text="Hope">
      <formula>NOT(ISERROR(SEARCH(("Hope"),(B94))))</formula>
    </cfRule>
  </conditionalFormatting>
  <conditionalFormatting sqref="B74:C76">
    <cfRule type="containsText" dxfId="7" priority="749" operator="containsText" text="Alim Abdul Karim">
      <formula>NOT(ISERROR(SEARCH(("Alim Abdul Karim"),(B74))))</formula>
    </cfRule>
  </conditionalFormatting>
  <conditionalFormatting sqref="B74:C76">
    <cfRule type="containsText" dxfId="8" priority="750" operator="containsText" text="Jessa">
      <formula>NOT(ISERROR(SEARCH(("Jessa"),(B74))))</formula>
    </cfRule>
  </conditionalFormatting>
  <conditionalFormatting sqref="B74:C76">
    <cfRule type="containsText" dxfId="9" priority="751" operator="containsText" text="Marham">
      <formula>NOT(ISERROR(SEARCH(("Marham"),(B74))))</formula>
    </cfRule>
  </conditionalFormatting>
  <conditionalFormatting sqref="B74:C76">
    <cfRule type="containsText" dxfId="10" priority="752" operator="containsText" text="Caren">
      <formula>NOT(ISERROR(SEARCH(("Caren"),(B74))))</formula>
    </cfRule>
  </conditionalFormatting>
  <conditionalFormatting sqref="B74:C76">
    <cfRule type="containsText" dxfId="11" priority="753" operator="containsText" text="Hazel">
      <formula>NOT(ISERROR(SEARCH(("Hazel"),(B74))))</formula>
    </cfRule>
  </conditionalFormatting>
  <conditionalFormatting sqref="B74:C76">
    <cfRule type="containsText" dxfId="12" priority="754" operator="containsText" text="Anna">
      <formula>NOT(ISERROR(SEARCH(("Anna"),(B74))))</formula>
    </cfRule>
  </conditionalFormatting>
  <conditionalFormatting sqref="B74:C76">
    <cfRule type="containsText" dxfId="13" priority="755" operator="containsText" text="Katrina">
      <formula>NOT(ISERROR(SEARCH(("Katrina"),(B74))))</formula>
    </cfRule>
  </conditionalFormatting>
  <conditionalFormatting sqref="B74:C76">
    <cfRule type="containsText" dxfId="14" priority="756" operator="containsText" text="Arvin">
      <formula>NOT(ISERROR(SEARCH(("Arvin"),(B74))))</formula>
    </cfRule>
  </conditionalFormatting>
  <conditionalFormatting sqref="B74:C76">
    <cfRule type="containsText" dxfId="15" priority="757" operator="containsText" text="Jerlyn">
      <formula>NOT(ISERROR(SEARCH(("Jerlyn"),(B74))))</formula>
    </cfRule>
  </conditionalFormatting>
  <conditionalFormatting sqref="B74:C76">
    <cfRule type="containsText" dxfId="16" priority="758" operator="containsText" text="Saliha">
      <formula>NOT(ISERROR(SEARCH(("Saliha"),(B74))))</formula>
    </cfRule>
  </conditionalFormatting>
  <conditionalFormatting sqref="B74:C76">
    <cfRule type="containsText" dxfId="17" priority="759" operator="containsText" text="Silfah">
      <formula>NOT(ISERROR(SEARCH(("Silfah"),(B74))))</formula>
    </cfRule>
  </conditionalFormatting>
  <conditionalFormatting sqref="B74:C76">
    <cfRule type="containsText" dxfId="18" priority="760" operator="containsText" text="Ali">
      <formula>NOT(ISERROR(SEARCH(("Ali"),(B74))))</formula>
    </cfRule>
  </conditionalFormatting>
  <conditionalFormatting sqref="B74:C76">
    <cfRule type="containsText" dxfId="19" priority="761" operator="containsText" text="Ali">
      <formula>NOT(ISERROR(SEARCH(("Ali"),(B74))))</formula>
    </cfRule>
  </conditionalFormatting>
  <conditionalFormatting sqref="B74:C76">
    <cfRule type="containsText" dxfId="20" priority="762" operator="containsText" text="Raffy">
      <formula>NOT(ISERROR(SEARCH(("Raffy"),(B74))))</formula>
    </cfRule>
  </conditionalFormatting>
  <conditionalFormatting sqref="B74:C76">
    <cfRule type="containsText" dxfId="21" priority="763" operator="containsText" text="Abdirahim">
      <formula>NOT(ISERROR(SEARCH(("Abdirahim"),(B74))))</formula>
    </cfRule>
  </conditionalFormatting>
  <conditionalFormatting sqref="B74:C76">
    <cfRule type="containsText" dxfId="22" priority="764" operator="containsText" text="Abdul Karim">
      <formula>NOT(ISERROR(SEARCH(("Abdul Karim"),(B74))))</formula>
    </cfRule>
  </conditionalFormatting>
  <conditionalFormatting sqref="B74:C76">
    <cfRule type="containsText" dxfId="18" priority="765" operator="containsText" text="Samsuddin">
      <formula>NOT(ISERROR(SEARCH(("Samsuddin"),(B74))))</formula>
    </cfRule>
  </conditionalFormatting>
  <conditionalFormatting sqref="B74:C76">
    <cfRule type="containsText" dxfId="23" priority="766" operator="containsText" text="Samsuddin">
      <formula>NOT(ISERROR(SEARCH(("Samsuddin"),(B74))))</formula>
    </cfRule>
  </conditionalFormatting>
  <conditionalFormatting sqref="B74:C76">
    <cfRule type="containsText" dxfId="24" priority="767" operator="containsText" text="Abdulwahab">
      <formula>NOT(ISERROR(SEARCH(("Abdulwahab"),(B74))))</formula>
    </cfRule>
  </conditionalFormatting>
  <conditionalFormatting sqref="B74:C76">
    <cfRule type="containsText" dxfId="25" priority="768" operator="containsText" text="Ahmad">
      <formula>NOT(ISERROR(SEARCH(("Ahmad"),(B74))))</formula>
    </cfRule>
  </conditionalFormatting>
  <conditionalFormatting sqref="B74:C76">
    <cfRule type="containsText" dxfId="26" priority="769" operator="containsText" text="Dipatuan">
      <formula>NOT(ISERROR(SEARCH(("Dipatuan"),(B74))))</formula>
    </cfRule>
  </conditionalFormatting>
  <conditionalFormatting sqref="B74:C76">
    <cfRule type="containsText" dxfId="27" priority="770" operator="containsText" text="Hope">
      <formula>NOT(ISERROR(SEARCH(("Hope"),(B74))))</formula>
    </cfRule>
  </conditionalFormatting>
  <conditionalFormatting sqref="B95:C97 J74:K76 J95:K97">
    <cfRule type="containsText" dxfId="7" priority="771" operator="containsText" text="Alim Abdul Karim">
      <formula>NOT(ISERROR(SEARCH(("Alim Abdul Karim"),(B95))))</formula>
    </cfRule>
  </conditionalFormatting>
  <conditionalFormatting sqref="B95:C97 J74:K76 J95:K97">
    <cfRule type="containsText" dxfId="8" priority="772" operator="containsText" text="Jessa">
      <formula>NOT(ISERROR(SEARCH(("Jessa"),(B95))))</formula>
    </cfRule>
  </conditionalFormatting>
  <conditionalFormatting sqref="B95:C97 J74:K76 J95:K97">
    <cfRule type="containsText" dxfId="9" priority="773" operator="containsText" text="Marham">
      <formula>NOT(ISERROR(SEARCH(("Marham"),(B95))))</formula>
    </cfRule>
  </conditionalFormatting>
  <conditionalFormatting sqref="B95:C97 J74:K76 J95:K97">
    <cfRule type="containsText" dxfId="10" priority="774" operator="containsText" text="Caren">
      <formula>NOT(ISERROR(SEARCH(("Caren"),(B95))))</formula>
    </cfRule>
  </conditionalFormatting>
  <conditionalFormatting sqref="B95:C97 J74:K76 J95:K97">
    <cfRule type="containsText" dxfId="11" priority="775" operator="containsText" text="Hazel">
      <formula>NOT(ISERROR(SEARCH(("Hazel"),(B95))))</formula>
    </cfRule>
  </conditionalFormatting>
  <conditionalFormatting sqref="B95:C97 J74:K76 J95:K97">
    <cfRule type="containsText" dxfId="12" priority="776" operator="containsText" text="Anna">
      <formula>NOT(ISERROR(SEARCH(("Anna"),(B95))))</formula>
    </cfRule>
  </conditionalFormatting>
  <conditionalFormatting sqref="B95:C97 J74:K76 J95:K97">
    <cfRule type="containsText" dxfId="13" priority="777" operator="containsText" text="Katrina">
      <formula>NOT(ISERROR(SEARCH(("Katrina"),(B95))))</formula>
    </cfRule>
  </conditionalFormatting>
  <conditionalFormatting sqref="B95:C97 J74:K76 J95:K97">
    <cfRule type="containsText" dxfId="14" priority="778" operator="containsText" text="Arvin">
      <formula>NOT(ISERROR(SEARCH(("Arvin"),(B95))))</formula>
    </cfRule>
  </conditionalFormatting>
  <conditionalFormatting sqref="B95:C97 J74:K76 J95:K97">
    <cfRule type="containsText" dxfId="15" priority="779" operator="containsText" text="Jerlyn">
      <formula>NOT(ISERROR(SEARCH(("Jerlyn"),(B95))))</formula>
    </cfRule>
  </conditionalFormatting>
  <conditionalFormatting sqref="B95:C97 J74:K76 J95:K97">
    <cfRule type="containsText" dxfId="16" priority="780" operator="containsText" text="Saliha">
      <formula>NOT(ISERROR(SEARCH(("Saliha"),(B95))))</formula>
    </cfRule>
  </conditionalFormatting>
  <conditionalFormatting sqref="B95:C97 J74:K76 J95:K97">
    <cfRule type="containsText" dxfId="17" priority="781" operator="containsText" text="Silfah">
      <formula>NOT(ISERROR(SEARCH(("Silfah"),(B95))))</formula>
    </cfRule>
  </conditionalFormatting>
  <conditionalFormatting sqref="B95:C97 J74:K76 J95:K97">
    <cfRule type="containsText" dxfId="18" priority="782" operator="containsText" text="Ali">
      <formula>NOT(ISERROR(SEARCH(("Ali"),(B95))))</formula>
    </cfRule>
  </conditionalFormatting>
  <conditionalFormatting sqref="B95:C97 J74:K76 J95:K97">
    <cfRule type="containsText" dxfId="19" priority="783" operator="containsText" text="Ali">
      <formula>NOT(ISERROR(SEARCH(("Ali"),(B95))))</formula>
    </cfRule>
  </conditionalFormatting>
  <conditionalFormatting sqref="B95:C97 J74:K76 J95:K97">
    <cfRule type="containsText" dxfId="20" priority="784" operator="containsText" text="Raffy">
      <formula>NOT(ISERROR(SEARCH(("Raffy"),(B95))))</formula>
    </cfRule>
  </conditionalFormatting>
  <conditionalFormatting sqref="B95:C97 J74:K76 J95:K97">
    <cfRule type="containsText" dxfId="21" priority="785" operator="containsText" text="Abdirahim">
      <formula>NOT(ISERROR(SEARCH(("Abdirahim"),(B95))))</formula>
    </cfRule>
  </conditionalFormatting>
  <conditionalFormatting sqref="B95:C97 J74:K76 J95:K97">
    <cfRule type="containsText" dxfId="22" priority="786" operator="containsText" text="Abdul Karim">
      <formula>NOT(ISERROR(SEARCH(("Abdul Karim"),(B95))))</formula>
    </cfRule>
  </conditionalFormatting>
  <conditionalFormatting sqref="B95:C97 J74:K76 J95:K97">
    <cfRule type="containsText" dxfId="18" priority="787" operator="containsText" text="Samsuddin">
      <formula>NOT(ISERROR(SEARCH(("Samsuddin"),(B95))))</formula>
    </cfRule>
  </conditionalFormatting>
  <conditionalFormatting sqref="B95:C97 J74:K76 J95:K97">
    <cfRule type="containsText" dxfId="23" priority="788" operator="containsText" text="Samsuddin">
      <formula>NOT(ISERROR(SEARCH(("Samsuddin"),(B95))))</formula>
    </cfRule>
  </conditionalFormatting>
  <conditionalFormatting sqref="B95:C97 J74:K76 J95:K97">
    <cfRule type="containsText" dxfId="24" priority="789" operator="containsText" text="Abdulwahab">
      <formula>NOT(ISERROR(SEARCH(("Abdulwahab"),(B95))))</formula>
    </cfRule>
  </conditionalFormatting>
  <conditionalFormatting sqref="B95:C97 J74:K76 J95:K97">
    <cfRule type="containsText" dxfId="25" priority="790" operator="containsText" text="Ahmad">
      <formula>NOT(ISERROR(SEARCH(("Ahmad"),(B95))))</formula>
    </cfRule>
  </conditionalFormatting>
  <conditionalFormatting sqref="B95:C97 J74:K76 J95:K97">
    <cfRule type="containsText" dxfId="26" priority="791" operator="containsText" text="Dipatuan">
      <formula>NOT(ISERROR(SEARCH(("Dipatuan"),(B95))))</formula>
    </cfRule>
  </conditionalFormatting>
  <conditionalFormatting sqref="B95:C97 J74:K76 J95:K97">
    <cfRule type="containsText" dxfId="27" priority="792" operator="containsText" text="Hope">
      <formula>NOT(ISERROR(SEARCH(("Hope"),(B95))))</formula>
    </cfRule>
  </conditionalFormatting>
  <printOptions/>
  <pageMargins bottom="0.75" footer="0.0" header="0.0" left="0.25" right="0.25"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26.71"/>
    <col customWidth="1" min="3" max="3" width="12.86"/>
    <col customWidth="1" min="4" max="4" width="28.29"/>
    <col customWidth="1" min="5" max="5" width="30.14"/>
    <col customWidth="1" min="7" max="7" width="25.86"/>
    <col customWidth="1" min="8" max="8" width="12.57"/>
    <col customWidth="1" min="9" max="9" width="29.14"/>
    <col customWidth="1" min="10" max="10" width="28.57"/>
    <col customWidth="1" min="12" max="12" width="24.86"/>
    <col customWidth="1" min="14" max="14" width="24.86"/>
    <col customWidth="1" min="15" max="15" width="26.0"/>
    <col customWidth="1" min="17" max="17" width="25.29"/>
    <col customWidth="1" min="19" max="19" width="23.43"/>
    <col customWidth="1" min="20" max="20" width="22.14"/>
  </cols>
  <sheetData>
    <row r="2">
      <c r="B2" s="581" t="s">
        <v>1105</v>
      </c>
      <c r="C2" s="13"/>
      <c r="D2" s="13"/>
      <c r="E2" s="15"/>
      <c r="G2" s="582" t="s">
        <v>1106</v>
      </c>
      <c r="H2" s="13"/>
      <c r="I2" s="13"/>
      <c r="J2" s="15"/>
      <c r="L2" s="583" t="s">
        <v>1107</v>
      </c>
      <c r="M2" s="13"/>
      <c r="N2" s="13"/>
      <c r="O2" s="15"/>
      <c r="Q2" s="584" t="s">
        <v>1108</v>
      </c>
      <c r="R2" s="13"/>
      <c r="S2" s="13"/>
      <c r="T2" s="15"/>
    </row>
    <row r="3">
      <c r="B3" s="27" t="s">
        <v>15</v>
      </c>
      <c r="C3" s="27" t="s">
        <v>16</v>
      </c>
      <c r="D3" s="27" t="s">
        <v>1109</v>
      </c>
      <c r="E3" s="27" t="s">
        <v>1110</v>
      </c>
      <c r="G3" s="62" t="s">
        <v>15</v>
      </c>
      <c r="H3" s="62" t="s">
        <v>16</v>
      </c>
      <c r="I3" s="62" t="s">
        <v>1109</v>
      </c>
      <c r="J3" s="62" t="s">
        <v>1110</v>
      </c>
      <c r="L3" s="62" t="s">
        <v>15</v>
      </c>
      <c r="M3" s="62" t="s">
        <v>16</v>
      </c>
      <c r="N3" s="62" t="s">
        <v>1109</v>
      </c>
      <c r="O3" s="62" t="s">
        <v>1110</v>
      </c>
      <c r="Q3" s="62" t="s">
        <v>15</v>
      </c>
      <c r="R3" s="62" t="s">
        <v>16</v>
      </c>
      <c r="S3" s="62" t="s">
        <v>1109</v>
      </c>
      <c r="T3" s="62" t="s">
        <v>1110</v>
      </c>
    </row>
    <row r="4">
      <c r="B4" s="27" t="s">
        <v>22</v>
      </c>
      <c r="C4" s="27">
        <v>10.0</v>
      </c>
      <c r="D4" s="35" t="s">
        <v>25</v>
      </c>
      <c r="E4" s="15"/>
      <c r="G4" s="62" t="s">
        <v>22</v>
      </c>
      <c r="H4" s="62">
        <v>10.0</v>
      </c>
      <c r="I4" s="84" t="s">
        <v>25</v>
      </c>
      <c r="J4" s="15"/>
      <c r="L4" s="62" t="s">
        <v>22</v>
      </c>
      <c r="M4" s="62">
        <v>10.0</v>
      </c>
      <c r="N4" s="84" t="s">
        <v>25</v>
      </c>
      <c r="O4" s="15"/>
      <c r="Q4" s="62" t="s">
        <v>22</v>
      </c>
      <c r="R4" s="62">
        <v>10.0</v>
      </c>
      <c r="S4" s="84" t="s">
        <v>25</v>
      </c>
      <c r="T4" s="15"/>
    </row>
    <row r="5">
      <c r="B5" s="27" t="s">
        <v>34</v>
      </c>
      <c r="C5" s="27">
        <v>45.0</v>
      </c>
      <c r="D5" s="214"/>
      <c r="E5" s="214"/>
      <c r="G5" s="62" t="s">
        <v>34</v>
      </c>
      <c r="H5" s="62">
        <v>45.0</v>
      </c>
      <c r="I5" s="62"/>
      <c r="J5" s="62"/>
      <c r="L5" s="62" t="s">
        <v>34</v>
      </c>
      <c r="M5" s="62">
        <v>45.0</v>
      </c>
      <c r="N5" s="62"/>
      <c r="O5" s="62"/>
      <c r="Q5" s="62" t="s">
        <v>34</v>
      </c>
      <c r="R5" s="62">
        <v>45.0</v>
      </c>
      <c r="S5" s="62"/>
      <c r="T5" s="62"/>
    </row>
    <row r="6">
      <c r="B6" s="27" t="s">
        <v>44</v>
      </c>
      <c r="C6" s="27">
        <v>40.0</v>
      </c>
      <c r="D6" s="62"/>
      <c r="E6" s="62"/>
      <c r="G6" s="62" t="s">
        <v>44</v>
      </c>
      <c r="H6" s="62">
        <v>40.0</v>
      </c>
      <c r="I6" s="214"/>
      <c r="J6" s="214"/>
      <c r="L6" s="62" t="s">
        <v>44</v>
      </c>
      <c r="M6" s="62">
        <v>40.0</v>
      </c>
      <c r="N6" s="73"/>
      <c r="O6" s="73"/>
      <c r="Q6" s="62" t="s">
        <v>44</v>
      </c>
      <c r="R6" s="62">
        <v>40.0</v>
      </c>
      <c r="S6" s="73"/>
      <c r="T6" s="73"/>
    </row>
    <row r="7">
      <c r="B7" s="27" t="s">
        <v>52</v>
      </c>
      <c r="C7" s="27">
        <v>40.0</v>
      </c>
      <c r="D7" s="149"/>
      <c r="E7" s="62"/>
      <c r="G7" s="62" t="s">
        <v>52</v>
      </c>
      <c r="H7" s="62">
        <v>40.0</v>
      </c>
      <c r="I7" s="552" t="s">
        <v>490</v>
      </c>
      <c r="J7" s="62" t="s">
        <v>1111</v>
      </c>
      <c r="L7" s="62" t="s">
        <v>52</v>
      </c>
      <c r="M7" s="62">
        <v>40.0</v>
      </c>
      <c r="N7" s="27"/>
      <c r="O7" s="62"/>
      <c r="Q7" s="62" t="s">
        <v>52</v>
      </c>
      <c r="R7" s="62">
        <v>40.0</v>
      </c>
      <c r="S7" s="27"/>
      <c r="T7" s="62"/>
    </row>
    <row r="8">
      <c r="B8" s="27" t="s">
        <v>59</v>
      </c>
      <c r="C8" s="27">
        <v>15.0</v>
      </c>
      <c r="D8" s="35" t="s">
        <v>60</v>
      </c>
      <c r="E8" s="15"/>
      <c r="G8" s="62" t="s">
        <v>59</v>
      </c>
      <c r="H8" s="62">
        <v>15.0</v>
      </c>
      <c r="I8" s="84" t="s">
        <v>60</v>
      </c>
      <c r="J8" s="15"/>
      <c r="L8" s="62" t="s">
        <v>59</v>
      </c>
      <c r="M8" s="62">
        <v>15.0</v>
      </c>
      <c r="N8" s="84" t="s">
        <v>60</v>
      </c>
      <c r="O8" s="15"/>
      <c r="Q8" s="62" t="s">
        <v>59</v>
      </c>
      <c r="R8" s="62">
        <v>15.0</v>
      </c>
      <c r="S8" s="84" t="s">
        <v>60</v>
      </c>
      <c r="T8" s="15"/>
    </row>
    <row r="9">
      <c r="B9" s="27" t="s">
        <v>66</v>
      </c>
      <c r="C9" s="27">
        <v>45.0</v>
      </c>
      <c r="D9" s="214"/>
      <c r="E9" s="214"/>
      <c r="G9" s="62" t="s">
        <v>66</v>
      </c>
      <c r="H9" s="62">
        <v>45.0</v>
      </c>
      <c r="I9" s="62"/>
      <c r="J9" s="62"/>
      <c r="L9" s="62" t="s">
        <v>66</v>
      </c>
      <c r="M9" s="62">
        <v>45.0</v>
      </c>
      <c r="N9" s="62"/>
      <c r="O9" s="62"/>
      <c r="Q9" s="62" t="s">
        <v>66</v>
      </c>
      <c r="R9" s="62">
        <v>45.0</v>
      </c>
      <c r="S9" s="62"/>
      <c r="T9" s="62"/>
    </row>
    <row r="10">
      <c r="B10" s="38" t="s">
        <v>73</v>
      </c>
      <c r="C10" s="27">
        <v>45.0</v>
      </c>
      <c r="D10" s="214"/>
      <c r="E10" s="214"/>
      <c r="G10" s="585" t="s">
        <v>73</v>
      </c>
      <c r="H10" s="62">
        <v>45.0</v>
      </c>
      <c r="I10" s="214"/>
      <c r="J10" s="214"/>
      <c r="L10" s="585" t="s">
        <v>73</v>
      </c>
      <c r="M10" s="62">
        <v>45.0</v>
      </c>
      <c r="N10" s="214"/>
      <c r="O10" s="214"/>
      <c r="Q10" s="585" t="s">
        <v>73</v>
      </c>
      <c r="R10" s="62">
        <v>45.0</v>
      </c>
      <c r="S10" s="214"/>
      <c r="T10" s="214"/>
    </row>
    <row r="11">
      <c r="B11" s="38" t="s">
        <v>85</v>
      </c>
      <c r="C11" s="27">
        <v>45.0</v>
      </c>
      <c r="D11" s="35" t="s">
        <v>1112</v>
      </c>
      <c r="E11" s="15"/>
      <c r="G11" s="585" t="s">
        <v>85</v>
      </c>
      <c r="H11" s="62">
        <v>45.0</v>
      </c>
      <c r="I11" s="84" t="s">
        <v>1112</v>
      </c>
      <c r="J11" s="15"/>
      <c r="L11" s="585" t="s">
        <v>85</v>
      </c>
      <c r="M11" s="62">
        <v>45.0</v>
      </c>
      <c r="N11" s="84" t="s">
        <v>1112</v>
      </c>
      <c r="O11" s="15"/>
      <c r="Q11" s="585" t="s">
        <v>85</v>
      </c>
      <c r="R11" s="62">
        <v>45.0</v>
      </c>
      <c r="S11" s="84" t="s">
        <v>1112</v>
      </c>
      <c r="T11" s="15"/>
    </row>
    <row r="12">
      <c r="B12" s="107" t="s">
        <v>1113</v>
      </c>
      <c r="C12" s="107" t="s">
        <v>94</v>
      </c>
      <c r="D12" s="149"/>
      <c r="E12" s="62"/>
      <c r="G12" s="586" t="s">
        <v>1113</v>
      </c>
      <c r="H12" s="586" t="s">
        <v>94</v>
      </c>
      <c r="I12" s="214"/>
      <c r="J12" s="214"/>
      <c r="L12" s="586" t="s">
        <v>1113</v>
      </c>
      <c r="M12" s="586" t="s">
        <v>94</v>
      </c>
      <c r="N12" s="457" t="s">
        <v>1079</v>
      </c>
      <c r="O12" s="301" t="s">
        <v>1114</v>
      </c>
      <c r="Q12" s="586" t="s">
        <v>1113</v>
      </c>
      <c r="R12" s="586" t="s">
        <v>94</v>
      </c>
      <c r="S12" s="490" t="s">
        <v>872</v>
      </c>
      <c r="T12" s="301" t="s">
        <v>1114</v>
      </c>
    </row>
    <row r="13">
      <c r="B13" s="107" t="s">
        <v>1115</v>
      </c>
      <c r="C13" s="107" t="s">
        <v>94</v>
      </c>
      <c r="D13" s="222" t="s">
        <v>634</v>
      </c>
      <c r="E13" s="62" t="s">
        <v>1116</v>
      </c>
      <c r="G13" s="586" t="s">
        <v>1115</v>
      </c>
      <c r="H13" s="586" t="s">
        <v>94</v>
      </c>
      <c r="I13" s="148"/>
      <c r="J13" s="62"/>
      <c r="L13" s="586" t="s">
        <v>1115</v>
      </c>
      <c r="M13" s="586" t="s">
        <v>94</v>
      </c>
      <c r="N13" s="258" t="s">
        <v>1083</v>
      </c>
      <c r="O13" s="301" t="s">
        <v>1117</v>
      </c>
      <c r="Q13" s="586" t="s">
        <v>1115</v>
      </c>
      <c r="R13" s="586" t="s">
        <v>94</v>
      </c>
      <c r="S13" s="150" t="s">
        <v>880</v>
      </c>
      <c r="T13" s="301" t="s">
        <v>1117</v>
      </c>
    </row>
    <row r="14">
      <c r="B14" s="107" t="s">
        <v>1118</v>
      </c>
      <c r="C14" s="107" t="s">
        <v>94</v>
      </c>
      <c r="D14" s="222" t="s">
        <v>642</v>
      </c>
      <c r="E14" s="62" t="s">
        <v>1111</v>
      </c>
      <c r="G14" s="586" t="s">
        <v>1118</v>
      </c>
      <c r="H14" s="586" t="s">
        <v>94</v>
      </c>
      <c r="I14" s="148"/>
      <c r="J14" s="62"/>
      <c r="L14" s="586" t="s">
        <v>1118</v>
      </c>
      <c r="M14" s="586" t="s">
        <v>94</v>
      </c>
      <c r="N14" s="148"/>
      <c r="O14" s="62"/>
      <c r="Q14" s="586" t="s">
        <v>1118</v>
      </c>
      <c r="R14" s="586" t="s">
        <v>94</v>
      </c>
      <c r="S14" s="87" t="s">
        <v>889</v>
      </c>
      <c r="T14" s="301" t="s">
        <v>1119</v>
      </c>
    </row>
    <row r="15">
      <c r="B15" s="27" t="s">
        <v>53</v>
      </c>
      <c r="C15" s="27">
        <v>40.0</v>
      </c>
      <c r="D15" s="149"/>
      <c r="E15" s="62"/>
      <c r="G15" s="62" t="s">
        <v>53</v>
      </c>
      <c r="H15" s="62">
        <v>40.0</v>
      </c>
      <c r="I15" s="337" t="s">
        <v>532</v>
      </c>
      <c r="J15" s="62" t="s">
        <v>1116</v>
      </c>
      <c r="L15" s="62" t="s">
        <v>53</v>
      </c>
      <c r="M15" s="62">
        <v>40.0</v>
      </c>
      <c r="N15" s="457" t="s">
        <v>1094</v>
      </c>
      <c r="O15" s="301" t="s">
        <v>1120</v>
      </c>
      <c r="Q15" s="62" t="s">
        <v>53</v>
      </c>
      <c r="R15" s="62">
        <v>40.0</v>
      </c>
      <c r="S15" s="232"/>
      <c r="T15" s="301"/>
    </row>
    <row r="16">
      <c r="B16" s="27" t="s">
        <v>77</v>
      </c>
      <c r="C16" s="27">
        <v>40.0</v>
      </c>
      <c r="D16" s="214"/>
      <c r="E16" s="214"/>
      <c r="G16" s="62" t="s">
        <v>77</v>
      </c>
      <c r="H16" s="62">
        <v>40.0</v>
      </c>
      <c r="I16" s="214"/>
      <c r="J16" s="214"/>
      <c r="L16" s="62" t="s">
        <v>77</v>
      </c>
      <c r="M16" s="62">
        <v>40.0</v>
      </c>
      <c r="N16" s="362" t="s">
        <v>1098</v>
      </c>
      <c r="O16" s="301" t="s">
        <v>1121</v>
      </c>
      <c r="Q16" s="62" t="s">
        <v>77</v>
      </c>
      <c r="R16" s="62">
        <v>40.0</v>
      </c>
      <c r="S16" s="490" t="s">
        <v>905</v>
      </c>
      <c r="T16" s="301" t="s">
        <v>1122</v>
      </c>
    </row>
    <row r="17">
      <c r="B17" s="27" t="s">
        <v>111</v>
      </c>
      <c r="C17" s="27">
        <v>40.0</v>
      </c>
      <c r="D17" s="222" t="s">
        <v>667</v>
      </c>
      <c r="E17" s="62" t="s">
        <v>1123</v>
      </c>
      <c r="G17" s="62" t="s">
        <v>111</v>
      </c>
      <c r="H17" s="62">
        <v>40.0</v>
      </c>
      <c r="I17" s="62"/>
      <c r="J17" s="62"/>
      <c r="L17" s="62" t="s">
        <v>111</v>
      </c>
      <c r="M17" s="62">
        <v>40.0</v>
      </c>
      <c r="N17" s="62"/>
      <c r="O17" s="62"/>
      <c r="Q17" s="62" t="s">
        <v>111</v>
      </c>
      <c r="R17" s="62">
        <v>40.0</v>
      </c>
      <c r="S17" s="150" t="s">
        <v>913</v>
      </c>
      <c r="T17" s="301" t="s">
        <v>278</v>
      </c>
    </row>
    <row r="20">
      <c r="B20" s="587" t="s">
        <v>1124</v>
      </c>
      <c r="C20" s="13"/>
      <c r="D20" s="13"/>
      <c r="E20" s="15"/>
      <c r="G20" s="588" t="s">
        <v>1125</v>
      </c>
      <c r="H20" s="13"/>
      <c r="I20" s="13"/>
      <c r="J20" s="15"/>
    </row>
    <row r="21">
      <c r="B21" s="27" t="s">
        <v>15</v>
      </c>
      <c r="C21" s="27" t="s">
        <v>16</v>
      </c>
      <c r="D21" s="27" t="s">
        <v>1109</v>
      </c>
      <c r="E21" s="27" t="s">
        <v>1110</v>
      </c>
      <c r="G21" s="62" t="s">
        <v>15</v>
      </c>
      <c r="H21" s="62" t="s">
        <v>16</v>
      </c>
      <c r="I21" s="62" t="s">
        <v>1109</v>
      </c>
      <c r="J21" s="62" t="s">
        <v>1110</v>
      </c>
    </row>
    <row r="22">
      <c r="B22" s="27" t="s">
        <v>22</v>
      </c>
      <c r="C22" s="27">
        <v>10.0</v>
      </c>
      <c r="D22" s="35" t="s">
        <v>25</v>
      </c>
      <c r="E22" s="15"/>
      <c r="G22" s="62" t="s">
        <v>22</v>
      </c>
      <c r="H22" s="62">
        <v>10.0</v>
      </c>
      <c r="I22" s="84" t="s">
        <v>25</v>
      </c>
      <c r="J22" s="15"/>
    </row>
    <row r="23">
      <c r="B23" s="27" t="s">
        <v>34</v>
      </c>
      <c r="C23" s="27">
        <v>45.0</v>
      </c>
      <c r="D23" s="203" t="s">
        <v>1127</v>
      </c>
      <c r="E23" s="62" t="s">
        <v>1128</v>
      </c>
      <c r="G23" s="62" t="s">
        <v>34</v>
      </c>
      <c r="H23" s="62">
        <v>45.0</v>
      </c>
      <c r="I23" s="62"/>
      <c r="J23" s="62"/>
    </row>
    <row r="24">
      <c r="B24" s="27" t="s">
        <v>44</v>
      </c>
      <c r="C24" s="27">
        <v>40.0</v>
      </c>
      <c r="D24" s="214"/>
      <c r="E24" s="214"/>
      <c r="G24" s="62" t="s">
        <v>44</v>
      </c>
      <c r="H24" s="62">
        <v>40.0</v>
      </c>
      <c r="I24" s="214"/>
      <c r="J24" s="214"/>
    </row>
    <row r="25">
      <c r="B25" s="27" t="s">
        <v>52</v>
      </c>
      <c r="C25" s="27">
        <v>40.0</v>
      </c>
      <c r="D25" s="214"/>
      <c r="E25" s="214"/>
      <c r="G25" s="62" t="s">
        <v>52</v>
      </c>
      <c r="H25" s="62">
        <v>40.0</v>
      </c>
      <c r="I25" s="214"/>
      <c r="J25" s="214"/>
    </row>
    <row r="26">
      <c r="B26" s="27" t="s">
        <v>59</v>
      </c>
      <c r="C26" s="27">
        <v>15.0</v>
      </c>
      <c r="D26" s="35" t="s">
        <v>60</v>
      </c>
      <c r="E26" s="15"/>
      <c r="G26" s="62" t="s">
        <v>59</v>
      </c>
      <c r="H26" s="62">
        <v>15.0</v>
      </c>
      <c r="I26" s="84" t="s">
        <v>60</v>
      </c>
      <c r="J26" s="15"/>
    </row>
    <row r="27">
      <c r="B27" s="27" t="s">
        <v>66</v>
      </c>
      <c r="C27" s="27">
        <v>45.0</v>
      </c>
      <c r="D27" s="203" t="s">
        <v>1129</v>
      </c>
      <c r="E27" s="62" t="s">
        <v>1130</v>
      </c>
      <c r="G27" s="62" t="s">
        <v>66</v>
      </c>
      <c r="H27" s="62">
        <v>45.0</v>
      </c>
      <c r="I27" s="99" t="s">
        <v>88</v>
      </c>
      <c r="J27" s="62" t="s">
        <v>1131</v>
      </c>
    </row>
    <row r="28">
      <c r="B28" s="38" t="s">
        <v>73</v>
      </c>
      <c r="C28" s="27">
        <v>45.0</v>
      </c>
      <c r="D28" s="214"/>
      <c r="E28" s="214"/>
      <c r="G28" s="585" t="s">
        <v>73</v>
      </c>
      <c r="H28" s="62">
        <v>45.0</v>
      </c>
      <c r="I28" s="87" t="s">
        <v>97</v>
      </c>
      <c r="J28" s="62" t="s">
        <v>1132</v>
      </c>
    </row>
    <row r="29">
      <c r="B29" s="38" t="s">
        <v>85</v>
      </c>
      <c r="C29" s="27">
        <v>45.0</v>
      </c>
      <c r="D29" s="35" t="s">
        <v>1112</v>
      </c>
      <c r="E29" s="15"/>
      <c r="G29" s="585" t="s">
        <v>85</v>
      </c>
      <c r="H29" s="62">
        <v>45.0</v>
      </c>
      <c r="I29" s="84" t="s">
        <v>1112</v>
      </c>
      <c r="J29" s="15"/>
    </row>
    <row r="30">
      <c r="B30" s="107" t="s">
        <v>1113</v>
      </c>
      <c r="C30" s="107" t="s">
        <v>94</v>
      </c>
      <c r="D30" s="214"/>
      <c r="E30" s="214"/>
      <c r="G30" s="586" t="s">
        <v>1113</v>
      </c>
      <c r="H30" s="586" t="s">
        <v>94</v>
      </c>
      <c r="I30" s="136" t="s">
        <v>153</v>
      </c>
      <c r="J30" s="62" t="s">
        <v>1133</v>
      </c>
    </row>
    <row r="31">
      <c r="B31" s="107" t="s">
        <v>1115</v>
      </c>
      <c r="C31" s="107" t="s">
        <v>94</v>
      </c>
      <c r="D31" s="203" t="s">
        <v>1134</v>
      </c>
      <c r="E31" s="62" t="s">
        <v>1133</v>
      </c>
      <c r="G31" s="586" t="s">
        <v>1115</v>
      </c>
      <c r="H31" s="586" t="s">
        <v>94</v>
      </c>
      <c r="I31" s="136" t="s">
        <v>166</v>
      </c>
      <c r="J31" s="62" t="s">
        <v>1135</v>
      </c>
    </row>
    <row r="32">
      <c r="B32" s="107" t="s">
        <v>1118</v>
      </c>
      <c r="C32" s="107" t="s">
        <v>94</v>
      </c>
      <c r="D32" s="27"/>
      <c r="E32" s="62"/>
      <c r="G32" s="586" t="s">
        <v>1118</v>
      </c>
      <c r="H32" s="586" t="s">
        <v>94</v>
      </c>
      <c r="I32" s="152" t="s">
        <v>179</v>
      </c>
      <c r="J32" s="62" t="s">
        <v>1136</v>
      </c>
    </row>
    <row r="33">
      <c r="B33" s="27" t="s">
        <v>53</v>
      </c>
      <c r="C33" s="27">
        <v>40.0</v>
      </c>
      <c r="D33" s="203" t="s">
        <v>1137</v>
      </c>
      <c r="E33" s="62" t="s">
        <v>1123</v>
      </c>
      <c r="G33" s="62" t="s">
        <v>53</v>
      </c>
      <c r="H33" s="62">
        <v>40.0</v>
      </c>
      <c r="I33" s="62"/>
      <c r="J33" s="62"/>
    </row>
    <row r="34">
      <c r="B34" s="27" t="s">
        <v>77</v>
      </c>
      <c r="C34" s="27">
        <v>40.0</v>
      </c>
      <c r="D34" s="214"/>
      <c r="E34" s="214"/>
      <c r="G34" s="62" t="s">
        <v>77</v>
      </c>
      <c r="H34" s="62">
        <v>40.0</v>
      </c>
      <c r="I34" s="593" t="s">
        <v>201</v>
      </c>
      <c r="J34" s="62" t="s">
        <v>1135</v>
      </c>
    </row>
    <row r="35">
      <c r="B35" s="27" t="s">
        <v>111</v>
      </c>
      <c r="C35" s="27">
        <v>40.0</v>
      </c>
      <c r="D35" s="27"/>
      <c r="E35" s="62"/>
      <c r="G35" s="62" t="s">
        <v>111</v>
      </c>
      <c r="H35" s="62">
        <v>40.0</v>
      </c>
      <c r="I35" s="152" t="s">
        <v>207</v>
      </c>
      <c r="J35" s="62" t="s">
        <v>1111</v>
      </c>
    </row>
    <row r="37">
      <c r="B37" s="582" t="s">
        <v>1138</v>
      </c>
      <c r="C37" s="13"/>
      <c r="D37" s="13"/>
      <c r="E37" s="15"/>
      <c r="G37" s="594" t="s">
        <v>1139</v>
      </c>
      <c r="H37" s="13"/>
      <c r="I37" s="13"/>
      <c r="J37" s="15"/>
    </row>
    <row r="38">
      <c r="B38" s="62" t="s">
        <v>15</v>
      </c>
      <c r="C38" s="62" t="s">
        <v>16</v>
      </c>
      <c r="D38" s="62" t="s">
        <v>1109</v>
      </c>
      <c r="E38" s="62" t="s">
        <v>1110</v>
      </c>
      <c r="G38" s="62" t="s">
        <v>15</v>
      </c>
      <c r="H38" s="62" t="s">
        <v>16</v>
      </c>
      <c r="I38" s="62" t="s">
        <v>1109</v>
      </c>
      <c r="J38" s="62" t="s">
        <v>1110</v>
      </c>
    </row>
    <row r="39">
      <c r="B39" s="62" t="s">
        <v>22</v>
      </c>
      <c r="C39" s="62">
        <v>10.0</v>
      </c>
      <c r="D39" s="84" t="s">
        <v>25</v>
      </c>
      <c r="E39" s="15"/>
      <c r="G39" s="62" t="s">
        <v>22</v>
      </c>
      <c r="H39" s="62">
        <v>10.0</v>
      </c>
      <c r="I39" s="84" t="s">
        <v>25</v>
      </c>
      <c r="J39" s="15"/>
    </row>
    <row r="40">
      <c r="B40" s="62" t="s">
        <v>34</v>
      </c>
      <c r="C40" s="62">
        <v>45.0</v>
      </c>
      <c r="D40" s="62"/>
      <c r="E40" s="62"/>
      <c r="G40" s="62" t="s">
        <v>34</v>
      </c>
      <c r="H40" s="62">
        <v>45.0</v>
      </c>
      <c r="I40" s="62"/>
      <c r="J40" s="62"/>
    </row>
    <row r="41">
      <c r="B41" s="62" t="s">
        <v>44</v>
      </c>
      <c r="C41" s="62">
        <v>40.0</v>
      </c>
      <c r="D41" s="214"/>
      <c r="E41" s="214"/>
      <c r="G41" s="62" t="s">
        <v>44</v>
      </c>
      <c r="H41" s="62">
        <v>40.0</v>
      </c>
      <c r="I41" s="214"/>
      <c r="J41" s="214"/>
    </row>
    <row r="42">
      <c r="B42" s="62" t="s">
        <v>52</v>
      </c>
      <c r="C42" s="62">
        <v>40.0</v>
      </c>
      <c r="D42" s="62" t="s">
        <v>490</v>
      </c>
      <c r="E42" s="62" t="s">
        <v>1111</v>
      </c>
      <c r="G42" s="62" t="s">
        <v>52</v>
      </c>
      <c r="H42" s="62">
        <v>40.0</v>
      </c>
      <c r="I42" s="75" t="s">
        <v>63</v>
      </c>
      <c r="J42" s="62" t="s">
        <v>1123</v>
      </c>
    </row>
    <row r="43">
      <c r="B43" s="62" t="s">
        <v>59</v>
      </c>
      <c r="C43" s="62">
        <v>15.0</v>
      </c>
      <c r="D43" s="84" t="s">
        <v>60</v>
      </c>
      <c r="E43" s="15"/>
      <c r="G43" s="62" t="s">
        <v>59</v>
      </c>
      <c r="H43" s="62">
        <v>15.0</v>
      </c>
      <c r="I43" s="84" t="s">
        <v>60</v>
      </c>
      <c r="J43" s="15"/>
    </row>
    <row r="44">
      <c r="B44" s="62" t="s">
        <v>66</v>
      </c>
      <c r="C44" s="62">
        <v>45.0</v>
      </c>
      <c r="D44" s="62"/>
      <c r="E44" s="62"/>
      <c r="G44" s="62" t="s">
        <v>66</v>
      </c>
      <c r="H44" s="62">
        <v>45.0</v>
      </c>
      <c r="I44" s="62"/>
      <c r="J44" s="62"/>
    </row>
    <row r="45">
      <c r="B45" s="585" t="s">
        <v>73</v>
      </c>
      <c r="C45" s="62">
        <v>45.0</v>
      </c>
      <c r="D45" s="214"/>
      <c r="E45" s="214"/>
      <c r="G45" s="585" t="s">
        <v>73</v>
      </c>
      <c r="H45" s="62">
        <v>45.0</v>
      </c>
      <c r="I45" s="214"/>
      <c r="J45" s="214"/>
    </row>
    <row r="46">
      <c r="B46" s="585" t="s">
        <v>85</v>
      </c>
      <c r="C46" s="62">
        <v>45.0</v>
      </c>
      <c r="D46" s="84" t="s">
        <v>1112</v>
      </c>
      <c r="E46" s="15"/>
      <c r="G46" s="585" t="s">
        <v>85</v>
      </c>
      <c r="H46" s="62">
        <v>45.0</v>
      </c>
      <c r="I46" s="84" t="s">
        <v>1112</v>
      </c>
      <c r="J46" s="15"/>
    </row>
    <row r="47">
      <c r="B47" s="586" t="s">
        <v>1113</v>
      </c>
      <c r="C47" s="586" t="s">
        <v>94</v>
      </c>
      <c r="D47" s="214"/>
      <c r="E47" s="214"/>
      <c r="G47" s="586" t="s">
        <v>1113</v>
      </c>
      <c r="H47" s="586" t="s">
        <v>94</v>
      </c>
      <c r="I47" s="75" t="s">
        <v>140</v>
      </c>
      <c r="J47" s="62" t="s">
        <v>1141</v>
      </c>
    </row>
    <row r="48">
      <c r="B48" s="586" t="s">
        <v>1115</v>
      </c>
      <c r="C48" s="586" t="s">
        <v>94</v>
      </c>
      <c r="D48" s="337" t="s">
        <v>520</v>
      </c>
      <c r="E48" s="62" t="s">
        <v>1116</v>
      </c>
      <c r="G48" s="586" t="s">
        <v>1115</v>
      </c>
      <c r="H48" s="586" t="s">
        <v>94</v>
      </c>
      <c r="I48" s="137" t="s">
        <v>142</v>
      </c>
      <c r="J48" s="62" t="s">
        <v>1141</v>
      </c>
    </row>
    <row r="49">
      <c r="B49" s="586" t="s">
        <v>1118</v>
      </c>
      <c r="C49" s="586" t="s">
        <v>94</v>
      </c>
      <c r="D49" s="337" t="s">
        <v>531</v>
      </c>
      <c r="E49" s="62" t="s">
        <v>1111</v>
      </c>
      <c r="G49" s="586" t="s">
        <v>1118</v>
      </c>
      <c r="H49" s="586" t="s">
        <v>94</v>
      </c>
      <c r="I49" s="133" t="s">
        <v>173</v>
      </c>
      <c r="J49" s="62" t="s">
        <v>1123</v>
      </c>
    </row>
    <row r="50">
      <c r="B50" s="62" t="s">
        <v>53</v>
      </c>
      <c r="C50" s="62">
        <v>40.0</v>
      </c>
      <c r="D50" s="337" t="s">
        <v>532</v>
      </c>
      <c r="E50" s="62" t="s">
        <v>1111</v>
      </c>
      <c r="G50" s="62" t="s">
        <v>53</v>
      </c>
      <c r="H50" s="62">
        <v>40.0</v>
      </c>
      <c r="I50" s="148"/>
      <c r="J50" s="62"/>
    </row>
    <row r="51">
      <c r="B51" s="62" t="s">
        <v>77</v>
      </c>
      <c r="C51" s="62">
        <v>40.0</v>
      </c>
      <c r="D51" s="214"/>
      <c r="E51" s="214"/>
      <c r="G51" s="62" t="s">
        <v>77</v>
      </c>
      <c r="H51" s="62">
        <v>40.0</v>
      </c>
      <c r="I51" s="214"/>
      <c r="J51" s="214"/>
    </row>
    <row r="52">
      <c r="B52" s="62" t="s">
        <v>111</v>
      </c>
      <c r="C52" s="62">
        <v>40.0</v>
      </c>
      <c r="D52" s="62"/>
      <c r="E52" s="62"/>
      <c r="G52" s="62" t="s">
        <v>111</v>
      </c>
      <c r="H52" s="62">
        <v>40.0</v>
      </c>
      <c r="I52" s="62"/>
      <c r="J52" s="62"/>
    </row>
    <row r="54">
      <c r="B54" s="587" t="s">
        <v>1142</v>
      </c>
      <c r="C54" s="13"/>
      <c r="D54" s="13"/>
      <c r="E54" s="15"/>
      <c r="G54" s="582" t="s">
        <v>1143</v>
      </c>
      <c r="H54" s="13"/>
      <c r="I54" s="13"/>
      <c r="J54" s="15"/>
    </row>
    <row r="55">
      <c r="B55" s="62" t="s">
        <v>15</v>
      </c>
      <c r="C55" s="62" t="s">
        <v>16</v>
      </c>
      <c r="D55" s="62" t="s">
        <v>1109</v>
      </c>
      <c r="E55" s="62" t="s">
        <v>1110</v>
      </c>
      <c r="G55" s="62" t="s">
        <v>15</v>
      </c>
      <c r="H55" s="62" t="s">
        <v>16</v>
      </c>
      <c r="I55" s="62" t="s">
        <v>1109</v>
      </c>
      <c r="J55" s="62" t="s">
        <v>1110</v>
      </c>
    </row>
    <row r="56">
      <c r="B56" s="62" t="s">
        <v>22</v>
      </c>
      <c r="C56" s="62">
        <v>10.0</v>
      </c>
      <c r="D56" s="84" t="s">
        <v>25</v>
      </c>
      <c r="E56" s="15"/>
      <c r="G56" s="62" t="s">
        <v>22</v>
      </c>
      <c r="H56" s="62">
        <v>10.0</v>
      </c>
      <c r="I56" s="84" t="s">
        <v>25</v>
      </c>
      <c r="J56" s="15"/>
    </row>
    <row r="57">
      <c r="B57" s="62" t="s">
        <v>34</v>
      </c>
      <c r="C57" s="62">
        <v>45.0</v>
      </c>
      <c r="D57" s="62"/>
      <c r="E57" s="62"/>
      <c r="G57" s="62" t="s">
        <v>34</v>
      </c>
      <c r="H57" s="62">
        <v>45.0</v>
      </c>
      <c r="I57" s="62"/>
      <c r="J57" s="62"/>
    </row>
    <row r="58">
      <c r="B58" s="62" t="s">
        <v>44</v>
      </c>
      <c r="C58" s="62">
        <v>40.0</v>
      </c>
      <c r="D58" s="186" t="s">
        <v>227</v>
      </c>
      <c r="E58" s="62" t="s">
        <v>1141</v>
      </c>
      <c r="G58" s="62" t="s">
        <v>44</v>
      </c>
      <c r="H58" s="62">
        <v>40.0</v>
      </c>
      <c r="I58" s="214"/>
      <c r="J58" s="214"/>
    </row>
    <row r="59">
      <c r="B59" s="62" t="s">
        <v>52</v>
      </c>
      <c r="C59" s="62">
        <v>40.0</v>
      </c>
      <c r="D59" s="182" t="s">
        <v>232</v>
      </c>
      <c r="E59" s="62" t="s">
        <v>1144</v>
      </c>
      <c r="G59" s="62" t="s">
        <v>52</v>
      </c>
      <c r="H59" s="62">
        <v>40.0</v>
      </c>
      <c r="I59" s="552" t="s">
        <v>490</v>
      </c>
      <c r="J59" s="62" t="s">
        <v>1111</v>
      </c>
    </row>
    <row r="60">
      <c r="B60" s="62" t="s">
        <v>59</v>
      </c>
      <c r="C60" s="62">
        <v>15.0</v>
      </c>
      <c r="D60" s="84" t="s">
        <v>60</v>
      </c>
      <c r="E60" s="15"/>
      <c r="G60" s="62" t="s">
        <v>59</v>
      </c>
      <c r="H60" s="62">
        <v>15.0</v>
      </c>
      <c r="I60" s="84" t="s">
        <v>60</v>
      </c>
      <c r="J60" s="15"/>
    </row>
    <row r="61">
      <c r="B61" s="62" t="s">
        <v>66</v>
      </c>
      <c r="C61" s="62">
        <v>45.0</v>
      </c>
      <c r="D61" s="62"/>
      <c r="E61" s="62"/>
      <c r="G61" s="62" t="s">
        <v>66</v>
      </c>
      <c r="H61" s="62">
        <v>45.0</v>
      </c>
      <c r="I61" s="62"/>
      <c r="J61" s="62"/>
    </row>
    <row r="62">
      <c r="B62" s="585" t="s">
        <v>73</v>
      </c>
      <c r="C62" s="62">
        <v>45.0</v>
      </c>
      <c r="D62" s="214"/>
      <c r="E62" s="214"/>
      <c r="G62" s="585" t="s">
        <v>73</v>
      </c>
      <c r="H62" s="62">
        <v>45.0</v>
      </c>
      <c r="I62" s="214"/>
      <c r="J62" s="214"/>
    </row>
    <row r="63">
      <c r="B63" s="585" t="s">
        <v>85</v>
      </c>
      <c r="C63" s="62">
        <v>45.0</v>
      </c>
      <c r="D63" s="84" t="s">
        <v>1112</v>
      </c>
      <c r="E63" s="15"/>
      <c r="G63" s="585" t="s">
        <v>85</v>
      </c>
      <c r="H63" s="62">
        <v>45.0</v>
      </c>
      <c r="I63" s="84" t="s">
        <v>1112</v>
      </c>
      <c r="J63" s="15"/>
    </row>
    <row r="64">
      <c r="B64" s="586" t="s">
        <v>1113</v>
      </c>
      <c r="C64" s="586" t="s">
        <v>94</v>
      </c>
      <c r="D64" s="194" t="s">
        <v>279</v>
      </c>
      <c r="E64" s="62" t="s">
        <v>1141</v>
      </c>
      <c r="G64" s="129" t="s">
        <v>92</v>
      </c>
      <c r="H64" s="130" t="s">
        <v>94</v>
      </c>
      <c r="I64" s="214"/>
      <c r="J64" s="214"/>
    </row>
    <row r="65">
      <c r="B65" s="586" t="s">
        <v>1115</v>
      </c>
      <c r="C65" s="586" t="s">
        <v>94</v>
      </c>
      <c r="E65" s="62"/>
      <c r="G65" s="130" t="s">
        <v>108</v>
      </c>
      <c r="H65" s="130" t="s">
        <v>94</v>
      </c>
      <c r="I65" s="337" t="s">
        <v>520</v>
      </c>
      <c r="J65" s="62" t="s">
        <v>1145</v>
      </c>
    </row>
    <row r="66">
      <c r="B66" s="586" t="s">
        <v>1118</v>
      </c>
      <c r="C66" s="586" t="s">
        <v>94</v>
      </c>
      <c r="D66" s="194" t="s">
        <v>290</v>
      </c>
      <c r="E66" s="62" t="s">
        <v>1131</v>
      </c>
      <c r="G66" s="130" t="s">
        <v>113</v>
      </c>
      <c r="H66" s="130" t="s">
        <v>94</v>
      </c>
      <c r="I66" s="148"/>
      <c r="J66" s="62"/>
    </row>
    <row r="67">
      <c r="B67" s="62" t="s">
        <v>53</v>
      </c>
      <c r="C67" s="62">
        <v>40.0</v>
      </c>
      <c r="D67" s="194" t="s">
        <v>299</v>
      </c>
      <c r="E67" s="62" t="s">
        <v>1131</v>
      </c>
      <c r="G67" s="62" t="s">
        <v>53</v>
      </c>
      <c r="H67" s="62">
        <v>40.0</v>
      </c>
      <c r="I67" s="341" t="s">
        <v>523</v>
      </c>
      <c r="J67" s="62" t="s">
        <v>1146</v>
      </c>
    </row>
    <row r="68">
      <c r="B68" s="62" t="s">
        <v>77</v>
      </c>
      <c r="C68" s="62">
        <v>40.0</v>
      </c>
      <c r="D68" s="232"/>
      <c r="E68" s="214"/>
      <c r="G68" s="62" t="s">
        <v>77</v>
      </c>
      <c r="H68" s="62">
        <v>40.0</v>
      </c>
      <c r="J68" s="214"/>
    </row>
    <row r="69">
      <c r="B69" s="62" t="s">
        <v>111</v>
      </c>
      <c r="C69" s="62">
        <v>40.0</v>
      </c>
      <c r="D69" s="182" t="s">
        <v>317</v>
      </c>
      <c r="E69" s="62" t="s">
        <v>1147</v>
      </c>
      <c r="G69" s="62" t="s">
        <v>111</v>
      </c>
      <c r="H69" s="62">
        <v>40.0</v>
      </c>
      <c r="I69" s="337" t="s">
        <v>572</v>
      </c>
      <c r="J69" s="62" t="s">
        <v>1148</v>
      </c>
    </row>
    <row r="71">
      <c r="B71" s="588" t="s">
        <v>1149</v>
      </c>
      <c r="C71" s="13"/>
      <c r="D71" s="13"/>
      <c r="E71" s="15"/>
      <c r="G71" s="588" t="s">
        <v>1150</v>
      </c>
      <c r="H71" s="13"/>
      <c r="I71" s="13"/>
      <c r="J71" s="15"/>
    </row>
    <row r="72">
      <c r="B72" s="62" t="s">
        <v>15</v>
      </c>
      <c r="C72" s="62" t="s">
        <v>16</v>
      </c>
      <c r="D72" s="62" t="s">
        <v>1109</v>
      </c>
      <c r="E72" s="62" t="s">
        <v>1110</v>
      </c>
      <c r="G72" s="62" t="s">
        <v>15</v>
      </c>
      <c r="H72" s="62" t="s">
        <v>16</v>
      </c>
      <c r="I72" s="62" t="s">
        <v>1109</v>
      </c>
      <c r="J72" s="62" t="s">
        <v>1110</v>
      </c>
    </row>
    <row r="73">
      <c r="B73" s="62" t="s">
        <v>22</v>
      </c>
      <c r="C73" s="62">
        <v>10.0</v>
      </c>
      <c r="D73" s="84" t="s">
        <v>25</v>
      </c>
      <c r="E73" s="15"/>
      <c r="G73" s="62" t="s">
        <v>22</v>
      </c>
      <c r="H73" s="62">
        <v>10.0</v>
      </c>
      <c r="I73" s="84" t="s">
        <v>25</v>
      </c>
      <c r="J73" s="15"/>
    </row>
    <row r="74">
      <c r="B74" s="62" t="s">
        <v>34</v>
      </c>
      <c r="C74" s="62">
        <v>45.0</v>
      </c>
      <c r="D74" s="62"/>
      <c r="E74" s="62"/>
      <c r="G74" s="62" t="s">
        <v>34</v>
      </c>
      <c r="H74" s="62">
        <v>45.0</v>
      </c>
      <c r="I74" s="62"/>
      <c r="J74" s="62"/>
    </row>
    <row r="75">
      <c r="B75" s="62" t="s">
        <v>44</v>
      </c>
      <c r="C75" s="62">
        <v>40.0</v>
      </c>
      <c r="D75" s="214"/>
      <c r="E75" s="214"/>
      <c r="G75" s="62" t="s">
        <v>44</v>
      </c>
      <c r="H75" s="62">
        <v>40.0</v>
      </c>
      <c r="I75" s="214"/>
      <c r="J75" s="214"/>
    </row>
    <row r="76">
      <c r="B76" s="62" t="s">
        <v>52</v>
      </c>
      <c r="C76" s="62">
        <v>40.0</v>
      </c>
      <c r="D76" s="214"/>
      <c r="E76" s="214"/>
      <c r="G76" s="62" t="s">
        <v>52</v>
      </c>
      <c r="H76" s="62">
        <v>40.0</v>
      </c>
      <c r="I76" s="62"/>
      <c r="J76" s="62"/>
    </row>
    <row r="77">
      <c r="B77" s="62" t="s">
        <v>59</v>
      </c>
      <c r="C77" s="62">
        <v>15.0</v>
      </c>
      <c r="D77" s="84" t="s">
        <v>60</v>
      </c>
      <c r="E77" s="15"/>
      <c r="G77" s="62" t="s">
        <v>59</v>
      </c>
      <c r="H77" s="62">
        <v>15.0</v>
      </c>
      <c r="I77" s="84" t="s">
        <v>60</v>
      </c>
      <c r="J77" s="15"/>
    </row>
    <row r="78">
      <c r="B78" s="62" t="s">
        <v>66</v>
      </c>
      <c r="C78" s="62">
        <v>45.0</v>
      </c>
      <c r="D78" s="99" t="s">
        <v>88</v>
      </c>
      <c r="E78" s="62" t="s">
        <v>1151</v>
      </c>
      <c r="G78" s="62" t="s">
        <v>66</v>
      </c>
      <c r="H78" s="62">
        <v>45.0</v>
      </c>
      <c r="I78" s="99" t="s">
        <v>88</v>
      </c>
      <c r="J78" s="62" t="s">
        <v>1152</v>
      </c>
    </row>
    <row r="79">
      <c r="B79" s="585" t="s">
        <v>73</v>
      </c>
      <c r="C79" s="62">
        <v>45.0</v>
      </c>
      <c r="D79" s="62" t="s">
        <v>97</v>
      </c>
      <c r="E79" s="62" t="s">
        <v>1132</v>
      </c>
      <c r="G79" s="585" t="s">
        <v>73</v>
      </c>
      <c r="H79" s="62">
        <v>45.0</v>
      </c>
      <c r="I79" s="87" t="s">
        <v>97</v>
      </c>
      <c r="J79" s="62" t="s">
        <v>1132</v>
      </c>
    </row>
    <row r="80">
      <c r="B80" s="585" t="s">
        <v>85</v>
      </c>
      <c r="C80" s="62">
        <v>45.0</v>
      </c>
      <c r="D80" s="84" t="s">
        <v>1112</v>
      </c>
      <c r="E80" s="15"/>
      <c r="G80" s="585" t="s">
        <v>85</v>
      </c>
      <c r="H80" s="62">
        <v>45.0</v>
      </c>
      <c r="I80" s="84" t="s">
        <v>1112</v>
      </c>
      <c r="J80" s="15"/>
    </row>
    <row r="81">
      <c r="B81" s="586" t="s">
        <v>1113</v>
      </c>
      <c r="C81" s="586" t="s">
        <v>94</v>
      </c>
      <c r="D81" s="27"/>
      <c r="E81" s="214"/>
      <c r="G81" s="129" t="s">
        <v>92</v>
      </c>
      <c r="H81" s="130" t="s">
        <v>94</v>
      </c>
      <c r="I81" s="214"/>
      <c r="J81" s="214"/>
    </row>
    <row r="82">
      <c r="B82" s="586" t="s">
        <v>1115</v>
      </c>
      <c r="C82" s="586" t="s">
        <v>94</v>
      </c>
      <c r="D82" s="140" t="s">
        <v>166</v>
      </c>
      <c r="E82" s="62" t="s">
        <v>1141</v>
      </c>
      <c r="G82" s="130" t="s">
        <v>108</v>
      </c>
      <c r="H82" s="130" t="s">
        <v>94</v>
      </c>
      <c r="I82" s="140" t="s">
        <v>166</v>
      </c>
      <c r="J82" s="62" t="s">
        <v>1141</v>
      </c>
    </row>
    <row r="83">
      <c r="B83" s="586" t="s">
        <v>1118</v>
      </c>
      <c r="C83" s="586" t="s">
        <v>94</v>
      </c>
      <c r="D83" s="62"/>
      <c r="E83" s="62"/>
      <c r="G83" s="130" t="s">
        <v>113</v>
      </c>
      <c r="H83" s="130" t="s">
        <v>94</v>
      </c>
      <c r="I83" s="152" t="s">
        <v>181</v>
      </c>
      <c r="J83" s="62" t="s">
        <v>1153</v>
      </c>
    </row>
    <row r="84">
      <c r="B84" s="62" t="s">
        <v>53</v>
      </c>
      <c r="C84" s="62">
        <v>40.0</v>
      </c>
      <c r="D84" s="62"/>
      <c r="E84" s="62"/>
      <c r="G84" s="62" t="s">
        <v>53</v>
      </c>
      <c r="H84" s="62">
        <v>40.0</v>
      </c>
      <c r="I84" s="148"/>
      <c r="J84" s="62"/>
    </row>
    <row r="85">
      <c r="B85" s="62" t="s">
        <v>77</v>
      </c>
      <c r="C85" s="62">
        <v>40.0</v>
      </c>
      <c r="D85" s="214"/>
      <c r="E85" s="214"/>
      <c r="G85" s="62" t="s">
        <v>77</v>
      </c>
      <c r="H85" s="62">
        <v>40.0</v>
      </c>
      <c r="I85" s="593" t="s">
        <v>202</v>
      </c>
      <c r="J85" s="62" t="s">
        <v>1135</v>
      </c>
    </row>
    <row r="86">
      <c r="B86" s="62" t="s">
        <v>111</v>
      </c>
      <c r="C86" s="62">
        <v>40.0</v>
      </c>
      <c r="D86" s="62"/>
      <c r="E86" s="62"/>
      <c r="G86" s="62" t="s">
        <v>111</v>
      </c>
      <c r="H86" s="62">
        <v>40.0</v>
      </c>
      <c r="I86" s="152" t="s">
        <v>208</v>
      </c>
      <c r="J86" s="62" t="s">
        <v>1154</v>
      </c>
    </row>
    <row r="88">
      <c r="B88" s="598" t="s">
        <v>1155</v>
      </c>
      <c r="C88" s="13"/>
      <c r="D88" s="13"/>
      <c r="E88" s="15"/>
      <c r="G88" s="582" t="s">
        <v>1156</v>
      </c>
      <c r="H88" s="13"/>
      <c r="I88" s="13"/>
      <c r="J88" s="15"/>
    </row>
    <row r="89">
      <c r="B89" s="62" t="s">
        <v>15</v>
      </c>
      <c r="C89" s="62" t="s">
        <v>16</v>
      </c>
      <c r="D89" s="62" t="s">
        <v>1109</v>
      </c>
      <c r="E89" s="62" t="s">
        <v>1110</v>
      </c>
      <c r="G89" s="62" t="s">
        <v>15</v>
      </c>
      <c r="H89" s="62" t="s">
        <v>16</v>
      </c>
      <c r="I89" s="62" t="s">
        <v>1109</v>
      </c>
      <c r="J89" s="62" t="s">
        <v>1110</v>
      </c>
    </row>
    <row r="90">
      <c r="B90" s="62" t="s">
        <v>22</v>
      </c>
      <c r="C90" s="62">
        <v>10.0</v>
      </c>
      <c r="D90" s="84" t="s">
        <v>25</v>
      </c>
      <c r="E90" s="15"/>
      <c r="G90" s="62" t="s">
        <v>22</v>
      </c>
      <c r="H90" s="62">
        <v>10.0</v>
      </c>
      <c r="I90" s="84" t="s">
        <v>25</v>
      </c>
      <c r="J90" s="15"/>
    </row>
    <row r="91">
      <c r="B91" s="62" t="s">
        <v>34</v>
      </c>
      <c r="C91" s="62">
        <v>45.0</v>
      </c>
      <c r="D91" s="62"/>
      <c r="E91" s="62"/>
      <c r="G91" s="62" t="s">
        <v>34</v>
      </c>
      <c r="H91" s="62">
        <v>45.0</v>
      </c>
      <c r="I91" s="62"/>
      <c r="J91" s="62"/>
    </row>
    <row r="92">
      <c r="B92" s="62" t="s">
        <v>44</v>
      </c>
      <c r="C92" s="62">
        <v>40.0</v>
      </c>
      <c r="D92" s="214"/>
      <c r="E92" s="214"/>
      <c r="G92" s="62" t="s">
        <v>44</v>
      </c>
      <c r="H92" s="62">
        <v>40.0</v>
      </c>
      <c r="I92" s="214"/>
      <c r="J92" s="214"/>
    </row>
    <row r="93">
      <c r="B93" s="62" t="s">
        <v>52</v>
      </c>
      <c r="C93" s="62">
        <v>40.0</v>
      </c>
      <c r="D93" s="214"/>
      <c r="E93" s="214"/>
      <c r="G93" s="62" t="s">
        <v>52</v>
      </c>
      <c r="H93" s="62">
        <v>40.0</v>
      </c>
      <c r="I93" s="552" t="s">
        <v>490</v>
      </c>
      <c r="J93" s="62" t="s">
        <v>1111</v>
      </c>
    </row>
    <row r="94">
      <c r="B94" s="62" t="s">
        <v>59</v>
      </c>
      <c r="C94" s="62">
        <v>15.0</v>
      </c>
      <c r="D94" s="84" t="s">
        <v>60</v>
      </c>
      <c r="E94" s="15"/>
      <c r="G94" s="62" t="s">
        <v>59</v>
      </c>
      <c r="H94" s="62">
        <v>15.0</v>
      </c>
      <c r="I94" s="84" t="s">
        <v>60</v>
      </c>
      <c r="J94" s="15"/>
    </row>
    <row r="95">
      <c r="B95" s="62" t="s">
        <v>66</v>
      </c>
      <c r="C95" s="62">
        <v>45.0</v>
      </c>
      <c r="D95" s="62"/>
      <c r="E95" s="62"/>
      <c r="G95" s="62" t="s">
        <v>66</v>
      </c>
      <c r="H95" s="62">
        <v>45.0</v>
      </c>
      <c r="I95" s="62"/>
      <c r="J95" s="62"/>
    </row>
    <row r="96">
      <c r="B96" s="585" t="s">
        <v>73</v>
      </c>
      <c r="C96" s="62">
        <v>45.0</v>
      </c>
      <c r="D96" s="487" t="s">
        <v>857</v>
      </c>
      <c r="E96" s="62" t="s">
        <v>1158</v>
      </c>
      <c r="G96" s="585" t="s">
        <v>73</v>
      </c>
      <c r="H96" s="62">
        <v>45.0</v>
      </c>
      <c r="I96" s="214"/>
      <c r="J96" s="214"/>
    </row>
    <row r="97">
      <c r="B97" s="585" t="s">
        <v>85</v>
      </c>
      <c r="C97" s="62">
        <v>45.0</v>
      </c>
      <c r="D97" s="84" t="s">
        <v>1112</v>
      </c>
      <c r="E97" s="15"/>
      <c r="G97" s="585" t="s">
        <v>85</v>
      </c>
      <c r="H97" s="62">
        <v>45.0</v>
      </c>
      <c r="I97" s="84" t="s">
        <v>1112</v>
      </c>
      <c r="J97" s="15"/>
    </row>
    <row r="98">
      <c r="B98" s="586" t="s">
        <v>1113</v>
      </c>
      <c r="C98" s="586" t="s">
        <v>94</v>
      </c>
      <c r="D98" s="487" t="s">
        <v>868</v>
      </c>
      <c r="E98" s="62" t="s">
        <v>1158</v>
      </c>
      <c r="G98" s="129" t="s">
        <v>92</v>
      </c>
      <c r="H98" s="130" t="s">
        <v>94</v>
      </c>
      <c r="I98" s="141"/>
      <c r="J98" s="214"/>
    </row>
    <row r="99">
      <c r="B99" s="586" t="s">
        <v>1115</v>
      </c>
      <c r="C99" s="586" t="s">
        <v>94</v>
      </c>
      <c r="D99" s="487" t="s">
        <v>877</v>
      </c>
      <c r="E99" s="62" t="s">
        <v>1159</v>
      </c>
      <c r="G99" s="130" t="s">
        <v>108</v>
      </c>
      <c r="H99" s="130" t="s">
        <v>94</v>
      </c>
      <c r="I99" s="339" t="s">
        <v>523</v>
      </c>
      <c r="J99" s="62" t="s">
        <v>1146</v>
      </c>
    </row>
    <row r="100">
      <c r="B100" s="586" t="s">
        <v>1118</v>
      </c>
      <c r="C100" s="586" t="s">
        <v>94</v>
      </c>
      <c r="D100" s="62"/>
      <c r="E100" s="62"/>
      <c r="G100" s="130" t="s">
        <v>113</v>
      </c>
      <c r="H100" s="130" t="s">
        <v>94</v>
      </c>
      <c r="I100" s="337" t="s">
        <v>531</v>
      </c>
      <c r="J100" s="62" t="s">
        <v>1147</v>
      </c>
    </row>
    <row r="101">
      <c r="B101" s="62" t="s">
        <v>53</v>
      </c>
      <c r="C101" s="62">
        <v>40.0</v>
      </c>
      <c r="D101" s="62"/>
      <c r="E101" s="62"/>
      <c r="G101" s="62" t="s">
        <v>53</v>
      </c>
      <c r="H101" s="62">
        <v>40.0</v>
      </c>
      <c r="I101" s="586"/>
      <c r="J101" s="62"/>
    </row>
    <row r="102">
      <c r="B102" s="62" t="s">
        <v>77</v>
      </c>
      <c r="C102" s="62">
        <v>40.0</v>
      </c>
      <c r="D102" s="214"/>
      <c r="E102" s="214"/>
      <c r="G102" s="62" t="s">
        <v>77</v>
      </c>
      <c r="H102" s="62">
        <v>40.0</v>
      </c>
      <c r="I102" s="599"/>
      <c r="J102" s="214"/>
    </row>
    <row r="103">
      <c r="B103" s="62" t="s">
        <v>111</v>
      </c>
      <c r="C103" s="62">
        <v>40.0</v>
      </c>
      <c r="D103" s="62"/>
      <c r="E103" s="62"/>
      <c r="G103" s="62" t="s">
        <v>111</v>
      </c>
      <c r="H103" s="62">
        <v>40.0</v>
      </c>
      <c r="I103" s="337" t="s">
        <v>572</v>
      </c>
      <c r="J103" s="62" t="s">
        <v>1111</v>
      </c>
    </row>
    <row r="105">
      <c r="G105" s="588" t="s">
        <v>1150</v>
      </c>
      <c r="H105" s="13"/>
      <c r="I105" s="13"/>
      <c r="J105" s="15"/>
    </row>
    <row r="106">
      <c r="G106" s="62" t="s">
        <v>15</v>
      </c>
      <c r="H106" s="62" t="s">
        <v>16</v>
      </c>
      <c r="I106" s="62" t="s">
        <v>1109</v>
      </c>
      <c r="J106" s="62" t="s">
        <v>1110</v>
      </c>
    </row>
    <row r="107">
      <c r="G107" s="62" t="s">
        <v>22</v>
      </c>
      <c r="H107" s="62">
        <v>10.0</v>
      </c>
      <c r="I107" s="84" t="s">
        <v>25</v>
      </c>
      <c r="J107" s="15"/>
    </row>
    <row r="108">
      <c r="G108" s="62" t="s">
        <v>34</v>
      </c>
      <c r="H108" s="62">
        <v>45.0</v>
      </c>
      <c r="I108" s="62"/>
      <c r="J108" s="62"/>
    </row>
    <row r="109">
      <c r="G109" s="62" t="s">
        <v>44</v>
      </c>
      <c r="H109" s="62">
        <v>40.0</v>
      </c>
      <c r="I109" s="214"/>
      <c r="J109" s="214"/>
    </row>
    <row r="110">
      <c r="G110" s="62" t="s">
        <v>52</v>
      </c>
      <c r="H110" s="62">
        <v>40.0</v>
      </c>
      <c r="I110" s="62"/>
      <c r="J110" s="62"/>
    </row>
    <row r="111">
      <c r="G111" s="62" t="s">
        <v>59</v>
      </c>
      <c r="H111" s="62">
        <v>15.0</v>
      </c>
      <c r="I111" s="84" t="s">
        <v>60</v>
      </c>
      <c r="J111" s="15"/>
    </row>
    <row r="112">
      <c r="G112" s="62" t="s">
        <v>66</v>
      </c>
      <c r="H112" s="62">
        <v>45.0</v>
      </c>
      <c r="I112" s="600"/>
      <c r="J112" s="62"/>
    </row>
    <row r="113">
      <c r="G113" s="585" t="s">
        <v>73</v>
      </c>
      <c r="H113" s="62">
        <v>45.0</v>
      </c>
      <c r="I113" s="62"/>
      <c r="J113" s="62"/>
    </row>
    <row r="114">
      <c r="G114" s="585" t="s">
        <v>85</v>
      </c>
      <c r="H114" s="62">
        <v>45.0</v>
      </c>
      <c r="I114" s="84" t="s">
        <v>1112</v>
      </c>
      <c r="J114" s="15"/>
    </row>
    <row r="115">
      <c r="G115" s="129" t="s">
        <v>92</v>
      </c>
      <c r="H115" s="130" t="s">
        <v>94</v>
      </c>
      <c r="I115" s="140" t="s">
        <v>153</v>
      </c>
      <c r="J115" s="62" t="s">
        <v>1135</v>
      </c>
    </row>
    <row r="116">
      <c r="G116" s="130" t="s">
        <v>108</v>
      </c>
      <c r="H116" s="130" t="s">
        <v>94</v>
      </c>
      <c r="I116" s="140" t="s">
        <v>166</v>
      </c>
      <c r="J116" s="62" t="s">
        <v>1148</v>
      </c>
    </row>
    <row r="117">
      <c r="G117" s="130" t="s">
        <v>113</v>
      </c>
      <c r="H117" s="130" t="s">
        <v>94</v>
      </c>
      <c r="I117" s="152" t="s">
        <v>179</v>
      </c>
      <c r="J117" s="62" t="s">
        <v>1165</v>
      </c>
    </row>
    <row r="118">
      <c r="G118" s="62" t="s">
        <v>53</v>
      </c>
      <c r="H118" s="62">
        <v>40.0</v>
      </c>
      <c r="I118" s="148"/>
      <c r="J118" s="62"/>
    </row>
    <row r="119">
      <c r="G119" s="62" t="s">
        <v>77</v>
      </c>
      <c r="H119" s="62">
        <v>40.0</v>
      </c>
      <c r="I119" s="136" t="s">
        <v>201</v>
      </c>
      <c r="J119" s="62" t="s">
        <v>1152</v>
      </c>
    </row>
    <row r="120">
      <c r="G120" s="62" t="s">
        <v>111</v>
      </c>
      <c r="H120" s="62">
        <v>40.0</v>
      </c>
      <c r="I120" s="152" t="s">
        <v>207</v>
      </c>
      <c r="J120" s="62" t="s">
        <v>1166</v>
      </c>
    </row>
    <row r="123">
      <c r="G123" s="582" t="s">
        <v>1167</v>
      </c>
      <c r="H123" s="13"/>
      <c r="I123" s="13"/>
      <c r="J123" s="15"/>
    </row>
    <row r="124">
      <c r="G124" s="62" t="s">
        <v>15</v>
      </c>
      <c r="H124" s="62" t="s">
        <v>16</v>
      </c>
      <c r="I124" s="62" t="s">
        <v>1109</v>
      </c>
      <c r="J124" s="62" t="s">
        <v>1110</v>
      </c>
    </row>
    <row r="125">
      <c r="G125" s="62" t="s">
        <v>22</v>
      </c>
      <c r="H125" s="62">
        <v>10.0</v>
      </c>
      <c r="I125" s="84" t="s">
        <v>25</v>
      </c>
      <c r="J125" s="15"/>
    </row>
    <row r="126">
      <c r="G126" s="62" t="s">
        <v>34</v>
      </c>
      <c r="H126" s="62">
        <v>45.0</v>
      </c>
      <c r="I126" s="62"/>
      <c r="J126" s="62"/>
    </row>
    <row r="127">
      <c r="G127" s="62" t="s">
        <v>44</v>
      </c>
      <c r="H127" s="62">
        <v>40.0</v>
      </c>
      <c r="I127" s="214"/>
      <c r="J127" s="214"/>
    </row>
    <row r="128">
      <c r="G128" s="62" t="s">
        <v>52</v>
      </c>
      <c r="H128" s="62">
        <v>40.0</v>
      </c>
      <c r="I128" s="552" t="s">
        <v>490</v>
      </c>
      <c r="J128" s="62" t="s">
        <v>1111</v>
      </c>
    </row>
    <row r="129">
      <c r="G129" s="62" t="s">
        <v>59</v>
      </c>
      <c r="H129" s="62">
        <v>15.0</v>
      </c>
      <c r="I129" s="84" t="s">
        <v>60</v>
      </c>
      <c r="J129" s="15"/>
    </row>
    <row r="130">
      <c r="G130" s="62" t="s">
        <v>66</v>
      </c>
      <c r="H130" s="62">
        <v>45.0</v>
      </c>
      <c r="I130" s="62"/>
      <c r="J130" s="62"/>
    </row>
    <row r="131">
      <c r="G131" s="585" t="s">
        <v>73</v>
      </c>
      <c r="H131" s="62">
        <v>45.0</v>
      </c>
      <c r="I131" s="214"/>
      <c r="J131" s="214"/>
    </row>
    <row r="132">
      <c r="G132" s="585" t="s">
        <v>85</v>
      </c>
      <c r="H132" s="62">
        <v>45.0</v>
      </c>
      <c r="I132" s="84" t="s">
        <v>1112</v>
      </c>
      <c r="J132" s="15"/>
    </row>
    <row r="133">
      <c r="G133" s="129" t="s">
        <v>92</v>
      </c>
      <c r="H133" s="130" t="s">
        <v>94</v>
      </c>
      <c r="I133" s="141"/>
      <c r="J133" s="214"/>
    </row>
    <row r="134">
      <c r="G134" s="130" t="s">
        <v>108</v>
      </c>
      <c r="H134" s="130" t="s">
        <v>94</v>
      </c>
      <c r="I134" s="601"/>
      <c r="J134" s="62"/>
    </row>
    <row r="135">
      <c r="G135" s="130" t="s">
        <v>113</v>
      </c>
      <c r="H135" s="130" t="s">
        <v>94</v>
      </c>
      <c r="I135" s="337" t="s">
        <v>532</v>
      </c>
      <c r="J135" s="62" t="s">
        <v>1111</v>
      </c>
    </row>
    <row r="136">
      <c r="G136" s="62" t="s">
        <v>53</v>
      </c>
      <c r="H136" s="62">
        <v>40.0</v>
      </c>
      <c r="I136" s="586"/>
      <c r="J136" s="62"/>
    </row>
    <row r="137">
      <c r="G137" s="62" t="s">
        <v>77</v>
      </c>
      <c r="H137" s="62">
        <v>40.0</v>
      </c>
      <c r="I137" s="237"/>
      <c r="J137" s="214"/>
    </row>
    <row r="138">
      <c r="G138" s="62" t="s">
        <v>111</v>
      </c>
      <c r="H138" s="62">
        <v>40.0</v>
      </c>
      <c r="I138" s="237"/>
      <c r="J138" s="214"/>
    </row>
    <row r="140">
      <c r="G140" s="602" t="s">
        <v>1169</v>
      </c>
      <c r="H140" s="13"/>
      <c r="I140" s="13"/>
      <c r="J140" s="15"/>
    </row>
    <row r="141">
      <c r="G141" s="62" t="s">
        <v>15</v>
      </c>
      <c r="H141" s="62" t="s">
        <v>16</v>
      </c>
      <c r="I141" s="62" t="s">
        <v>1109</v>
      </c>
      <c r="J141" s="62" t="s">
        <v>1110</v>
      </c>
    </row>
    <row r="142">
      <c r="G142" s="62" t="s">
        <v>22</v>
      </c>
      <c r="H142" s="62">
        <v>10.0</v>
      </c>
      <c r="I142" s="84" t="s">
        <v>25</v>
      </c>
      <c r="J142" s="15"/>
    </row>
    <row r="143">
      <c r="G143" s="62" t="s">
        <v>34</v>
      </c>
      <c r="H143" s="62">
        <v>45.0</v>
      </c>
      <c r="I143" s="62"/>
      <c r="J143" s="62"/>
    </row>
    <row r="144">
      <c r="G144" s="62" t="s">
        <v>44</v>
      </c>
      <c r="H144" s="62">
        <v>40.0</v>
      </c>
      <c r="I144" s="214"/>
      <c r="J144" s="214"/>
    </row>
    <row r="145">
      <c r="G145" s="62" t="s">
        <v>52</v>
      </c>
      <c r="H145" s="62">
        <v>40.0</v>
      </c>
      <c r="I145" s="152" t="s">
        <v>231</v>
      </c>
      <c r="J145" s="62" t="s">
        <v>1116</v>
      </c>
    </row>
    <row r="146">
      <c r="G146" s="62" t="s">
        <v>59</v>
      </c>
      <c r="H146" s="62">
        <v>15.0</v>
      </c>
      <c r="I146" s="84" t="s">
        <v>60</v>
      </c>
      <c r="J146" s="15"/>
    </row>
    <row r="147">
      <c r="G147" s="62" t="s">
        <v>66</v>
      </c>
      <c r="H147" s="62">
        <v>45.0</v>
      </c>
      <c r="I147" s="62"/>
      <c r="J147" s="62"/>
    </row>
    <row r="148">
      <c r="G148" s="585" t="s">
        <v>73</v>
      </c>
      <c r="H148" s="62">
        <v>45.0</v>
      </c>
      <c r="I148" s="214"/>
      <c r="J148" s="214"/>
    </row>
    <row r="149">
      <c r="G149" s="585" t="s">
        <v>85</v>
      </c>
      <c r="H149" s="62">
        <v>45.0</v>
      </c>
      <c r="I149" s="84" t="s">
        <v>1112</v>
      </c>
      <c r="J149" s="15"/>
    </row>
    <row r="150">
      <c r="G150" s="129" t="s">
        <v>92</v>
      </c>
      <c r="H150" s="130" t="s">
        <v>94</v>
      </c>
      <c r="I150" s="152" t="s">
        <v>275</v>
      </c>
      <c r="J150" s="62" t="s">
        <v>1172</v>
      </c>
    </row>
    <row r="151">
      <c r="G151" s="130" t="s">
        <v>108</v>
      </c>
      <c r="H151" s="130" t="s">
        <v>94</v>
      </c>
      <c r="I151" s="604" t="s">
        <v>105</v>
      </c>
      <c r="J151" s="62" t="s">
        <v>1173</v>
      </c>
    </row>
    <row r="152">
      <c r="G152" s="130" t="s">
        <v>113</v>
      </c>
      <c r="H152" s="130" t="s">
        <v>94</v>
      </c>
      <c r="I152" s="62"/>
      <c r="J152" s="62"/>
    </row>
    <row r="153">
      <c r="G153" s="62" t="s">
        <v>53</v>
      </c>
      <c r="H153" s="62">
        <v>40.0</v>
      </c>
      <c r="I153" s="586"/>
      <c r="J153" s="62"/>
    </row>
    <row r="154">
      <c r="G154" s="62" t="s">
        <v>77</v>
      </c>
      <c r="H154" s="62">
        <v>40.0</v>
      </c>
      <c r="I154" s="237"/>
      <c r="J154" s="214"/>
    </row>
    <row r="155">
      <c r="G155" s="62" t="s">
        <v>111</v>
      </c>
      <c r="H155" s="62">
        <v>40.0</v>
      </c>
      <c r="I155" s="237"/>
      <c r="J155" s="214"/>
    </row>
    <row r="159">
      <c r="B159" s="582" t="s">
        <v>1174</v>
      </c>
      <c r="C159" s="13"/>
      <c r="D159" s="13"/>
      <c r="E159" s="15"/>
      <c r="G159" s="602" t="s">
        <v>1175</v>
      </c>
      <c r="H159" s="13"/>
      <c r="I159" s="13"/>
      <c r="J159" s="15"/>
    </row>
    <row r="160">
      <c r="B160" s="62" t="s">
        <v>15</v>
      </c>
      <c r="C160" s="62" t="s">
        <v>16</v>
      </c>
      <c r="D160" s="62" t="s">
        <v>1109</v>
      </c>
      <c r="E160" s="62" t="s">
        <v>1110</v>
      </c>
      <c r="G160" s="62" t="s">
        <v>15</v>
      </c>
      <c r="H160" s="62" t="s">
        <v>16</v>
      </c>
      <c r="I160" s="62" t="s">
        <v>1109</v>
      </c>
      <c r="J160" s="62" t="s">
        <v>1110</v>
      </c>
    </row>
    <row r="161">
      <c r="B161" s="62" t="s">
        <v>22</v>
      </c>
      <c r="C161" s="62">
        <v>10.0</v>
      </c>
      <c r="D161" s="84" t="s">
        <v>25</v>
      </c>
      <c r="E161" s="15"/>
      <c r="G161" s="62" t="s">
        <v>22</v>
      </c>
      <c r="H161" s="62">
        <v>10.0</v>
      </c>
      <c r="I161" s="84" t="s">
        <v>25</v>
      </c>
      <c r="J161" s="15"/>
    </row>
    <row r="162">
      <c r="B162" s="62" t="s">
        <v>34</v>
      </c>
      <c r="C162" s="62">
        <v>45.0</v>
      </c>
      <c r="D162" s="62"/>
      <c r="E162" s="62"/>
      <c r="G162" s="62" t="s">
        <v>34</v>
      </c>
      <c r="H162" s="62">
        <v>45.0</v>
      </c>
      <c r="I162" s="62"/>
      <c r="J162" s="62"/>
    </row>
    <row r="163">
      <c r="B163" s="62" t="s">
        <v>44</v>
      </c>
      <c r="C163" s="62">
        <v>40.0</v>
      </c>
      <c r="D163" s="214"/>
      <c r="E163" s="214"/>
      <c r="G163" s="62" t="s">
        <v>44</v>
      </c>
      <c r="H163" s="62">
        <v>40.0</v>
      </c>
      <c r="I163" s="214"/>
      <c r="J163" s="214"/>
    </row>
    <row r="164">
      <c r="B164" s="62" t="s">
        <v>52</v>
      </c>
      <c r="C164" s="62">
        <v>40.0</v>
      </c>
      <c r="D164" s="62"/>
      <c r="E164" s="62"/>
      <c r="G164" s="62" t="s">
        <v>52</v>
      </c>
      <c r="H164" s="62">
        <v>40.0</v>
      </c>
      <c r="I164" s="27"/>
      <c r="J164" s="62" t="s">
        <v>1116</v>
      </c>
    </row>
    <row r="165">
      <c r="B165" s="62" t="s">
        <v>59</v>
      </c>
      <c r="C165" s="62">
        <v>15.0</v>
      </c>
      <c r="D165" s="84" t="s">
        <v>60</v>
      </c>
      <c r="E165" s="15"/>
      <c r="G165" s="62" t="s">
        <v>59</v>
      </c>
      <c r="H165" s="62">
        <v>15.0</v>
      </c>
      <c r="I165" s="84" t="s">
        <v>60</v>
      </c>
      <c r="J165" s="15"/>
    </row>
    <row r="166">
      <c r="B166" s="62" t="s">
        <v>66</v>
      </c>
      <c r="C166" s="62">
        <v>45.0</v>
      </c>
      <c r="D166" s="62"/>
      <c r="E166" s="62"/>
      <c r="G166" s="62" t="s">
        <v>66</v>
      </c>
      <c r="H166" s="62">
        <v>45.0</v>
      </c>
      <c r="I166" s="62"/>
      <c r="J166" s="62"/>
    </row>
    <row r="167">
      <c r="B167" s="585" t="s">
        <v>73</v>
      </c>
      <c r="C167" s="62">
        <v>45.0</v>
      </c>
      <c r="D167" s="214"/>
      <c r="E167" s="214"/>
      <c r="G167" s="585" t="s">
        <v>73</v>
      </c>
      <c r="H167" s="62">
        <v>45.0</v>
      </c>
      <c r="I167" s="214"/>
      <c r="J167" s="214"/>
    </row>
    <row r="168">
      <c r="B168" s="585" t="s">
        <v>85</v>
      </c>
      <c r="C168" s="62">
        <v>45.0</v>
      </c>
      <c r="D168" s="84" t="s">
        <v>1112</v>
      </c>
      <c r="E168" s="15"/>
      <c r="G168" s="585" t="s">
        <v>85</v>
      </c>
      <c r="H168" s="62">
        <v>45.0</v>
      </c>
      <c r="I168" s="380" t="s">
        <v>1112</v>
      </c>
      <c r="J168" s="33"/>
    </row>
    <row r="169">
      <c r="B169" s="586" t="s">
        <v>1113</v>
      </c>
      <c r="C169" s="586" t="s">
        <v>94</v>
      </c>
      <c r="D169" s="214"/>
      <c r="E169" s="214"/>
      <c r="G169" s="129" t="s">
        <v>92</v>
      </c>
      <c r="H169" s="287" t="s">
        <v>94</v>
      </c>
      <c r="I169" s="57"/>
      <c r="J169" s="57"/>
    </row>
    <row r="170">
      <c r="B170" s="586" t="s">
        <v>1115</v>
      </c>
      <c r="C170" s="586" t="s">
        <v>94</v>
      </c>
      <c r="D170" s="337" t="s">
        <v>520</v>
      </c>
      <c r="E170" s="62" t="s">
        <v>1147</v>
      </c>
      <c r="G170" s="130" t="s">
        <v>108</v>
      </c>
      <c r="H170" s="130" t="s">
        <v>94</v>
      </c>
      <c r="I170" s="605" t="s">
        <v>105</v>
      </c>
      <c r="J170" s="290" t="s">
        <v>1173</v>
      </c>
    </row>
    <row r="171">
      <c r="B171" s="586" t="s">
        <v>1118</v>
      </c>
      <c r="C171" s="586" t="s">
        <v>94</v>
      </c>
      <c r="D171" s="337" t="s">
        <v>531</v>
      </c>
      <c r="E171" s="62" t="s">
        <v>1176</v>
      </c>
      <c r="G171" s="130" t="s">
        <v>113</v>
      </c>
      <c r="H171" s="130" t="s">
        <v>94</v>
      </c>
      <c r="I171" s="152" t="s">
        <v>1177</v>
      </c>
      <c r="J171" s="62" t="s">
        <v>1131</v>
      </c>
    </row>
    <row r="172">
      <c r="B172" s="62" t="s">
        <v>53</v>
      </c>
      <c r="C172" s="62">
        <v>40.0</v>
      </c>
      <c r="D172" s="337" t="s">
        <v>532</v>
      </c>
      <c r="E172" s="62" t="s">
        <v>1131</v>
      </c>
      <c r="G172" s="62" t="s">
        <v>53</v>
      </c>
      <c r="H172" s="62">
        <v>40.0</v>
      </c>
      <c r="I172" s="586"/>
      <c r="J172" s="62"/>
    </row>
    <row r="173">
      <c r="B173" s="62" t="s">
        <v>77</v>
      </c>
      <c r="C173" s="62">
        <v>40.0</v>
      </c>
      <c r="D173" s="214"/>
      <c r="E173" s="214"/>
      <c r="G173" s="62" t="s">
        <v>77</v>
      </c>
      <c r="H173" s="62">
        <v>40.0</v>
      </c>
      <c r="I173" s="237"/>
      <c r="J173" s="214"/>
    </row>
    <row r="174">
      <c r="B174" s="62" t="s">
        <v>111</v>
      </c>
      <c r="C174" s="62">
        <v>40.0</v>
      </c>
      <c r="D174" s="62"/>
      <c r="E174" s="62"/>
      <c r="G174" s="62" t="s">
        <v>111</v>
      </c>
      <c r="H174" s="62">
        <v>40.0</v>
      </c>
      <c r="I174" s="152" t="s">
        <v>315</v>
      </c>
      <c r="J174" s="62" t="s">
        <v>1172</v>
      </c>
    </row>
    <row r="177">
      <c r="G177" s="602" t="s">
        <v>1178</v>
      </c>
      <c r="H177" s="13"/>
      <c r="I177" s="13"/>
      <c r="J177" s="15"/>
    </row>
    <row r="178">
      <c r="G178" s="62" t="s">
        <v>15</v>
      </c>
      <c r="H178" s="62" t="s">
        <v>16</v>
      </c>
      <c r="I178" s="62" t="s">
        <v>1109</v>
      </c>
      <c r="J178" s="62" t="s">
        <v>1110</v>
      </c>
    </row>
    <row r="179">
      <c r="G179" s="62" t="s">
        <v>22</v>
      </c>
      <c r="H179" s="62">
        <v>10.0</v>
      </c>
      <c r="I179" s="84" t="s">
        <v>25</v>
      </c>
      <c r="J179" s="15"/>
    </row>
    <row r="180">
      <c r="G180" s="62" t="s">
        <v>34</v>
      </c>
      <c r="H180" s="62">
        <v>45.0</v>
      </c>
      <c r="I180" s="62"/>
      <c r="J180" s="62"/>
    </row>
    <row r="181">
      <c r="G181" s="62" t="s">
        <v>44</v>
      </c>
      <c r="H181" s="62">
        <v>40.0</v>
      </c>
      <c r="I181" s="214"/>
      <c r="J181" s="214"/>
    </row>
    <row r="182">
      <c r="G182" s="62" t="s">
        <v>52</v>
      </c>
      <c r="H182" s="62">
        <v>40.0</v>
      </c>
      <c r="I182" s="27"/>
      <c r="J182" s="62"/>
    </row>
    <row r="183">
      <c r="G183" s="62" t="s">
        <v>59</v>
      </c>
      <c r="H183" s="62">
        <v>15.0</v>
      </c>
      <c r="I183" s="84" t="s">
        <v>60</v>
      </c>
      <c r="J183" s="15"/>
    </row>
    <row r="184">
      <c r="G184" s="62" t="s">
        <v>66</v>
      </c>
      <c r="H184" s="62">
        <v>45.0</v>
      </c>
      <c r="I184" s="62"/>
      <c r="J184" s="62"/>
    </row>
    <row r="185">
      <c r="G185" s="585" t="s">
        <v>73</v>
      </c>
      <c r="H185" s="62">
        <v>45.0</v>
      </c>
      <c r="I185" s="214"/>
      <c r="J185" s="214"/>
    </row>
    <row r="186">
      <c r="G186" s="585" t="s">
        <v>85</v>
      </c>
      <c r="H186" s="62">
        <v>45.0</v>
      </c>
      <c r="I186" s="380" t="s">
        <v>1112</v>
      </c>
      <c r="J186" s="33"/>
    </row>
    <row r="187">
      <c r="G187" s="129" t="s">
        <v>92</v>
      </c>
      <c r="H187" s="287" t="s">
        <v>94</v>
      </c>
      <c r="I187" s="57"/>
      <c r="J187" s="57"/>
    </row>
    <row r="188">
      <c r="G188" s="130" t="s">
        <v>108</v>
      </c>
      <c r="H188" s="130" t="s">
        <v>94</v>
      </c>
      <c r="I188" s="605" t="s">
        <v>105</v>
      </c>
      <c r="J188" s="290" t="s">
        <v>1173</v>
      </c>
    </row>
    <row r="189">
      <c r="G189" s="130" t="s">
        <v>113</v>
      </c>
      <c r="H189" s="130" t="s">
        <v>94</v>
      </c>
      <c r="I189" s="152" t="s">
        <v>289</v>
      </c>
      <c r="J189" s="62" t="s">
        <v>1111</v>
      </c>
    </row>
    <row r="190">
      <c r="G190" s="62" t="s">
        <v>53</v>
      </c>
      <c r="H190" s="62">
        <v>40.0</v>
      </c>
      <c r="I190" s="586"/>
      <c r="J190" s="62"/>
    </row>
    <row r="191">
      <c r="G191" s="62" t="s">
        <v>77</v>
      </c>
      <c r="H191" s="62">
        <v>40.0</v>
      </c>
      <c r="I191" s="237"/>
      <c r="J191" s="214"/>
    </row>
    <row r="192">
      <c r="G192" s="62" t="s">
        <v>111</v>
      </c>
      <c r="H192" s="62">
        <v>40.0</v>
      </c>
      <c r="I192" s="152" t="s">
        <v>316</v>
      </c>
      <c r="J192" s="62" t="s">
        <v>1116</v>
      </c>
    </row>
    <row r="194">
      <c r="G194" s="588" t="s">
        <v>1180</v>
      </c>
      <c r="H194" s="13"/>
      <c r="I194" s="13"/>
      <c r="J194" s="15"/>
    </row>
    <row r="195">
      <c r="G195" s="62" t="s">
        <v>15</v>
      </c>
      <c r="H195" s="62" t="s">
        <v>16</v>
      </c>
      <c r="I195" s="62" t="s">
        <v>1109</v>
      </c>
      <c r="J195" s="62" t="s">
        <v>1110</v>
      </c>
    </row>
    <row r="196">
      <c r="G196" s="62" t="s">
        <v>22</v>
      </c>
      <c r="H196" s="62">
        <v>10.0</v>
      </c>
      <c r="I196" s="84" t="s">
        <v>25</v>
      </c>
      <c r="J196" s="15"/>
    </row>
    <row r="197">
      <c r="G197" s="62" t="s">
        <v>34</v>
      </c>
      <c r="H197" s="62">
        <v>45.0</v>
      </c>
      <c r="I197" s="62"/>
      <c r="J197" s="62"/>
    </row>
    <row r="198">
      <c r="G198" s="62" t="s">
        <v>44</v>
      </c>
      <c r="H198" s="62">
        <v>40.0</v>
      </c>
      <c r="I198" s="214"/>
      <c r="J198" s="214"/>
    </row>
    <row r="199">
      <c r="G199" s="62" t="s">
        <v>52</v>
      </c>
      <c r="H199" s="62">
        <v>40.0</v>
      </c>
      <c r="I199" s="27"/>
      <c r="J199" s="62"/>
    </row>
    <row r="200">
      <c r="G200" s="62" t="s">
        <v>59</v>
      </c>
      <c r="H200" s="62">
        <v>15.0</v>
      </c>
      <c r="I200" s="84" t="s">
        <v>60</v>
      </c>
      <c r="J200" s="15"/>
    </row>
    <row r="201">
      <c r="G201" s="62" t="s">
        <v>66</v>
      </c>
      <c r="H201" s="62">
        <v>45.0</v>
      </c>
      <c r="I201" s="62"/>
      <c r="J201" s="62"/>
    </row>
    <row r="202">
      <c r="G202" s="585" t="s">
        <v>73</v>
      </c>
      <c r="H202" s="62">
        <v>45.0</v>
      </c>
      <c r="I202" s="214"/>
      <c r="J202" s="214"/>
    </row>
    <row r="203">
      <c r="G203" s="585" t="s">
        <v>85</v>
      </c>
      <c r="H203" s="62">
        <v>45.0</v>
      </c>
      <c r="I203" s="380" t="s">
        <v>1112</v>
      </c>
      <c r="J203" s="33"/>
    </row>
    <row r="204">
      <c r="G204" s="129" t="s">
        <v>92</v>
      </c>
      <c r="H204" s="287" t="s">
        <v>94</v>
      </c>
      <c r="I204" s="137" t="s">
        <v>142</v>
      </c>
      <c r="J204" s="62" t="s">
        <v>1182</v>
      </c>
    </row>
    <row r="205">
      <c r="G205" s="130" t="s">
        <v>108</v>
      </c>
      <c r="H205" s="130" t="s">
        <v>94</v>
      </c>
      <c r="I205" s="133" t="s">
        <v>162</v>
      </c>
      <c r="J205" s="62" t="s">
        <v>1145</v>
      </c>
    </row>
    <row r="206">
      <c r="G206" s="130" t="s">
        <v>113</v>
      </c>
      <c r="H206" s="130" t="s">
        <v>94</v>
      </c>
      <c r="I206" s="75" t="s">
        <v>1184</v>
      </c>
      <c r="J206" s="62" t="s">
        <v>1131</v>
      </c>
    </row>
    <row r="207">
      <c r="G207" s="62" t="s">
        <v>53</v>
      </c>
      <c r="H207" s="62">
        <v>40.0</v>
      </c>
      <c r="I207" s="586"/>
      <c r="J207" s="62"/>
    </row>
    <row r="208">
      <c r="G208" s="62" t="s">
        <v>77</v>
      </c>
      <c r="H208" s="62">
        <v>40.0</v>
      </c>
      <c r="I208" s="237"/>
      <c r="J208" s="214"/>
    </row>
    <row r="209">
      <c r="G209" s="62" t="s">
        <v>111</v>
      </c>
      <c r="H209" s="62">
        <v>40.0</v>
      </c>
      <c r="I209" s="237"/>
      <c r="J209" s="62"/>
    </row>
    <row r="211">
      <c r="G211" s="602" t="s">
        <v>1185</v>
      </c>
      <c r="H211" s="13"/>
      <c r="I211" s="13"/>
      <c r="J211" s="15"/>
    </row>
    <row r="212">
      <c r="G212" s="62" t="s">
        <v>15</v>
      </c>
      <c r="H212" s="62" t="s">
        <v>16</v>
      </c>
      <c r="I212" s="62" t="s">
        <v>1109</v>
      </c>
      <c r="J212" s="62" t="s">
        <v>1110</v>
      </c>
    </row>
    <row r="213">
      <c r="G213" s="62" t="s">
        <v>22</v>
      </c>
      <c r="H213" s="62">
        <v>10.0</v>
      </c>
      <c r="I213" s="84" t="s">
        <v>25</v>
      </c>
      <c r="J213" s="15"/>
    </row>
    <row r="214">
      <c r="G214" s="62" t="s">
        <v>34</v>
      </c>
      <c r="H214" s="62">
        <v>45.0</v>
      </c>
      <c r="I214" s="62"/>
      <c r="J214" s="62"/>
    </row>
    <row r="215">
      <c r="G215" s="62" t="s">
        <v>44</v>
      </c>
      <c r="H215" s="62">
        <v>40.0</v>
      </c>
      <c r="I215" s="214"/>
      <c r="J215" s="214"/>
    </row>
    <row r="216">
      <c r="G216" s="62" t="s">
        <v>52</v>
      </c>
      <c r="H216" s="62">
        <v>40.0</v>
      </c>
      <c r="I216" s="27"/>
      <c r="J216" s="62"/>
    </row>
    <row r="217">
      <c r="G217" s="62" t="s">
        <v>59</v>
      </c>
      <c r="H217" s="62">
        <v>15.0</v>
      </c>
      <c r="I217" s="84" t="s">
        <v>60</v>
      </c>
      <c r="J217" s="15"/>
    </row>
    <row r="218">
      <c r="G218" s="62" t="s">
        <v>66</v>
      </c>
      <c r="H218" s="62">
        <v>45.0</v>
      </c>
      <c r="I218" s="62"/>
      <c r="J218" s="62"/>
    </row>
    <row r="219">
      <c r="G219" s="585" t="s">
        <v>73</v>
      </c>
      <c r="H219" s="62">
        <v>45.0</v>
      </c>
      <c r="I219" s="214"/>
      <c r="J219" s="214"/>
    </row>
    <row r="220">
      <c r="G220" s="585" t="s">
        <v>85</v>
      </c>
      <c r="H220" s="62">
        <v>45.0</v>
      </c>
      <c r="I220" s="380" t="s">
        <v>1112</v>
      </c>
      <c r="J220" s="33"/>
    </row>
    <row r="221">
      <c r="G221" s="129" t="s">
        <v>92</v>
      </c>
      <c r="H221" s="287" t="s">
        <v>94</v>
      </c>
      <c r="I221" s="57"/>
      <c r="J221" s="57"/>
    </row>
    <row r="222">
      <c r="G222" s="130" t="s">
        <v>108</v>
      </c>
      <c r="H222" s="130" t="s">
        <v>94</v>
      </c>
      <c r="I222" s="605" t="s">
        <v>105</v>
      </c>
      <c r="J222" s="290" t="s">
        <v>1188</v>
      </c>
    </row>
    <row r="223">
      <c r="G223" s="130" t="s">
        <v>113</v>
      </c>
      <c r="H223" s="130" t="s">
        <v>94</v>
      </c>
      <c r="I223" s="152" t="s">
        <v>289</v>
      </c>
      <c r="J223" s="62" t="s">
        <v>1131</v>
      </c>
    </row>
    <row r="224">
      <c r="G224" s="62" t="s">
        <v>53</v>
      </c>
      <c r="H224" s="62">
        <v>40.0</v>
      </c>
      <c r="I224" s="586"/>
      <c r="J224" s="62"/>
    </row>
    <row r="225">
      <c r="G225" s="62" t="s">
        <v>77</v>
      </c>
      <c r="H225" s="62">
        <v>40.0</v>
      </c>
      <c r="I225" s="152" t="s">
        <v>1190</v>
      </c>
      <c r="J225" s="290" t="s">
        <v>1111</v>
      </c>
    </row>
    <row r="226">
      <c r="G226" s="62" t="s">
        <v>111</v>
      </c>
      <c r="H226" s="62">
        <v>40.0</v>
      </c>
      <c r="I226" s="237"/>
      <c r="J226" s="237"/>
    </row>
  </sheetData>
  <mergeCells count="88">
    <mergeCell ref="D73:E73"/>
    <mergeCell ref="I73:J73"/>
    <mergeCell ref="D77:E77"/>
    <mergeCell ref="I77:J77"/>
    <mergeCell ref="D80:E80"/>
    <mergeCell ref="I80:J80"/>
    <mergeCell ref="G88:J88"/>
    <mergeCell ref="I90:J90"/>
    <mergeCell ref="I94:J94"/>
    <mergeCell ref="D97:E97"/>
    <mergeCell ref="I97:J97"/>
    <mergeCell ref="G105:J105"/>
    <mergeCell ref="I107:J107"/>
    <mergeCell ref="I111:J111"/>
    <mergeCell ref="I114:J114"/>
    <mergeCell ref="G123:J123"/>
    <mergeCell ref="I125:J125"/>
    <mergeCell ref="I129:J129"/>
    <mergeCell ref="I132:J132"/>
    <mergeCell ref="G140:J140"/>
    <mergeCell ref="I142:J142"/>
    <mergeCell ref="I146:J146"/>
    <mergeCell ref="I149:J149"/>
    <mergeCell ref="B159:E159"/>
    <mergeCell ref="G159:J159"/>
    <mergeCell ref="D161:E161"/>
    <mergeCell ref="I161:J161"/>
    <mergeCell ref="I165:J165"/>
    <mergeCell ref="G194:J194"/>
    <mergeCell ref="I196:J196"/>
    <mergeCell ref="I200:J200"/>
    <mergeCell ref="I203:J203"/>
    <mergeCell ref="G211:J211"/>
    <mergeCell ref="I213:J213"/>
    <mergeCell ref="I217:J217"/>
    <mergeCell ref="I220:J220"/>
    <mergeCell ref="D165:E165"/>
    <mergeCell ref="D168:E168"/>
    <mergeCell ref="I168:J168"/>
    <mergeCell ref="G177:J177"/>
    <mergeCell ref="I179:J179"/>
    <mergeCell ref="I183:J183"/>
    <mergeCell ref="I186:J186"/>
    <mergeCell ref="B2:E2"/>
    <mergeCell ref="G2:J2"/>
    <mergeCell ref="L2:O2"/>
    <mergeCell ref="Q2:T2"/>
    <mergeCell ref="I4:J4"/>
    <mergeCell ref="N4:O4"/>
    <mergeCell ref="S4:T4"/>
    <mergeCell ref="D4:E4"/>
    <mergeCell ref="D8:E8"/>
    <mergeCell ref="I8:J8"/>
    <mergeCell ref="N8:O8"/>
    <mergeCell ref="S8:T8"/>
    <mergeCell ref="D11:E11"/>
    <mergeCell ref="I11:J11"/>
    <mergeCell ref="N11:O11"/>
    <mergeCell ref="S11:T11"/>
    <mergeCell ref="B20:E20"/>
    <mergeCell ref="G20:J20"/>
    <mergeCell ref="D22:E22"/>
    <mergeCell ref="I22:J22"/>
    <mergeCell ref="I26:J26"/>
    <mergeCell ref="D26:E26"/>
    <mergeCell ref="D29:E29"/>
    <mergeCell ref="I29:J29"/>
    <mergeCell ref="B37:E37"/>
    <mergeCell ref="G37:J37"/>
    <mergeCell ref="D39:E39"/>
    <mergeCell ref="I39:J39"/>
    <mergeCell ref="D43:E43"/>
    <mergeCell ref="I43:J43"/>
    <mergeCell ref="D46:E46"/>
    <mergeCell ref="I46:J46"/>
    <mergeCell ref="B54:E54"/>
    <mergeCell ref="G54:J54"/>
    <mergeCell ref="I56:J56"/>
    <mergeCell ref="D56:E56"/>
    <mergeCell ref="D60:E60"/>
    <mergeCell ref="I60:J60"/>
    <mergeCell ref="D63:E63"/>
    <mergeCell ref="I63:J63"/>
    <mergeCell ref="B71:E71"/>
    <mergeCell ref="G71:J71"/>
    <mergeCell ref="B88:E88"/>
    <mergeCell ref="D90:E90"/>
    <mergeCell ref="D94:E94"/>
  </mergeCells>
  <conditionalFormatting sqref="D59">
    <cfRule type="containsText" dxfId="0" priority="1" operator="containsText" text="MT - Alim Abdul Karim">
      <formula>NOT(ISERROR(SEARCH(("MT - Alim Abdul Karim"),(D59))))</formula>
    </cfRule>
  </conditionalFormatting>
  <conditionalFormatting sqref="D59">
    <cfRule type="containsText" dxfId="1" priority="2" operator="containsText" text="MT - Alim Abdul Karim">
      <formula>NOT(ISERROR(SEARCH(("MT - Alim Abdul Karim"),(D59))))</formula>
    </cfRule>
  </conditionalFormatting>
  <conditionalFormatting sqref="D59">
    <cfRule type="containsText" dxfId="0" priority="3" operator="containsText" text="MT - Alim Abdul Karim">
      <formula>NOT(ISERROR(SEARCH(("MT - Alim Abdul Karim"),(D59))))</formula>
    </cfRule>
  </conditionalFormatting>
  <conditionalFormatting sqref="D59">
    <cfRule type="containsText" dxfId="1" priority="4" operator="containsText" text="MT - Alim Abdul Karim">
      <formula>NOT(ISERROR(SEARCH(("MT - Alim Abdul Karim"),(D59))))</formula>
    </cfRule>
  </conditionalFormatting>
  <conditionalFormatting sqref="D59">
    <cfRule type="containsText" dxfId="2" priority="5" operator="containsText" text="Anna Marie">
      <formula>NOT(ISERROR(SEARCH(("Anna Marie"),(D59))))</formula>
    </cfRule>
  </conditionalFormatting>
  <conditionalFormatting sqref="D59">
    <cfRule type="containsText" dxfId="3" priority="6" operator="containsText" text="Jherard">
      <formula>NOT(ISERROR(SEARCH(("Jherard"),(D59))))</formula>
    </cfRule>
  </conditionalFormatting>
  <conditionalFormatting sqref="D59">
    <cfRule type="containsText" dxfId="4" priority="7" operator="containsText" text="Jibrelle">
      <formula>NOT(ISERROR(SEARCH(("Jibrelle"),(D59))))</formula>
    </cfRule>
  </conditionalFormatting>
  <conditionalFormatting sqref="D59">
    <cfRule type="containsText" dxfId="5" priority="8" operator="containsText" text="Jerlyn">
      <formula>NOT(ISERROR(SEARCH(("Jerlyn"),(D59))))</formula>
    </cfRule>
  </conditionalFormatting>
  <conditionalFormatting sqref="D59">
    <cfRule type="containsText" dxfId="6" priority="9" operator="containsText" text="AbdiRahim">
      <formula>NOT(ISERROR(SEARCH(("AbdiRahim"),(D59))))</formula>
    </cfRule>
  </conditionalFormatting>
  <conditionalFormatting sqref="S14 S16 D59 D98">
    <cfRule type="containsText" dxfId="7" priority="10" operator="containsText" text="Alim Abdul Karim">
      <formula>NOT(ISERROR(SEARCH(("Alim Abdul Karim"),(S14))))</formula>
    </cfRule>
  </conditionalFormatting>
  <conditionalFormatting sqref="S14 S16 D59 D98">
    <cfRule type="containsText" dxfId="8" priority="11" operator="containsText" text="Jessa">
      <formula>NOT(ISERROR(SEARCH(("Jessa"),(S14))))</formula>
    </cfRule>
  </conditionalFormatting>
  <conditionalFormatting sqref="S14 S16 D59 D98">
    <cfRule type="containsText" dxfId="9" priority="12" operator="containsText" text="Marham">
      <formula>NOT(ISERROR(SEARCH(("Marham"),(S14))))</formula>
    </cfRule>
  </conditionalFormatting>
  <conditionalFormatting sqref="S14 S16 D59 D98">
    <cfRule type="containsText" dxfId="10" priority="13" operator="containsText" text="Caren">
      <formula>NOT(ISERROR(SEARCH(("Caren"),(S14))))</formula>
    </cfRule>
  </conditionalFormatting>
  <conditionalFormatting sqref="S14 S16 D59 D98">
    <cfRule type="containsText" dxfId="11" priority="14" operator="containsText" text="Hazel">
      <formula>NOT(ISERROR(SEARCH(("Hazel"),(S14))))</formula>
    </cfRule>
  </conditionalFormatting>
  <conditionalFormatting sqref="S14 S16 D59 D98">
    <cfRule type="containsText" dxfId="12" priority="15" operator="containsText" text="Anna">
      <formula>NOT(ISERROR(SEARCH(("Anna"),(S14))))</formula>
    </cfRule>
  </conditionalFormatting>
  <conditionalFormatting sqref="S14 S16 D59 D98">
    <cfRule type="containsText" dxfId="13" priority="16" operator="containsText" text="Katrina">
      <formula>NOT(ISERROR(SEARCH(("Katrina"),(S14))))</formula>
    </cfRule>
  </conditionalFormatting>
  <conditionalFormatting sqref="S14 S16 D59 D98">
    <cfRule type="containsText" dxfId="14" priority="17" operator="containsText" text="Arvin">
      <formula>NOT(ISERROR(SEARCH(("Arvin"),(S14))))</formula>
    </cfRule>
  </conditionalFormatting>
  <conditionalFormatting sqref="S14 S16 D59 D98">
    <cfRule type="containsText" dxfId="15" priority="18" operator="containsText" text="Jerlyn">
      <formula>NOT(ISERROR(SEARCH(("Jerlyn"),(S14))))</formula>
    </cfRule>
  </conditionalFormatting>
  <conditionalFormatting sqref="S14 S16 D59 D98">
    <cfRule type="containsText" dxfId="16" priority="19" operator="containsText" text="Saliha">
      <formula>NOT(ISERROR(SEARCH(("Saliha"),(S14))))</formula>
    </cfRule>
  </conditionalFormatting>
  <conditionalFormatting sqref="S14 S16 D59 D98">
    <cfRule type="containsText" dxfId="17" priority="20" operator="containsText" text="Silfah">
      <formula>NOT(ISERROR(SEARCH(("Silfah"),(S14))))</formula>
    </cfRule>
  </conditionalFormatting>
  <conditionalFormatting sqref="S14 S16 D59 D98">
    <cfRule type="containsText" dxfId="18" priority="21" operator="containsText" text="Ali">
      <formula>NOT(ISERROR(SEARCH(("Ali"),(S14))))</formula>
    </cfRule>
  </conditionalFormatting>
  <conditionalFormatting sqref="S14 S16 D59 D98">
    <cfRule type="containsText" dxfId="19" priority="22" operator="containsText" text="Ali">
      <formula>NOT(ISERROR(SEARCH(("Ali"),(S14))))</formula>
    </cfRule>
  </conditionalFormatting>
  <conditionalFormatting sqref="S14 S16 D59 D98">
    <cfRule type="containsText" dxfId="20" priority="23" operator="containsText" text="Raffy">
      <formula>NOT(ISERROR(SEARCH(("Raffy"),(S14))))</formula>
    </cfRule>
  </conditionalFormatting>
  <conditionalFormatting sqref="S14 S16 D59 D98">
    <cfRule type="containsText" dxfId="21" priority="24" operator="containsText" text="Abdirahim">
      <formula>NOT(ISERROR(SEARCH(("Abdirahim"),(S14))))</formula>
    </cfRule>
  </conditionalFormatting>
  <conditionalFormatting sqref="S14 S16 D59 D98">
    <cfRule type="containsText" dxfId="22" priority="25" operator="containsText" text="Abdul Karim">
      <formula>NOT(ISERROR(SEARCH(("Abdul Karim"),(S14))))</formula>
    </cfRule>
  </conditionalFormatting>
  <conditionalFormatting sqref="S14 S16 D59 D98">
    <cfRule type="containsText" dxfId="18" priority="26" operator="containsText" text="Samsuddin">
      <formula>NOT(ISERROR(SEARCH(("Samsuddin"),(S14))))</formula>
    </cfRule>
  </conditionalFormatting>
  <conditionalFormatting sqref="S14 S16 D59 D98">
    <cfRule type="containsText" dxfId="23" priority="27" operator="containsText" text="Samsuddin">
      <formula>NOT(ISERROR(SEARCH(("Samsuddin"),(S14))))</formula>
    </cfRule>
  </conditionalFormatting>
  <conditionalFormatting sqref="S14 S16 D59 D98">
    <cfRule type="containsText" dxfId="24" priority="28" operator="containsText" text="Abdulwahab">
      <formula>NOT(ISERROR(SEARCH(("Abdulwahab"),(S14))))</formula>
    </cfRule>
  </conditionalFormatting>
  <conditionalFormatting sqref="S14 S16 D59 D98">
    <cfRule type="containsText" dxfId="25" priority="29" operator="containsText" text="Ahmad">
      <formula>NOT(ISERROR(SEARCH(("Ahmad"),(S14))))</formula>
    </cfRule>
  </conditionalFormatting>
  <conditionalFormatting sqref="S14 S16 D59 D98">
    <cfRule type="containsText" dxfId="26" priority="30" operator="containsText" text="Dipatuan">
      <formula>NOT(ISERROR(SEARCH(("Dipatuan"),(S14))))</formula>
    </cfRule>
  </conditionalFormatting>
  <conditionalFormatting sqref="S14 S16 D59 D98">
    <cfRule type="containsText" dxfId="27" priority="31" operator="containsText" text="Hope">
      <formula>NOT(ISERROR(SEARCH(("Hope"),(S14))))</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2.0"/>
    <col customWidth="1" min="3" max="3" width="8.43"/>
    <col customWidth="1" min="4" max="8" width="24.86"/>
    <col customWidth="1" min="11" max="11" width="33.71"/>
    <col customWidth="1" min="12" max="12" width="9.0"/>
    <col customWidth="1" min="13" max="17" width="24.86"/>
    <col customWidth="1" min="20" max="20" width="25.14"/>
    <col customWidth="1" min="21" max="21" width="9.14"/>
    <col customWidth="1" min="22" max="27" width="24.86"/>
  </cols>
  <sheetData>
    <row r="1">
      <c r="A1" s="261" t="s">
        <v>838</v>
      </c>
      <c r="B1" s="261"/>
      <c r="C1" s="261"/>
      <c r="D1" s="261"/>
      <c r="E1" s="261"/>
      <c r="F1" s="261"/>
      <c r="G1" s="261"/>
      <c r="H1" s="261"/>
      <c r="I1" s="261"/>
      <c r="J1" s="261"/>
      <c r="K1" s="261"/>
    </row>
    <row r="2">
      <c r="A2" s="261"/>
      <c r="B2" s="589" t="s">
        <v>1126</v>
      </c>
    </row>
    <row r="3">
      <c r="A3" s="261"/>
      <c r="B3" s="261"/>
      <c r="C3" s="590"/>
    </row>
    <row r="4">
      <c r="A4" s="261"/>
      <c r="B4" s="35" t="s">
        <v>522</v>
      </c>
      <c r="C4" s="13"/>
      <c r="D4" s="13"/>
      <c r="E4" s="13"/>
      <c r="F4" s="13"/>
      <c r="G4" s="13"/>
      <c r="H4" s="15"/>
      <c r="K4" s="35" t="s">
        <v>626</v>
      </c>
      <c r="L4" s="13"/>
      <c r="M4" s="13"/>
      <c r="N4" s="13"/>
      <c r="O4" s="13"/>
      <c r="P4" s="13"/>
      <c r="Q4" s="15"/>
    </row>
    <row r="5">
      <c r="A5" s="261"/>
      <c r="B5" s="27" t="s">
        <v>15</v>
      </c>
      <c r="C5" s="27" t="s">
        <v>16</v>
      </c>
      <c r="D5" s="27" t="s">
        <v>17</v>
      </c>
      <c r="E5" s="27" t="s">
        <v>18</v>
      </c>
      <c r="F5" s="27" t="s">
        <v>19</v>
      </c>
      <c r="G5" s="27" t="s">
        <v>20</v>
      </c>
      <c r="H5" s="27" t="s">
        <v>21</v>
      </c>
      <c r="K5" s="27" t="s">
        <v>15</v>
      </c>
      <c r="L5" s="27" t="s">
        <v>16</v>
      </c>
      <c r="M5" s="27" t="s">
        <v>17</v>
      </c>
      <c r="N5" s="27" t="s">
        <v>18</v>
      </c>
      <c r="O5" s="27" t="s">
        <v>19</v>
      </c>
      <c r="P5" s="27" t="s">
        <v>20</v>
      </c>
      <c r="Q5" s="27" t="s">
        <v>21</v>
      </c>
    </row>
    <row r="6">
      <c r="A6" s="261"/>
      <c r="B6" s="27" t="s">
        <v>22</v>
      </c>
      <c r="C6" s="27">
        <v>10.0</v>
      </c>
      <c r="D6" s="35" t="s">
        <v>24</v>
      </c>
      <c r="E6" s="13"/>
      <c r="F6" s="13"/>
      <c r="G6" s="13"/>
      <c r="H6" s="15"/>
      <c r="K6" s="27" t="s">
        <v>22</v>
      </c>
      <c r="L6" s="27">
        <v>10.0</v>
      </c>
      <c r="M6" s="31" t="s">
        <v>24</v>
      </c>
      <c r="N6" s="32"/>
      <c r="O6" s="32"/>
      <c r="P6" s="32"/>
      <c r="Q6" s="33"/>
    </row>
    <row r="7">
      <c r="A7" s="261"/>
      <c r="B7" s="27" t="s">
        <v>34</v>
      </c>
      <c r="C7" s="27">
        <v>45.0</v>
      </c>
      <c r="D7" s="350" t="s">
        <v>547</v>
      </c>
      <c r="E7" s="350" t="s">
        <v>547</v>
      </c>
      <c r="F7" s="350" t="s">
        <v>547</v>
      </c>
      <c r="G7" s="350" t="s">
        <v>547</v>
      </c>
      <c r="H7" s="350" t="s">
        <v>547</v>
      </c>
      <c r="K7" s="27" t="s">
        <v>34</v>
      </c>
      <c r="L7" s="35">
        <v>45.0</v>
      </c>
      <c r="M7" s="387" t="s">
        <v>487</v>
      </c>
      <c r="N7" s="387" t="s">
        <v>487</v>
      </c>
      <c r="O7" s="387" t="s">
        <v>487</v>
      </c>
      <c r="P7" s="387" t="s">
        <v>487</v>
      </c>
      <c r="Q7" s="387" t="s">
        <v>487</v>
      </c>
    </row>
    <row r="8">
      <c r="A8" s="261"/>
      <c r="B8" s="27" t="s">
        <v>44</v>
      </c>
      <c r="C8" s="27">
        <v>40.0</v>
      </c>
      <c r="D8" s="296" t="s">
        <v>538</v>
      </c>
      <c r="E8" s="296" t="s">
        <v>538</v>
      </c>
      <c r="F8" s="296" t="s">
        <v>538</v>
      </c>
      <c r="G8" s="296" t="s">
        <v>538</v>
      </c>
      <c r="H8" s="296" t="s">
        <v>538</v>
      </c>
      <c r="K8" s="27" t="s">
        <v>44</v>
      </c>
      <c r="L8" s="27">
        <v>40.0</v>
      </c>
      <c r="M8" s="387" t="s">
        <v>487</v>
      </c>
      <c r="N8" s="591" t="s">
        <v>384</v>
      </c>
      <c r="O8" s="591" t="s">
        <v>67</v>
      </c>
      <c r="P8" s="591" t="s">
        <v>384</v>
      </c>
      <c r="Q8" s="591" t="s">
        <v>67</v>
      </c>
    </row>
    <row r="9">
      <c r="A9" s="261"/>
      <c r="B9" s="27" t="s">
        <v>52</v>
      </c>
      <c r="C9" s="27">
        <v>40.0</v>
      </c>
      <c r="D9" s="266" t="s">
        <v>513</v>
      </c>
      <c r="E9" s="266" t="s">
        <v>513</v>
      </c>
      <c r="F9" s="266" t="s">
        <v>513</v>
      </c>
      <c r="G9" s="266" t="s">
        <v>513</v>
      </c>
      <c r="H9" s="266" t="s">
        <v>562</v>
      </c>
      <c r="K9" s="27" t="s">
        <v>52</v>
      </c>
      <c r="L9" s="27">
        <v>40.0</v>
      </c>
      <c r="M9" s="592" t="s">
        <v>620</v>
      </c>
      <c r="N9" s="592" t="s">
        <v>620</v>
      </c>
      <c r="O9" s="592" t="s">
        <v>620</v>
      </c>
      <c r="P9" s="592" t="s">
        <v>620</v>
      </c>
      <c r="Q9" s="592" t="s">
        <v>620</v>
      </c>
    </row>
    <row r="10">
      <c r="A10" s="261"/>
      <c r="B10" s="27" t="s">
        <v>59</v>
      </c>
      <c r="C10" s="27">
        <v>15.0</v>
      </c>
      <c r="D10" s="279" t="s">
        <v>60</v>
      </c>
      <c r="E10" s="13"/>
      <c r="F10" s="13"/>
      <c r="G10" s="13"/>
      <c r="H10" s="15"/>
      <c r="K10" s="38" t="s">
        <v>59</v>
      </c>
      <c r="L10" s="27">
        <v>15.0</v>
      </c>
      <c r="M10" s="279" t="s">
        <v>60</v>
      </c>
      <c r="N10" s="13"/>
      <c r="O10" s="13"/>
      <c r="P10" s="13"/>
      <c r="Q10" s="15"/>
    </row>
    <row r="11">
      <c r="A11" s="261"/>
      <c r="B11" s="27" t="s">
        <v>66</v>
      </c>
      <c r="C11" s="27">
        <v>45.0</v>
      </c>
      <c r="D11" s="203" t="s">
        <v>516</v>
      </c>
      <c r="E11" s="203" t="s">
        <v>516</v>
      </c>
      <c r="F11" s="203" t="s">
        <v>516</v>
      </c>
      <c r="G11" s="203" t="s">
        <v>516</v>
      </c>
      <c r="H11" s="203" t="s">
        <v>516</v>
      </c>
      <c r="K11" s="27" t="s">
        <v>66</v>
      </c>
      <c r="L11" s="27">
        <v>45.0</v>
      </c>
      <c r="M11" s="382" t="s">
        <v>611</v>
      </c>
      <c r="N11" s="382" t="s">
        <v>611</v>
      </c>
      <c r="O11" s="382" t="s">
        <v>611</v>
      </c>
      <c r="P11" s="382" t="s">
        <v>611</v>
      </c>
      <c r="Q11" s="382" t="s">
        <v>611</v>
      </c>
    </row>
    <row r="12">
      <c r="A12" s="261"/>
      <c r="B12" s="38" t="s">
        <v>73</v>
      </c>
      <c r="C12" s="27">
        <v>45.0</v>
      </c>
      <c r="D12" s="113" t="s">
        <v>384</v>
      </c>
      <c r="E12" s="126" t="s">
        <v>67</v>
      </c>
      <c r="F12" s="126" t="s">
        <v>67</v>
      </c>
      <c r="G12" s="113" t="s">
        <v>384</v>
      </c>
      <c r="H12" s="62" t="s">
        <v>214</v>
      </c>
      <c r="K12" s="38" t="s">
        <v>73</v>
      </c>
      <c r="L12" s="27">
        <v>45.0</v>
      </c>
      <c r="M12" s="379" t="s">
        <v>605</v>
      </c>
      <c r="N12" s="379" t="s">
        <v>605</v>
      </c>
      <c r="O12" s="379" t="s">
        <v>605</v>
      </c>
      <c r="P12" s="379" t="s">
        <v>605</v>
      </c>
      <c r="Q12" s="379" t="s">
        <v>605</v>
      </c>
    </row>
    <row r="13">
      <c r="A13" s="261"/>
      <c r="B13" s="27" t="s">
        <v>121</v>
      </c>
      <c r="C13" s="27">
        <v>70.0</v>
      </c>
      <c r="D13" s="367" t="s">
        <v>86</v>
      </c>
      <c r="E13" s="13"/>
      <c r="F13" s="13"/>
      <c r="G13" s="13"/>
      <c r="H13" s="15"/>
      <c r="K13" s="27" t="s">
        <v>121</v>
      </c>
      <c r="L13" s="27">
        <v>70.0</v>
      </c>
      <c r="M13" s="367" t="s">
        <v>86</v>
      </c>
      <c r="N13" s="13"/>
      <c r="O13" s="13"/>
      <c r="P13" s="13"/>
      <c r="Q13" s="15"/>
    </row>
    <row r="14">
      <c r="A14" s="261"/>
      <c r="B14" s="27" t="s">
        <v>127</v>
      </c>
      <c r="C14" s="27">
        <v>45.0</v>
      </c>
      <c r="D14" s="318" t="s">
        <v>514</v>
      </c>
      <c r="E14" s="318" t="s">
        <v>514</v>
      </c>
      <c r="F14" s="318" t="s">
        <v>514</v>
      </c>
      <c r="G14" s="318" t="s">
        <v>514</v>
      </c>
      <c r="H14" s="318" t="s">
        <v>514</v>
      </c>
      <c r="I14" s="261"/>
      <c r="J14" s="261"/>
      <c r="K14" s="27" t="s">
        <v>127</v>
      </c>
      <c r="L14" s="27">
        <v>45.0</v>
      </c>
      <c r="M14" s="595" t="s">
        <v>625</v>
      </c>
      <c r="N14" s="407" t="s">
        <v>694</v>
      </c>
      <c r="O14" s="595" t="s">
        <v>625</v>
      </c>
      <c r="P14" s="595" t="s">
        <v>625</v>
      </c>
      <c r="Q14" s="407" t="s">
        <v>214</v>
      </c>
    </row>
    <row r="15">
      <c r="A15" s="261"/>
      <c r="B15" s="27" t="s">
        <v>133</v>
      </c>
      <c r="C15" s="27">
        <v>45.0</v>
      </c>
      <c r="D15" s="51" t="s">
        <v>590</v>
      </c>
      <c r="E15" s="51" t="s">
        <v>590</v>
      </c>
      <c r="F15" s="51" t="s">
        <v>590</v>
      </c>
      <c r="G15" s="51" t="s">
        <v>590</v>
      </c>
      <c r="H15" s="51" t="s">
        <v>590</v>
      </c>
      <c r="I15" s="261"/>
      <c r="J15" s="261"/>
      <c r="K15" s="27" t="s">
        <v>133</v>
      </c>
      <c r="L15" s="27">
        <v>45.0</v>
      </c>
      <c r="M15" s="51" t="s">
        <v>590</v>
      </c>
      <c r="N15" s="51" t="s">
        <v>590</v>
      </c>
      <c r="O15" s="51" t="s">
        <v>1140</v>
      </c>
      <c r="P15" s="51" t="s">
        <v>590</v>
      </c>
      <c r="Q15" s="51" t="s">
        <v>590</v>
      </c>
    </row>
    <row r="16">
      <c r="A16" s="261"/>
      <c r="B16" s="27" t="s">
        <v>157</v>
      </c>
      <c r="C16" s="27">
        <v>45.0</v>
      </c>
      <c r="D16" s="70" t="s">
        <v>603</v>
      </c>
      <c r="E16" s="11" t="s">
        <v>590</v>
      </c>
      <c r="F16" s="62" t="s">
        <v>214</v>
      </c>
      <c r="G16" s="62" t="s">
        <v>214</v>
      </c>
      <c r="H16" s="377" t="s">
        <v>603</v>
      </c>
      <c r="I16" s="261"/>
      <c r="J16" s="261"/>
      <c r="K16" s="27" t="s">
        <v>157</v>
      </c>
      <c r="L16" s="27">
        <v>45.0</v>
      </c>
      <c r="M16" s="407" t="s">
        <v>694</v>
      </c>
      <c r="N16" s="51" t="s">
        <v>590</v>
      </c>
      <c r="O16" s="381" t="s">
        <v>603</v>
      </c>
      <c r="P16" s="381" t="s">
        <v>603</v>
      </c>
      <c r="Q16" s="379" t="s">
        <v>605</v>
      </c>
    </row>
    <row r="17">
      <c r="A17" s="261"/>
      <c r="B17" s="27" t="s">
        <v>172</v>
      </c>
      <c r="C17" s="27">
        <v>30.0</v>
      </c>
      <c r="D17" s="35" t="s">
        <v>174</v>
      </c>
      <c r="E17" s="13"/>
      <c r="F17" s="13"/>
      <c r="G17" s="13"/>
      <c r="H17" s="15"/>
      <c r="I17" s="261"/>
      <c r="J17" s="261"/>
      <c r="K17" s="27" t="s">
        <v>172</v>
      </c>
      <c r="L17" s="27">
        <v>30.0</v>
      </c>
      <c r="M17" s="35" t="s">
        <v>174</v>
      </c>
      <c r="N17" s="13"/>
      <c r="O17" s="13"/>
      <c r="P17" s="13"/>
      <c r="Q17" s="15"/>
    </row>
    <row r="18">
      <c r="A18" s="261"/>
      <c r="B18" s="1"/>
      <c r="C18" s="1"/>
      <c r="D18" s="1"/>
      <c r="E18" s="1"/>
      <c r="F18" s="1"/>
      <c r="G18" s="1"/>
      <c r="H18" s="1"/>
      <c r="I18" s="261"/>
      <c r="J18" s="261"/>
    </row>
    <row r="19">
      <c r="A19" s="261"/>
      <c r="B19" s="1"/>
      <c r="C19" s="1"/>
      <c r="D19" s="1"/>
      <c r="E19" s="1"/>
      <c r="F19" s="1"/>
      <c r="G19" s="1"/>
      <c r="H19" s="1"/>
      <c r="I19" s="261"/>
      <c r="J19" s="261"/>
    </row>
    <row r="20">
      <c r="A20" s="261"/>
      <c r="B20" s="36" t="s">
        <v>493</v>
      </c>
      <c r="C20" s="13"/>
      <c r="D20" s="13"/>
      <c r="E20" s="13"/>
      <c r="F20" s="13"/>
      <c r="G20" s="13"/>
      <c r="H20" s="15"/>
      <c r="I20" s="261"/>
      <c r="J20" s="261"/>
      <c r="K20" s="36" t="s">
        <v>588</v>
      </c>
      <c r="L20" s="13"/>
      <c r="M20" s="13"/>
      <c r="N20" s="13"/>
      <c r="O20" s="13"/>
      <c r="P20" s="13"/>
      <c r="Q20" s="15"/>
    </row>
    <row r="21">
      <c r="A21" s="261"/>
      <c r="B21" s="298" t="s">
        <v>15</v>
      </c>
      <c r="C21" s="298" t="s">
        <v>16</v>
      </c>
      <c r="D21" s="298" t="s">
        <v>17</v>
      </c>
      <c r="E21" s="298" t="s">
        <v>18</v>
      </c>
      <c r="F21" s="298" t="s">
        <v>19</v>
      </c>
      <c r="G21" s="298" t="s">
        <v>20</v>
      </c>
      <c r="H21" s="298" t="s">
        <v>21</v>
      </c>
      <c r="I21" s="261"/>
      <c r="J21" s="261"/>
      <c r="K21" s="298" t="s">
        <v>15</v>
      </c>
      <c r="L21" s="298" t="s">
        <v>16</v>
      </c>
      <c r="M21" s="298" t="s">
        <v>17</v>
      </c>
      <c r="N21" s="298" t="s">
        <v>18</v>
      </c>
      <c r="O21" s="298" t="s">
        <v>19</v>
      </c>
      <c r="P21" s="298" t="s">
        <v>20</v>
      </c>
      <c r="Q21" s="298" t="s">
        <v>21</v>
      </c>
    </row>
    <row r="22">
      <c r="A22" s="261"/>
      <c r="B22" s="298" t="s">
        <v>26</v>
      </c>
      <c r="C22" s="298" t="s">
        <v>27</v>
      </c>
      <c r="D22" s="36" t="s">
        <v>29</v>
      </c>
      <c r="E22" s="13"/>
      <c r="F22" s="13"/>
      <c r="G22" s="13"/>
      <c r="H22" s="15"/>
      <c r="I22" s="261"/>
      <c r="J22" s="261"/>
      <c r="K22" s="298" t="s">
        <v>26</v>
      </c>
      <c r="L22" s="298" t="s">
        <v>27</v>
      </c>
      <c r="M22" s="373" t="s">
        <v>29</v>
      </c>
      <c r="N22" s="13"/>
      <c r="O22" s="13"/>
      <c r="P22" s="13"/>
      <c r="Q22" s="15"/>
    </row>
    <row r="23">
      <c r="A23" s="261"/>
      <c r="B23" s="298" t="s">
        <v>39</v>
      </c>
      <c r="C23" s="298" t="s">
        <v>40</v>
      </c>
      <c r="D23" s="113" t="s">
        <v>384</v>
      </c>
      <c r="E23" s="51" t="s">
        <v>498</v>
      </c>
      <c r="F23" s="51" t="s">
        <v>498</v>
      </c>
      <c r="G23" s="51" t="s">
        <v>498</v>
      </c>
      <c r="H23" s="48" t="s">
        <v>334</v>
      </c>
      <c r="I23" s="261"/>
      <c r="J23" s="261"/>
      <c r="K23" s="298" t="s">
        <v>39</v>
      </c>
      <c r="L23" s="298" t="s">
        <v>40</v>
      </c>
      <c r="M23" s="379" t="s">
        <v>605</v>
      </c>
      <c r="N23" s="51" t="s">
        <v>590</v>
      </c>
      <c r="O23" s="51" t="s">
        <v>590</v>
      </c>
      <c r="P23" s="51" t="s">
        <v>590</v>
      </c>
      <c r="Q23" s="379" t="s">
        <v>605</v>
      </c>
    </row>
    <row r="24">
      <c r="A24" s="261"/>
      <c r="B24" s="298" t="s">
        <v>50</v>
      </c>
      <c r="C24" s="298" t="s">
        <v>27</v>
      </c>
      <c r="D24" s="36" t="s">
        <v>51</v>
      </c>
      <c r="E24" s="13"/>
      <c r="F24" s="13"/>
      <c r="G24" s="13"/>
      <c r="H24" s="15"/>
      <c r="I24" s="261"/>
      <c r="J24" s="261"/>
      <c r="K24" s="298" t="s">
        <v>50</v>
      </c>
      <c r="L24" s="298" t="s">
        <v>27</v>
      </c>
      <c r="M24" s="373" t="s">
        <v>51</v>
      </c>
      <c r="N24" s="13"/>
      <c r="O24" s="13"/>
      <c r="P24" s="13"/>
      <c r="Q24" s="15"/>
    </row>
    <row r="25">
      <c r="A25" s="261"/>
      <c r="B25" s="298" t="s">
        <v>62</v>
      </c>
      <c r="C25" s="298" t="s">
        <v>40</v>
      </c>
      <c r="D25" s="266" t="s">
        <v>513</v>
      </c>
      <c r="E25" s="318" t="s">
        <v>514</v>
      </c>
      <c r="F25" s="318" t="s">
        <v>514</v>
      </c>
      <c r="G25" s="203" t="s">
        <v>516</v>
      </c>
      <c r="H25" s="203" t="s">
        <v>516</v>
      </c>
      <c r="I25" s="261"/>
      <c r="J25" s="261"/>
      <c r="K25" s="298" t="s">
        <v>62</v>
      </c>
      <c r="L25" s="298" t="s">
        <v>40</v>
      </c>
      <c r="M25" s="92" t="s">
        <v>67</v>
      </c>
      <c r="N25" s="113" t="s">
        <v>384</v>
      </c>
      <c r="O25" s="381" t="s">
        <v>603</v>
      </c>
      <c r="P25" s="382" t="s">
        <v>611</v>
      </c>
      <c r="Q25" s="382" t="s">
        <v>611</v>
      </c>
    </row>
    <row r="26">
      <c r="A26" s="261"/>
      <c r="B26" s="298" t="s">
        <v>75</v>
      </c>
      <c r="C26" s="298" t="s">
        <v>27</v>
      </c>
      <c r="D26" s="36" t="s">
        <v>51</v>
      </c>
      <c r="E26" s="13"/>
      <c r="F26" s="13"/>
      <c r="G26" s="13"/>
      <c r="H26" s="15"/>
      <c r="I26" s="261"/>
      <c r="J26" s="261"/>
      <c r="K26" s="298" t="s">
        <v>75</v>
      </c>
      <c r="L26" s="298" t="s">
        <v>27</v>
      </c>
      <c r="M26" s="373" t="s">
        <v>51</v>
      </c>
      <c r="N26" s="13"/>
      <c r="O26" s="13"/>
      <c r="P26" s="13"/>
      <c r="Q26" s="15"/>
    </row>
    <row r="27">
      <c r="A27" s="261"/>
      <c r="B27" s="298" t="s">
        <v>83</v>
      </c>
      <c r="C27" s="298" t="s">
        <v>40</v>
      </c>
      <c r="D27" s="296" t="s">
        <v>538</v>
      </c>
      <c r="E27" s="296" t="s">
        <v>538</v>
      </c>
      <c r="F27" s="203" t="s">
        <v>516</v>
      </c>
      <c r="G27" s="126" t="s">
        <v>67</v>
      </c>
      <c r="H27" s="296" t="s">
        <v>538</v>
      </c>
      <c r="I27" s="261"/>
      <c r="J27" s="261"/>
      <c r="K27" s="298" t="s">
        <v>83</v>
      </c>
      <c r="L27" s="298" t="s">
        <v>40</v>
      </c>
      <c r="M27" s="387" t="s">
        <v>487</v>
      </c>
      <c r="N27" s="330" t="s">
        <v>620</v>
      </c>
      <c r="O27" s="387" t="s">
        <v>487</v>
      </c>
      <c r="P27" s="379" t="s">
        <v>605</v>
      </c>
      <c r="Q27" s="330" t="s">
        <v>620</v>
      </c>
    </row>
    <row r="28">
      <c r="A28" s="261"/>
      <c r="B28" s="298" t="s">
        <v>543</v>
      </c>
      <c r="C28" s="298">
        <v>10.0</v>
      </c>
      <c r="D28" s="36" t="s">
        <v>544</v>
      </c>
      <c r="E28" s="13"/>
      <c r="F28" s="13"/>
      <c r="G28" s="13"/>
      <c r="H28" s="15"/>
      <c r="I28" s="261"/>
      <c r="J28" s="261"/>
      <c r="K28" s="298" t="s">
        <v>549</v>
      </c>
      <c r="L28" s="298" t="s">
        <v>40</v>
      </c>
      <c r="M28" s="387" t="s">
        <v>487</v>
      </c>
      <c r="N28" s="390" t="s">
        <v>624</v>
      </c>
      <c r="O28" s="387" t="s">
        <v>487</v>
      </c>
      <c r="P28" s="144" t="s">
        <v>625</v>
      </c>
      <c r="Q28" s="144" t="s">
        <v>625</v>
      </c>
    </row>
    <row r="29">
      <c r="A29" s="261"/>
      <c r="B29" s="298" t="s">
        <v>549</v>
      </c>
      <c r="C29" s="298" t="s">
        <v>40</v>
      </c>
      <c r="D29" s="318" t="s">
        <v>514</v>
      </c>
      <c r="E29" s="350" t="s">
        <v>547</v>
      </c>
      <c r="F29" s="266" t="s">
        <v>513</v>
      </c>
      <c r="G29" s="350" t="s">
        <v>547</v>
      </c>
      <c r="H29" s="350" t="s">
        <v>547</v>
      </c>
      <c r="I29" s="261"/>
      <c r="J29" s="261"/>
      <c r="K29" s="298" t="s">
        <v>627</v>
      </c>
      <c r="L29" s="298" t="s">
        <v>27</v>
      </c>
      <c r="M29" s="373" t="s">
        <v>51</v>
      </c>
      <c r="N29" s="13"/>
      <c r="O29" s="13"/>
      <c r="P29" s="13"/>
      <c r="Q29" s="15"/>
    </row>
    <row r="30">
      <c r="A30" s="261"/>
      <c r="B30" s="29" t="s">
        <v>553</v>
      </c>
      <c r="C30" s="29" t="s">
        <v>40</v>
      </c>
      <c r="D30" s="35" t="s">
        <v>214</v>
      </c>
      <c r="E30" s="13"/>
      <c r="F30" s="13"/>
      <c r="G30" s="15"/>
      <c r="H30" s="266" t="s">
        <v>513</v>
      </c>
      <c r="I30" s="261"/>
      <c r="J30" s="261"/>
      <c r="K30" s="29" t="s">
        <v>553</v>
      </c>
      <c r="L30" s="29" t="s">
        <v>40</v>
      </c>
      <c r="M30" s="330" t="s">
        <v>620</v>
      </c>
      <c r="N30" s="387" t="s">
        <v>487</v>
      </c>
      <c r="O30" s="382" t="s">
        <v>611</v>
      </c>
      <c r="P30" s="373" t="s">
        <v>214</v>
      </c>
      <c r="Q30" s="15"/>
    </row>
    <row r="31">
      <c r="A31" s="261"/>
      <c r="B31" s="261"/>
      <c r="I31" s="261"/>
      <c r="J31" s="261"/>
      <c r="K31" s="261"/>
    </row>
    <row r="32">
      <c r="A32" s="261"/>
      <c r="B32" s="261"/>
      <c r="I32" s="261"/>
      <c r="J32" s="261"/>
      <c r="K32" s="261"/>
    </row>
    <row r="33">
      <c r="A33" s="261"/>
      <c r="B33" s="36" t="s">
        <v>574</v>
      </c>
      <c r="C33" s="13"/>
      <c r="D33" s="13"/>
      <c r="E33" s="13"/>
      <c r="F33" s="13"/>
      <c r="G33" s="13"/>
      <c r="H33" s="15"/>
      <c r="I33" s="261"/>
      <c r="J33" s="261"/>
      <c r="K33" s="261"/>
    </row>
    <row r="34">
      <c r="A34" s="261"/>
      <c r="B34" s="298" t="s">
        <v>15</v>
      </c>
      <c r="C34" s="298" t="s">
        <v>16</v>
      </c>
      <c r="D34" s="298" t="s">
        <v>17</v>
      </c>
      <c r="E34" s="298" t="s">
        <v>18</v>
      </c>
      <c r="F34" s="298" t="s">
        <v>19</v>
      </c>
      <c r="G34" s="298" t="s">
        <v>20</v>
      </c>
      <c r="H34" s="298" t="s">
        <v>21</v>
      </c>
      <c r="I34" s="261"/>
      <c r="J34" s="261"/>
      <c r="K34" s="261"/>
    </row>
    <row r="35">
      <c r="A35" s="261"/>
      <c r="B35" s="26" t="s">
        <v>589</v>
      </c>
      <c r="C35" s="298" t="s">
        <v>40</v>
      </c>
      <c r="D35" s="369" t="s">
        <v>67</v>
      </c>
      <c r="E35" s="113" t="s">
        <v>384</v>
      </c>
      <c r="F35" s="296" t="s">
        <v>538</v>
      </c>
      <c r="G35" s="51" t="s">
        <v>590</v>
      </c>
      <c r="H35" s="51" t="s">
        <v>590</v>
      </c>
      <c r="I35" s="261"/>
      <c r="J35" s="261"/>
      <c r="K35" s="261"/>
    </row>
    <row r="36">
      <c r="A36" s="261"/>
      <c r="B36" s="26" t="s">
        <v>123</v>
      </c>
      <c r="C36" s="298" t="s">
        <v>31</v>
      </c>
      <c r="D36" s="296" t="s">
        <v>596</v>
      </c>
      <c r="E36" s="36" t="s">
        <v>214</v>
      </c>
      <c r="F36" s="13"/>
      <c r="G36" s="15"/>
      <c r="H36" s="318" t="s">
        <v>514</v>
      </c>
      <c r="I36" s="261"/>
      <c r="J36" s="261"/>
      <c r="K36" s="261"/>
    </row>
    <row r="37">
      <c r="A37" s="261"/>
      <c r="B37" s="26" t="s">
        <v>129</v>
      </c>
      <c r="C37" s="298" t="s">
        <v>27</v>
      </c>
      <c r="D37" s="375" t="s">
        <v>29</v>
      </c>
      <c r="E37" s="13"/>
      <c r="F37" s="13"/>
      <c r="G37" s="13"/>
      <c r="H37" s="15"/>
      <c r="I37" s="261"/>
      <c r="J37" s="261"/>
      <c r="K37" s="261"/>
    </row>
    <row r="38">
      <c r="A38" s="261"/>
      <c r="B38" s="26" t="s">
        <v>53</v>
      </c>
      <c r="C38" s="298" t="s">
        <v>40</v>
      </c>
      <c r="D38" s="203" t="s">
        <v>606</v>
      </c>
      <c r="E38" s="266" t="s">
        <v>513</v>
      </c>
      <c r="F38" s="318" t="s">
        <v>514</v>
      </c>
      <c r="G38" s="48" t="s">
        <v>334</v>
      </c>
      <c r="H38" s="350" t="s">
        <v>547</v>
      </c>
      <c r="I38" s="261"/>
      <c r="J38" s="261"/>
      <c r="K38" s="261"/>
    </row>
    <row r="39">
      <c r="A39" s="261"/>
      <c r="B39" s="26" t="s">
        <v>71</v>
      </c>
      <c r="C39" s="298" t="s">
        <v>27</v>
      </c>
      <c r="D39" s="375" t="s">
        <v>51</v>
      </c>
      <c r="E39" s="13"/>
      <c r="F39" s="13"/>
      <c r="G39" s="13"/>
      <c r="H39" s="15"/>
      <c r="I39" s="261"/>
      <c r="J39" s="261"/>
      <c r="K39" s="261"/>
    </row>
    <row r="40">
      <c r="A40" s="261"/>
      <c r="B40" s="26" t="s">
        <v>77</v>
      </c>
      <c r="C40" s="298" t="s">
        <v>40</v>
      </c>
      <c r="D40" s="318" t="s">
        <v>514</v>
      </c>
      <c r="E40" s="51" t="s">
        <v>590</v>
      </c>
      <c r="F40" s="350" t="s">
        <v>547</v>
      </c>
      <c r="G40" s="203" t="s">
        <v>606</v>
      </c>
      <c r="H40" s="203" t="s">
        <v>606</v>
      </c>
      <c r="I40" s="261"/>
      <c r="J40" s="261"/>
      <c r="K40" s="261"/>
    </row>
    <row r="41">
      <c r="A41" s="261"/>
      <c r="B41" s="26" t="s">
        <v>93</v>
      </c>
      <c r="C41" s="298" t="s">
        <v>27</v>
      </c>
      <c r="D41" s="375" t="s">
        <v>51</v>
      </c>
      <c r="E41" s="13"/>
      <c r="F41" s="13"/>
      <c r="G41" s="13"/>
      <c r="H41" s="15"/>
      <c r="I41" s="261"/>
      <c r="J41" s="261"/>
      <c r="K41" s="261"/>
    </row>
    <row r="42">
      <c r="A42" s="261"/>
      <c r="B42" s="26" t="s">
        <v>111</v>
      </c>
      <c r="C42" s="298" t="s">
        <v>40</v>
      </c>
      <c r="D42" s="350" t="s">
        <v>547</v>
      </c>
      <c r="E42" s="296" t="s">
        <v>538</v>
      </c>
      <c r="F42" s="266" t="s">
        <v>513</v>
      </c>
      <c r="G42" s="389"/>
      <c r="H42" s="266" t="s">
        <v>513</v>
      </c>
      <c r="I42" s="261"/>
      <c r="J42" s="261"/>
      <c r="K42" s="261"/>
    </row>
    <row r="43">
      <c r="A43" s="261"/>
      <c r="B43" s="261"/>
      <c r="C43" s="261"/>
      <c r="D43" s="261"/>
      <c r="E43" s="261"/>
      <c r="F43" s="261"/>
      <c r="G43" s="261"/>
      <c r="H43" s="261"/>
      <c r="I43" s="261"/>
      <c r="J43" s="261"/>
      <c r="K43" s="261"/>
    </row>
    <row r="44">
      <c r="A44" s="261"/>
      <c r="B44" s="261"/>
      <c r="C44" s="261"/>
      <c r="D44" s="261"/>
      <c r="E44" s="261"/>
      <c r="F44" s="261"/>
      <c r="G44" s="261"/>
      <c r="H44" s="261"/>
      <c r="I44" s="261"/>
      <c r="J44" s="261"/>
      <c r="K44" s="261"/>
    </row>
    <row r="45">
      <c r="A45" s="261"/>
      <c r="B45" s="261"/>
      <c r="C45" s="261"/>
      <c r="D45" s="261"/>
      <c r="E45" s="261"/>
      <c r="F45" s="261"/>
      <c r="G45" s="261"/>
      <c r="H45" s="261"/>
      <c r="I45" s="261"/>
      <c r="J45" s="261"/>
      <c r="K45" s="261"/>
    </row>
    <row r="46">
      <c r="A46" s="261"/>
      <c r="B46" s="261"/>
      <c r="C46" s="261"/>
      <c r="D46" s="261"/>
      <c r="E46" s="261"/>
      <c r="F46" s="261"/>
      <c r="G46" s="261"/>
      <c r="H46" s="261"/>
      <c r="I46" s="261"/>
      <c r="J46" s="261"/>
      <c r="K46" s="261"/>
    </row>
    <row r="47">
      <c r="A47" s="261"/>
      <c r="B47" s="589" t="s">
        <v>1157</v>
      </c>
    </row>
    <row r="48">
      <c r="A48" s="261"/>
      <c r="B48" s="261"/>
      <c r="C48" s="261"/>
      <c r="D48" s="261"/>
      <c r="E48" s="261"/>
      <c r="F48" s="261"/>
      <c r="G48" s="261"/>
      <c r="H48" s="261"/>
      <c r="I48" s="261"/>
      <c r="J48" s="261"/>
      <c r="K48" s="261"/>
    </row>
    <row r="49">
      <c r="A49" s="261"/>
      <c r="B49" s="35" t="s">
        <v>522</v>
      </c>
      <c r="C49" s="13"/>
      <c r="D49" s="13"/>
      <c r="E49" s="13"/>
      <c r="F49" s="13"/>
      <c r="G49" s="13"/>
      <c r="H49" s="15"/>
      <c r="I49" s="261"/>
      <c r="J49" s="261"/>
      <c r="K49" s="35" t="s">
        <v>626</v>
      </c>
      <c r="L49" s="13"/>
      <c r="M49" s="13"/>
      <c r="N49" s="13"/>
      <c r="O49" s="13"/>
      <c r="P49" s="13"/>
      <c r="Q49" s="15"/>
    </row>
    <row r="50">
      <c r="A50" s="261"/>
      <c r="B50" s="27" t="s">
        <v>15</v>
      </c>
      <c r="C50" s="27" t="s">
        <v>16</v>
      </c>
      <c r="D50" s="27" t="s">
        <v>17</v>
      </c>
      <c r="E50" s="27" t="s">
        <v>18</v>
      </c>
      <c r="F50" s="27" t="s">
        <v>19</v>
      </c>
      <c r="G50" s="27" t="s">
        <v>20</v>
      </c>
      <c r="H50" s="27" t="s">
        <v>21</v>
      </c>
      <c r="I50" s="261"/>
      <c r="J50" s="261"/>
      <c r="K50" s="27" t="s">
        <v>15</v>
      </c>
      <c r="L50" s="27" t="s">
        <v>16</v>
      </c>
      <c r="M50" s="27" t="s">
        <v>17</v>
      </c>
      <c r="N50" s="27" t="s">
        <v>18</v>
      </c>
      <c r="O50" s="27" t="s">
        <v>19</v>
      </c>
      <c r="P50" s="27" t="s">
        <v>20</v>
      </c>
      <c r="Q50" s="27" t="s">
        <v>21</v>
      </c>
    </row>
    <row r="51">
      <c r="A51" s="261"/>
      <c r="B51" s="27" t="s">
        <v>22</v>
      </c>
      <c r="C51" s="27">
        <v>10.0</v>
      </c>
      <c r="D51" s="35" t="s">
        <v>24</v>
      </c>
      <c r="E51" s="13"/>
      <c r="F51" s="13"/>
      <c r="G51" s="13"/>
      <c r="H51" s="15"/>
      <c r="I51" s="261"/>
      <c r="J51" s="261"/>
      <c r="K51" s="27" t="s">
        <v>22</v>
      </c>
      <c r="L51" s="27">
        <v>10.0</v>
      </c>
      <c r="M51" s="31" t="s">
        <v>24</v>
      </c>
      <c r="N51" s="32"/>
      <c r="O51" s="32"/>
      <c r="P51" s="32"/>
      <c r="Q51" s="33"/>
    </row>
    <row r="52">
      <c r="A52" s="261"/>
      <c r="B52" s="27" t="s">
        <v>34</v>
      </c>
      <c r="C52" s="27">
        <v>45.0</v>
      </c>
      <c r="D52" s="350" t="s">
        <v>547</v>
      </c>
      <c r="E52" s="350" t="s">
        <v>547</v>
      </c>
      <c r="F52" s="350" t="s">
        <v>547</v>
      </c>
      <c r="G52" s="350" t="s">
        <v>547</v>
      </c>
      <c r="H52" s="350" t="s">
        <v>547</v>
      </c>
      <c r="K52" s="27" t="s">
        <v>34</v>
      </c>
      <c r="L52" s="35">
        <v>45.0</v>
      </c>
      <c r="M52" s="592" t="s">
        <v>1160</v>
      </c>
      <c r="N52" s="592" t="s">
        <v>1160</v>
      </c>
      <c r="O52" s="592" t="s">
        <v>1160</v>
      </c>
      <c r="P52" s="592" t="s">
        <v>1160</v>
      </c>
      <c r="Q52" s="592" t="s">
        <v>1160</v>
      </c>
    </row>
    <row r="53">
      <c r="A53" s="261"/>
      <c r="B53" s="27" t="s">
        <v>44</v>
      </c>
      <c r="C53" s="27">
        <v>40.0</v>
      </c>
      <c r="D53" s="296" t="s">
        <v>538</v>
      </c>
      <c r="E53" s="296" t="s">
        <v>538</v>
      </c>
      <c r="F53" s="296" t="s">
        <v>538</v>
      </c>
      <c r="G53" s="296" t="s">
        <v>538</v>
      </c>
      <c r="H53" s="296" t="s">
        <v>538</v>
      </c>
      <c r="K53" s="27" t="s">
        <v>44</v>
      </c>
      <c r="L53" s="27">
        <v>40.0</v>
      </c>
      <c r="M53" s="592" t="s">
        <v>1162</v>
      </c>
      <c r="N53" s="591" t="s">
        <v>384</v>
      </c>
      <c r="O53" s="591" t="s">
        <v>67</v>
      </c>
      <c r="P53" s="591" t="s">
        <v>384</v>
      </c>
      <c r="Q53" s="591" t="s">
        <v>67</v>
      </c>
    </row>
    <row r="54">
      <c r="A54" s="261"/>
      <c r="B54" s="27" t="s">
        <v>52</v>
      </c>
      <c r="C54" s="27">
        <v>40.0</v>
      </c>
      <c r="D54" s="266" t="s">
        <v>513</v>
      </c>
      <c r="E54" s="266" t="s">
        <v>513</v>
      </c>
      <c r="F54" s="266" t="s">
        <v>513</v>
      </c>
      <c r="G54" s="266" t="s">
        <v>513</v>
      </c>
      <c r="H54" s="266" t="s">
        <v>562</v>
      </c>
      <c r="K54" s="27" t="s">
        <v>52</v>
      </c>
      <c r="L54" s="27">
        <v>40.0</v>
      </c>
      <c r="M54" s="382" t="s">
        <v>1163</v>
      </c>
      <c r="N54" s="592" t="s">
        <v>1162</v>
      </c>
      <c r="O54" s="592" t="s">
        <v>1162</v>
      </c>
      <c r="P54" s="592" t="s">
        <v>1162</v>
      </c>
      <c r="Q54" s="592" t="s">
        <v>1162</v>
      </c>
    </row>
    <row r="55">
      <c r="A55" s="261"/>
      <c r="B55" s="27" t="s">
        <v>59</v>
      </c>
      <c r="C55" s="27">
        <v>15.0</v>
      </c>
      <c r="D55" s="279" t="s">
        <v>60</v>
      </c>
      <c r="E55" s="13"/>
      <c r="F55" s="13"/>
      <c r="G55" s="13"/>
      <c r="H55" s="15"/>
      <c r="K55" s="38" t="s">
        <v>59</v>
      </c>
      <c r="L55" s="27">
        <v>15.0</v>
      </c>
      <c r="M55" s="279" t="s">
        <v>60</v>
      </c>
      <c r="N55" s="13"/>
      <c r="O55" s="13"/>
      <c r="P55" s="13"/>
      <c r="Q55" s="15"/>
    </row>
    <row r="56">
      <c r="A56" s="261"/>
      <c r="B56" s="27" t="s">
        <v>66</v>
      </c>
      <c r="C56" s="27">
        <v>45.0</v>
      </c>
      <c r="D56" s="203" t="s">
        <v>516</v>
      </c>
      <c r="E56" s="203" t="s">
        <v>516</v>
      </c>
      <c r="F56" s="203" t="s">
        <v>516</v>
      </c>
      <c r="G56" s="203" t="s">
        <v>516</v>
      </c>
      <c r="H56" s="203" t="s">
        <v>516</v>
      </c>
      <c r="K56" s="27" t="s">
        <v>66</v>
      </c>
      <c r="L56" s="27">
        <v>45.0</v>
      </c>
      <c r="M56" s="382" t="s">
        <v>1163</v>
      </c>
      <c r="N56" s="382" t="s">
        <v>1163</v>
      </c>
      <c r="O56" s="382" t="s">
        <v>1163</v>
      </c>
      <c r="P56" s="382" t="s">
        <v>1163</v>
      </c>
      <c r="Q56" s="382" t="s">
        <v>1163</v>
      </c>
    </row>
    <row r="57">
      <c r="A57" s="261"/>
      <c r="B57" s="38" t="s">
        <v>73</v>
      </c>
      <c r="C57" s="27">
        <v>45.0</v>
      </c>
      <c r="D57" s="113" t="s">
        <v>384</v>
      </c>
      <c r="E57" s="126" t="s">
        <v>67</v>
      </c>
      <c r="F57" s="126" t="s">
        <v>67</v>
      </c>
      <c r="G57" s="113" t="s">
        <v>384</v>
      </c>
      <c r="H57" s="62" t="s">
        <v>214</v>
      </c>
      <c r="K57" s="38" t="s">
        <v>73</v>
      </c>
      <c r="L57" s="27">
        <v>45.0</v>
      </c>
      <c r="M57" s="379" t="s">
        <v>1164</v>
      </c>
      <c r="N57" s="379" t="s">
        <v>1164</v>
      </c>
      <c r="O57" s="379" t="s">
        <v>1164</v>
      </c>
      <c r="P57" s="379" t="s">
        <v>1164</v>
      </c>
      <c r="Q57" s="379" t="s">
        <v>1164</v>
      </c>
    </row>
    <row r="58">
      <c r="A58" s="261"/>
      <c r="B58" s="27" t="s">
        <v>121</v>
      </c>
      <c r="C58" s="27">
        <v>70.0</v>
      </c>
      <c r="D58" s="367" t="s">
        <v>86</v>
      </c>
      <c r="E58" s="13"/>
      <c r="F58" s="13"/>
      <c r="G58" s="13"/>
      <c r="H58" s="15"/>
      <c r="K58" s="27" t="s">
        <v>121</v>
      </c>
      <c r="L58" s="27">
        <v>70.0</v>
      </c>
      <c r="M58" s="367" t="s">
        <v>86</v>
      </c>
      <c r="N58" s="13"/>
      <c r="O58" s="13"/>
      <c r="P58" s="13"/>
      <c r="Q58" s="15"/>
    </row>
    <row r="59">
      <c r="A59" s="261"/>
      <c r="B59" s="27" t="s">
        <v>127</v>
      </c>
      <c r="C59" s="27">
        <v>45.0</v>
      </c>
      <c r="D59" s="318" t="s">
        <v>514</v>
      </c>
      <c r="E59" s="318" t="s">
        <v>514</v>
      </c>
      <c r="F59" s="318" t="s">
        <v>514</v>
      </c>
      <c r="G59" s="318" t="s">
        <v>514</v>
      </c>
      <c r="H59" s="318" t="s">
        <v>514</v>
      </c>
      <c r="K59" s="27" t="s">
        <v>127</v>
      </c>
      <c r="L59" s="27">
        <v>45.0</v>
      </c>
      <c r="M59" s="595" t="s">
        <v>625</v>
      </c>
      <c r="N59" s="407" t="s">
        <v>694</v>
      </c>
      <c r="O59" s="595" t="s">
        <v>625</v>
      </c>
      <c r="P59" s="595" t="s">
        <v>625</v>
      </c>
      <c r="Q59" s="407" t="s">
        <v>214</v>
      </c>
    </row>
    <row r="60">
      <c r="A60" s="261"/>
      <c r="B60" s="27" t="s">
        <v>133</v>
      </c>
      <c r="C60" s="27">
        <v>45.0</v>
      </c>
      <c r="D60" s="51" t="s">
        <v>1168</v>
      </c>
      <c r="E60" s="51" t="s">
        <v>1168</v>
      </c>
      <c r="F60" s="51" t="s">
        <v>1168</v>
      </c>
      <c r="G60" s="51" t="s">
        <v>1168</v>
      </c>
      <c r="H60" s="51" t="s">
        <v>1168</v>
      </c>
      <c r="K60" s="27" t="s">
        <v>133</v>
      </c>
      <c r="L60" s="27">
        <v>45.0</v>
      </c>
      <c r="M60" s="51" t="s">
        <v>1168</v>
      </c>
      <c r="N60" s="51" t="s">
        <v>1168</v>
      </c>
      <c r="O60" s="51" t="s">
        <v>1168</v>
      </c>
      <c r="P60" s="51" t="s">
        <v>1168</v>
      </c>
      <c r="Q60" s="51" t="s">
        <v>1168</v>
      </c>
    </row>
    <row r="61">
      <c r="A61" s="261"/>
      <c r="B61" s="27" t="s">
        <v>157</v>
      </c>
      <c r="C61" s="27">
        <v>45.0</v>
      </c>
      <c r="D61" s="70" t="s">
        <v>603</v>
      </c>
      <c r="E61" s="51" t="s">
        <v>1168</v>
      </c>
      <c r="F61" s="62" t="s">
        <v>214</v>
      </c>
      <c r="G61" s="62" t="s">
        <v>214</v>
      </c>
      <c r="H61" s="377" t="s">
        <v>603</v>
      </c>
      <c r="K61" s="27" t="s">
        <v>157</v>
      </c>
      <c r="L61" s="27">
        <v>45.0</v>
      </c>
      <c r="M61" s="407" t="s">
        <v>694</v>
      </c>
      <c r="N61" s="51" t="s">
        <v>1168</v>
      </c>
      <c r="O61" s="381" t="s">
        <v>603</v>
      </c>
      <c r="P61" s="381" t="s">
        <v>603</v>
      </c>
      <c r="Q61" s="379" t="s">
        <v>1164</v>
      </c>
    </row>
    <row r="62">
      <c r="A62" s="261"/>
      <c r="B62" s="27" t="s">
        <v>172</v>
      </c>
      <c r="C62" s="27">
        <v>30.0</v>
      </c>
      <c r="D62" s="35" t="s">
        <v>174</v>
      </c>
      <c r="E62" s="13"/>
      <c r="F62" s="13"/>
      <c r="G62" s="13"/>
      <c r="H62" s="15"/>
      <c r="I62" s="261"/>
      <c r="J62" s="261"/>
      <c r="K62" s="27" t="s">
        <v>172</v>
      </c>
      <c r="L62" s="27">
        <v>30.0</v>
      </c>
      <c r="M62" s="35" t="s">
        <v>174</v>
      </c>
      <c r="N62" s="13"/>
      <c r="O62" s="13"/>
      <c r="P62" s="13"/>
      <c r="Q62" s="15"/>
    </row>
    <row r="63">
      <c r="A63" s="261"/>
      <c r="B63" s="261"/>
      <c r="C63" s="261"/>
      <c r="D63" s="261"/>
      <c r="E63" s="261"/>
      <c r="F63" s="261"/>
      <c r="G63" s="261"/>
      <c r="H63" s="261"/>
      <c r="I63" s="261"/>
      <c r="J63" s="261"/>
    </row>
    <row r="64">
      <c r="A64" s="261"/>
      <c r="B64" s="261"/>
      <c r="C64" s="261"/>
      <c r="D64" s="261"/>
      <c r="E64" s="261"/>
      <c r="F64" s="261"/>
      <c r="G64" s="261"/>
      <c r="H64" s="261"/>
      <c r="I64" s="261"/>
      <c r="J64" s="261"/>
    </row>
    <row r="65">
      <c r="A65" s="261"/>
      <c r="B65" s="36" t="s">
        <v>493</v>
      </c>
      <c r="C65" s="13"/>
      <c r="D65" s="13"/>
      <c r="E65" s="13"/>
      <c r="F65" s="13"/>
      <c r="G65" s="13"/>
      <c r="H65" s="15"/>
      <c r="I65" s="261"/>
      <c r="J65" s="261"/>
      <c r="K65" s="36" t="s">
        <v>588</v>
      </c>
      <c r="L65" s="13"/>
      <c r="M65" s="13"/>
      <c r="N65" s="13"/>
      <c r="O65" s="13"/>
      <c r="P65" s="13"/>
      <c r="Q65" s="15"/>
    </row>
    <row r="66">
      <c r="A66" s="261"/>
      <c r="B66" s="298" t="s">
        <v>15</v>
      </c>
      <c r="C66" s="298" t="s">
        <v>16</v>
      </c>
      <c r="D66" s="298" t="s">
        <v>17</v>
      </c>
      <c r="E66" s="298" t="s">
        <v>18</v>
      </c>
      <c r="F66" s="298" t="s">
        <v>19</v>
      </c>
      <c r="G66" s="298" t="s">
        <v>20</v>
      </c>
      <c r="H66" s="298" t="s">
        <v>21</v>
      </c>
      <c r="I66" s="261"/>
      <c r="J66" s="261"/>
      <c r="K66" s="298" t="s">
        <v>15</v>
      </c>
      <c r="L66" s="298" t="s">
        <v>16</v>
      </c>
      <c r="M66" s="298" t="s">
        <v>17</v>
      </c>
      <c r="N66" s="298" t="s">
        <v>18</v>
      </c>
      <c r="O66" s="298" t="s">
        <v>19</v>
      </c>
      <c r="P66" s="298" t="s">
        <v>20</v>
      </c>
      <c r="Q66" s="298" t="s">
        <v>21</v>
      </c>
    </row>
    <row r="67">
      <c r="A67" s="261"/>
      <c r="B67" s="298" t="s">
        <v>26</v>
      </c>
      <c r="C67" s="298" t="s">
        <v>27</v>
      </c>
      <c r="D67" s="36" t="s">
        <v>29</v>
      </c>
      <c r="E67" s="13"/>
      <c r="F67" s="13"/>
      <c r="G67" s="13"/>
      <c r="H67" s="15"/>
      <c r="I67" s="261"/>
      <c r="J67" s="261"/>
      <c r="K67" s="298" t="s">
        <v>26</v>
      </c>
      <c r="L67" s="298" t="s">
        <v>27</v>
      </c>
      <c r="M67" s="373" t="s">
        <v>29</v>
      </c>
      <c r="N67" s="13"/>
      <c r="O67" s="13"/>
      <c r="P67" s="13"/>
      <c r="Q67" s="15"/>
    </row>
    <row r="68">
      <c r="A68" s="261"/>
      <c r="B68" s="298" t="s">
        <v>39</v>
      </c>
      <c r="C68" s="298" t="s">
        <v>40</v>
      </c>
      <c r="D68" s="113" t="s">
        <v>384</v>
      </c>
      <c r="E68" s="51" t="s">
        <v>1170</v>
      </c>
      <c r="F68" s="51" t="s">
        <v>1170</v>
      </c>
      <c r="G68" s="51" t="s">
        <v>1170</v>
      </c>
      <c r="H68" s="48" t="s">
        <v>334</v>
      </c>
      <c r="I68" s="261"/>
      <c r="J68" s="261"/>
      <c r="K68" s="298" t="s">
        <v>39</v>
      </c>
      <c r="L68" s="298" t="s">
        <v>40</v>
      </c>
      <c r="M68" s="379" t="s">
        <v>1164</v>
      </c>
      <c r="N68" s="51" t="s">
        <v>1168</v>
      </c>
      <c r="O68" s="51" t="s">
        <v>1168</v>
      </c>
      <c r="P68" s="51" t="s">
        <v>1168</v>
      </c>
      <c r="Q68" s="379" t="s">
        <v>1164</v>
      </c>
    </row>
    <row r="69">
      <c r="A69" s="261"/>
      <c r="B69" s="298" t="s">
        <v>50</v>
      </c>
      <c r="C69" s="298" t="s">
        <v>27</v>
      </c>
      <c r="D69" s="36" t="s">
        <v>51</v>
      </c>
      <c r="E69" s="13"/>
      <c r="F69" s="13"/>
      <c r="G69" s="13"/>
      <c r="H69" s="15"/>
      <c r="I69" s="261"/>
      <c r="J69" s="261"/>
      <c r="K69" s="298" t="s">
        <v>50</v>
      </c>
      <c r="L69" s="298" t="s">
        <v>27</v>
      </c>
      <c r="M69" s="373" t="s">
        <v>51</v>
      </c>
      <c r="N69" s="13"/>
      <c r="O69" s="13"/>
      <c r="P69" s="13"/>
      <c r="Q69" s="15"/>
    </row>
    <row r="70">
      <c r="A70" s="261"/>
      <c r="B70" s="298" t="s">
        <v>62</v>
      </c>
      <c r="C70" s="298" t="s">
        <v>40</v>
      </c>
      <c r="D70" s="266" t="s">
        <v>513</v>
      </c>
      <c r="E70" s="318" t="s">
        <v>514</v>
      </c>
      <c r="F70" s="318" t="s">
        <v>514</v>
      </c>
      <c r="G70" s="203" t="s">
        <v>516</v>
      </c>
      <c r="H70" s="203" t="s">
        <v>516</v>
      </c>
      <c r="I70" s="261"/>
      <c r="J70" s="261"/>
      <c r="K70" s="298" t="s">
        <v>62</v>
      </c>
      <c r="L70" s="298" t="s">
        <v>40</v>
      </c>
      <c r="M70" s="92" t="s">
        <v>67</v>
      </c>
      <c r="N70" s="113" t="s">
        <v>384</v>
      </c>
      <c r="O70" s="70" t="s">
        <v>603</v>
      </c>
      <c r="P70" s="382" t="s">
        <v>1163</v>
      </c>
      <c r="Q70" s="382" t="s">
        <v>1163</v>
      </c>
    </row>
    <row r="71">
      <c r="A71" s="261"/>
      <c r="B71" s="298" t="s">
        <v>75</v>
      </c>
      <c r="C71" s="298" t="s">
        <v>27</v>
      </c>
      <c r="D71" s="36" t="s">
        <v>51</v>
      </c>
      <c r="E71" s="13"/>
      <c r="F71" s="13"/>
      <c r="G71" s="13"/>
      <c r="H71" s="15"/>
      <c r="I71" s="261"/>
      <c r="J71" s="261"/>
      <c r="K71" s="298" t="s">
        <v>75</v>
      </c>
      <c r="L71" s="298" t="s">
        <v>27</v>
      </c>
      <c r="M71" s="373" t="s">
        <v>51</v>
      </c>
      <c r="N71" s="13"/>
      <c r="O71" s="13"/>
      <c r="P71" s="13"/>
      <c r="Q71" s="15"/>
    </row>
    <row r="72">
      <c r="A72" s="261"/>
      <c r="B72" s="298" t="s">
        <v>83</v>
      </c>
      <c r="C72" s="298" t="s">
        <v>40</v>
      </c>
      <c r="D72" s="296" t="s">
        <v>538</v>
      </c>
      <c r="E72" s="296" t="s">
        <v>538</v>
      </c>
      <c r="F72" s="203" t="s">
        <v>516</v>
      </c>
      <c r="G72" s="126" t="s">
        <v>67</v>
      </c>
      <c r="H72" s="296" t="s">
        <v>538</v>
      </c>
      <c r="I72" s="261"/>
      <c r="J72" s="261"/>
      <c r="K72" s="298" t="s">
        <v>83</v>
      </c>
      <c r="L72" s="298" t="s">
        <v>40</v>
      </c>
      <c r="M72" s="382" t="s">
        <v>1163</v>
      </c>
      <c r="N72" s="330" t="s">
        <v>1162</v>
      </c>
      <c r="O72" s="382" t="s">
        <v>1163</v>
      </c>
      <c r="P72" s="379" t="s">
        <v>1164</v>
      </c>
      <c r="Q72" s="330" t="s">
        <v>1162</v>
      </c>
    </row>
    <row r="73">
      <c r="A73" s="261"/>
      <c r="B73" s="298" t="s">
        <v>543</v>
      </c>
      <c r="C73" s="298">
        <v>10.0</v>
      </c>
      <c r="D73" s="36" t="s">
        <v>544</v>
      </c>
      <c r="E73" s="13"/>
      <c r="F73" s="13"/>
      <c r="G73" s="13"/>
      <c r="H73" s="15"/>
      <c r="I73" s="261"/>
      <c r="J73" s="261"/>
      <c r="K73" s="298" t="s">
        <v>549</v>
      </c>
      <c r="L73" s="298" t="s">
        <v>40</v>
      </c>
      <c r="M73" s="390" t="s">
        <v>624</v>
      </c>
      <c r="N73" s="390" t="s">
        <v>624</v>
      </c>
      <c r="O73" s="390" t="s">
        <v>624</v>
      </c>
      <c r="P73" s="144" t="s">
        <v>625</v>
      </c>
      <c r="Q73" s="144" t="s">
        <v>625</v>
      </c>
    </row>
    <row r="74">
      <c r="A74" s="261"/>
      <c r="B74" s="298" t="s">
        <v>549</v>
      </c>
      <c r="C74" s="298" t="s">
        <v>40</v>
      </c>
      <c r="D74" s="318" t="s">
        <v>514</v>
      </c>
      <c r="E74" s="350" t="s">
        <v>547</v>
      </c>
      <c r="F74" s="266" t="s">
        <v>513</v>
      </c>
      <c r="G74" s="350" t="s">
        <v>547</v>
      </c>
      <c r="H74" s="350" t="s">
        <v>547</v>
      </c>
      <c r="I74" s="261"/>
      <c r="J74" s="261"/>
      <c r="K74" s="298" t="s">
        <v>627</v>
      </c>
      <c r="L74" s="298" t="s">
        <v>27</v>
      </c>
      <c r="M74" s="373" t="s">
        <v>51</v>
      </c>
      <c r="N74" s="13"/>
      <c r="O74" s="13"/>
      <c r="P74" s="13"/>
      <c r="Q74" s="15"/>
    </row>
    <row r="75">
      <c r="A75" s="261"/>
      <c r="B75" s="29" t="s">
        <v>553</v>
      </c>
      <c r="C75" s="29" t="s">
        <v>40</v>
      </c>
      <c r="D75" s="35" t="s">
        <v>214</v>
      </c>
      <c r="E75" s="13"/>
      <c r="F75" s="13"/>
      <c r="G75" s="15"/>
      <c r="H75" s="266" t="s">
        <v>513</v>
      </c>
      <c r="I75" s="261"/>
      <c r="J75" s="261"/>
      <c r="K75" s="29" t="s">
        <v>553</v>
      </c>
      <c r="L75" s="29" t="s">
        <v>40</v>
      </c>
      <c r="M75" s="330" t="s">
        <v>1162</v>
      </c>
      <c r="N75" s="330" t="s">
        <v>1160</v>
      </c>
      <c r="O75" s="330" t="s">
        <v>1160</v>
      </c>
      <c r="P75" s="330" t="s">
        <v>1160</v>
      </c>
      <c r="Q75" s="407" t="s">
        <v>214</v>
      </c>
    </row>
    <row r="76">
      <c r="A76" s="261"/>
      <c r="B76" s="261"/>
      <c r="I76" s="261"/>
      <c r="J76" s="261"/>
      <c r="K76" s="261"/>
    </row>
    <row r="77">
      <c r="A77" s="261"/>
      <c r="B77" s="261"/>
      <c r="I77" s="261"/>
      <c r="J77" s="261"/>
      <c r="K77" s="261"/>
    </row>
    <row r="78">
      <c r="A78" s="261"/>
      <c r="B78" s="36" t="s">
        <v>574</v>
      </c>
      <c r="C78" s="13"/>
      <c r="D78" s="13"/>
      <c r="E78" s="13"/>
      <c r="F78" s="13"/>
      <c r="G78" s="13"/>
      <c r="H78" s="15"/>
      <c r="I78" s="261"/>
      <c r="J78" s="261"/>
      <c r="K78" s="261"/>
    </row>
    <row r="79">
      <c r="A79" s="261"/>
      <c r="B79" s="298" t="s">
        <v>15</v>
      </c>
      <c r="C79" s="298" t="s">
        <v>16</v>
      </c>
      <c r="D79" s="298" t="s">
        <v>17</v>
      </c>
      <c r="E79" s="298" t="s">
        <v>18</v>
      </c>
      <c r="F79" s="298" t="s">
        <v>19</v>
      </c>
      <c r="G79" s="298" t="s">
        <v>20</v>
      </c>
      <c r="H79" s="298" t="s">
        <v>21</v>
      </c>
      <c r="I79" s="261"/>
      <c r="J79" s="261"/>
      <c r="K79" s="261"/>
    </row>
    <row r="80">
      <c r="A80" s="261"/>
      <c r="B80" s="26" t="s">
        <v>589</v>
      </c>
      <c r="C80" s="298" t="s">
        <v>40</v>
      </c>
      <c r="D80" s="369" t="s">
        <v>67</v>
      </c>
      <c r="E80" s="113" t="s">
        <v>384</v>
      </c>
      <c r="F80" s="296" t="s">
        <v>538</v>
      </c>
      <c r="G80" s="51" t="s">
        <v>1168</v>
      </c>
      <c r="H80" s="51" t="s">
        <v>1168</v>
      </c>
      <c r="I80" s="261"/>
      <c r="J80" s="261"/>
      <c r="K80" s="261"/>
    </row>
    <row r="81">
      <c r="A81" s="261"/>
      <c r="B81" s="26" t="s">
        <v>123</v>
      </c>
      <c r="C81" s="298" t="s">
        <v>31</v>
      </c>
      <c r="D81" s="296" t="s">
        <v>538</v>
      </c>
      <c r="E81" s="36" t="s">
        <v>214</v>
      </c>
      <c r="F81" s="13"/>
      <c r="G81" s="15"/>
      <c r="H81" s="318" t="s">
        <v>514</v>
      </c>
      <c r="I81" s="261"/>
      <c r="J81" s="261"/>
      <c r="K81" s="261"/>
    </row>
    <row r="82">
      <c r="A82" s="261"/>
      <c r="B82" s="26" t="s">
        <v>129</v>
      </c>
      <c r="C82" s="298" t="s">
        <v>27</v>
      </c>
      <c r="D82" s="375" t="s">
        <v>29</v>
      </c>
      <c r="E82" s="13"/>
      <c r="F82" s="13"/>
      <c r="G82" s="13"/>
      <c r="H82" s="15"/>
      <c r="I82" s="261"/>
      <c r="J82" s="261"/>
      <c r="K82" s="261"/>
    </row>
    <row r="83">
      <c r="A83" s="261"/>
      <c r="B83" s="26" t="s">
        <v>53</v>
      </c>
      <c r="C83" s="298" t="s">
        <v>40</v>
      </c>
      <c r="D83" s="203" t="s">
        <v>606</v>
      </c>
      <c r="E83" s="266" t="s">
        <v>513</v>
      </c>
      <c r="F83" s="318" t="s">
        <v>514</v>
      </c>
      <c r="G83" s="48" t="s">
        <v>334</v>
      </c>
      <c r="H83" s="350" t="s">
        <v>547</v>
      </c>
      <c r="I83" s="261"/>
      <c r="J83" s="261"/>
      <c r="K83" s="261"/>
    </row>
    <row r="84">
      <c r="A84" s="261"/>
      <c r="B84" s="26" t="s">
        <v>71</v>
      </c>
      <c r="C84" s="298" t="s">
        <v>27</v>
      </c>
      <c r="D84" s="375" t="s">
        <v>51</v>
      </c>
      <c r="E84" s="13"/>
      <c r="F84" s="13"/>
      <c r="G84" s="13"/>
      <c r="H84" s="15"/>
      <c r="I84" s="261"/>
      <c r="J84" s="261"/>
      <c r="K84" s="261"/>
    </row>
    <row r="85">
      <c r="A85" s="261"/>
      <c r="B85" s="26" t="s">
        <v>77</v>
      </c>
      <c r="C85" s="298" t="s">
        <v>40</v>
      </c>
      <c r="D85" s="318" t="s">
        <v>514</v>
      </c>
      <c r="E85" s="51" t="s">
        <v>1168</v>
      </c>
      <c r="F85" s="350" t="s">
        <v>547</v>
      </c>
      <c r="G85" s="203" t="s">
        <v>606</v>
      </c>
      <c r="H85" s="203" t="s">
        <v>606</v>
      </c>
      <c r="I85" s="261"/>
      <c r="J85" s="261"/>
      <c r="K85" s="261"/>
    </row>
    <row r="86">
      <c r="A86" s="261"/>
      <c r="B86" s="26" t="s">
        <v>93</v>
      </c>
      <c r="C86" s="298" t="s">
        <v>27</v>
      </c>
      <c r="D86" s="375" t="s">
        <v>51</v>
      </c>
      <c r="E86" s="13"/>
      <c r="F86" s="13"/>
      <c r="G86" s="13"/>
      <c r="H86" s="15"/>
      <c r="I86" s="261"/>
      <c r="J86" s="261"/>
      <c r="K86" s="261"/>
    </row>
    <row r="87">
      <c r="A87" s="261"/>
      <c r="B87" s="26" t="s">
        <v>111</v>
      </c>
      <c r="C87" s="298" t="s">
        <v>40</v>
      </c>
      <c r="D87" s="350" t="s">
        <v>547</v>
      </c>
      <c r="E87" s="296" t="s">
        <v>538</v>
      </c>
      <c r="F87" s="266" t="s">
        <v>513</v>
      </c>
      <c r="G87" s="389"/>
      <c r="H87" s="266" t="s">
        <v>513</v>
      </c>
      <c r="I87" s="261"/>
      <c r="J87" s="261"/>
      <c r="K87" s="261"/>
    </row>
    <row r="88">
      <c r="A88" s="261"/>
      <c r="B88" s="261"/>
      <c r="C88" s="261"/>
      <c r="D88" s="261"/>
      <c r="E88" s="261"/>
      <c r="F88" s="261"/>
      <c r="G88" s="261"/>
      <c r="H88" s="261"/>
      <c r="I88" s="261"/>
      <c r="J88" s="261"/>
      <c r="K88" s="261"/>
    </row>
    <row r="89">
      <c r="A89" s="261"/>
      <c r="B89" s="261"/>
      <c r="C89" s="261"/>
      <c r="D89" s="261"/>
      <c r="E89" s="261"/>
      <c r="F89" s="261"/>
      <c r="G89" s="261"/>
      <c r="H89" s="261"/>
      <c r="I89" s="261"/>
      <c r="J89" s="261"/>
      <c r="K89" s="261"/>
    </row>
    <row r="90">
      <c r="A90" s="261"/>
      <c r="B90" s="589" t="s">
        <v>1179</v>
      </c>
    </row>
    <row r="91">
      <c r="A91" s="261"/>
      <c r="B91" s="35" t="s">
        <v>522</v>
      </c>
      <c r="C91" s="13"/>
      <c r="D91" s="13"/>
      <c r="E91" s="13"/>
      <c r="F91" s="13"/>
      <c r="G91" s="13"/>
      <c r="H91" s="15"/>
      <c r="I91" s="261"/>
      <c r="J91" s="261"/>
      <c r="K91" s="35" t="s">
        <v>626</v>
      </c>
      <c r="L91" s="13"/>
      <c r="M91" s="13"/>
      <c r="N91" s="13"/>
      <c r="O91" s="13"/>
      <c r="P91" s="13"/>
      <c r="Q91" s="15"/>
    </row>
    <row r="92">
      <c r="A92" s="261"/>
      <c r="B92" s="27" t="s">
        <v>15</v>
      </c>
      <c r="C92" s="27" t="s">
        <v>16</v>
      </c>
      <c r="D92" s="27" t="s">
        <v>17</v>
      </c>
      <c r="E92" s="27" t="s">
        <v>18</v>
      </c>
      <c r="F92" s="27" t="s">
        <v>19</v>
      </c>
      <c r="G92" s="27" t="s">
        <v>20</v>
      </c>
      <c r="H92" s="27" t="s">
        <v>21</v>
      </c>
      <c r="I92" s="261"/>
      <c r="J92" s="261"/>
      <c r="K92" s="27" t="s">
        <v>15</v>
      </c>
      <c r="L92" s="27" t="s">
        <v>16</v>
      </c>
      <c r="M92" s="27" t="s">
        <v>17</v>
      </c>
      <c r="N92" s="27" t="s">
        <v>18</v>
      </c>
      <c r="O92" s="27" t="s">
        <v>19</v>
      </c>
      <c r="P92" s="27" t="s">
        <v>20</v>
      </c>
      <c r="Q92" s="27" t="s">
        <v>21</v>
      </c>
    </row>
    <row r="93">
      <c r="A93" s="261"/>
      <c r="B93" s="27" t="s">
        <v>22</v>
      </c>
      <c r="C93" s="27">
        <v>10.0</v>
      </c>
      <c r="D93" s="35" t="s">
        <v>24</v>
      </c>
      <c r="E93" s="13"/>
      <c r="F93" s="13"/>
      <c r="G93" s="13"/>
      <c r="H93" s="15"/>
      <c r="I93" s="261"/>
      <c r="J93" s="261"/>
      <c r="K93" s="27" t="s">
        <v>22</v>
      </c>
      <c r="L93" s="27">
        <v>10.0</v>
      </c>
      <c r="M93" s="31" t="s">
        <v>24</v>
      </c>
      <c r="N93" s="32"/>
      <c r="O93" s="32"/>
      <c r="P93" s="32"/>
      <c r="Q93" s="33"/>
    </row>
    <row r="94">
      <c r="A94" s="261"/>
      <c r="B94" s="27" t="s">
        <v>34</v>
      </c>
      <c r="C94" s="27">
        <v>45.0</v>
      </c>
      <c r="D94" s="350" t="s">
        <v>547</v>
      </c>
      <c r="E94" s="350" t="s">
        <v>547</v>
      </c>
      <c r="F94" s="350" t="s">
        <v>547</v>
      </c>
      <c r="G94" s="350" t="s">
        <v>547</v>
      </c>
      <c r="H94" s="350" t="s">
        <v>547</v>
      </c>
      <c r="I94" s="261"/>
      <c r="J94" s="261"/>
      <c r="K94" s="27" t="s">
        <v>34</v>
      </c>
      <c r="L94" s="35">
        <v>45.0</v>
      </c>
      <c r="M94" s="606" t="s">
        <v>1181</v>
      </c>
      <c r="N94" s="606" t="s">
        <v>1181</v>
      </c>
      <c r="O94" s="606" t="s">
        <v>1181</v>
      </c>
      <c r="P94" s="606" t="s">
        <v>1181</v>
      </c>
      <c r="Q94" s="606" t="s">
        <v>1181</v>
      </c>
    </row>
    <row r="95">
      <c r="A95" s="261"/>
      <c r="B95" s="27" t="s">
        <v>44</v>
      </c>
      <c r="C95" s="27">
        <v>40.0</v>
      </c>
      <c r="D95" s="296" t="s">
        <v>538</v>
      </c>
      <c r="E95" s="296" t="s">
        <v>538</v>
      </c>
      <c r="F95" s="296" t="s">
        <v>538</v>
      </c>
      <c r="G95" s="296" t="s">
        <v>538</v>
      </c>
      <c r="H95" s="296" t="s">
        <v>538</v>
      </c>
      <c r="K95" s="27" t="s">
        <v>44</v>
      </c>
      <c r="L95" s="27">
        <v>40.0</v>
      </c>
      <c r="M95" s="606" t="s">
        <v>1181</v>
      </c>
      <c r="N95" s="591" t="s">
        <v>384</v>
      </c>
      <c r="O95" s="591" t="s">
        <v>67</v>
      </c>
      <c r="P95" s="591" t="s">
        <v>384</v>
      </c>
      <c r="Q95" s="591" t="s">
        <v>67</v>
      </c>
    </row>
    <row r="96">
      <c r="A96" s="261"/>
      <c r="B96" s="27" t="s">
        <v>52</v>
      </c>
      <c r="C96" s="27">
        <v>40.0</v>
      </c>
      <c r="D96" s="266" t="s">
        <v>513</v>
      </c>
      <c r="E96" s="266" t="s">
        <v>513</v>
      </c>
      <c r="F96" s="266" t="s">
        <v>513</v>
      </c>
      <c r="G96" s="266" t="s">
        <v>513</v>
      </c>
      <c r="H96" s="266" t="s">
        <v>562</v>
      </c>
      <c r="K96" s="27" t="s">
        <v>52</v>
      </c>
      <c r="L96" s="27">
        <v>40.0</v>
      </c>
      <c r="M96" s="592" t="s">
        <v>1183</v>
      </c>
      <c r="N96" s="592" t="s">
        <v>1183</v>
      </c>
      <c r="O96" s="592" t="s">
        <v>1183</v>
      </c>
      <c r="P96" s="592" t="s">
        <v>1183</v>
      </c>
      <c r="Q96" s="592" t="s">
        <v>1183</v>
      </c>
    </row>
    <row r="97">
      <c r="A97" s="261"/>
      <c r="B97" s="27" t="s">
        <v>59</v>
      </c>
      <c r="C97" s="27">
        <v>15.0</v>
      </c>
      <c r="D97" s="279" t="s">
        <v>60</v>
      </c>
      <c r="E97" s="13"/>
      <c r="F97" s="13"/>
      <c r="G97" s="13"/>
      <c r="H97" s="15"/>
      <c r="K97" s="38" t="s">
        <v>59</v>
      </c>
      <c r="L97" s="27">
        <v>15.0</v>
      </c>
      <c r="M97" s="279" t="s">
        <v>60</v>
      </c>
      <c r="N97" s="13"/>
      <c r="O97" s="13"/>
      <c r="P97" s="13"/>
      <c r="Q97" s="15"/>
    </row>
    <row r="98">
      <c r="A98" s="261"/>
      <c r="B98" s="27" t="s">
        <v>66</v>
      </c>
      <c r="C98" s="27">
        <v>45.0</v>
      </c>
      <c r="D98" s="203" t="s">
        <v>516</v>
      </c>
      <c r="E98" s="203" t="s">
        <v>516</v>
      </c>
      <c r="F98" s="203" t="s">
        <v>516</v>
      </c>
      <c r="G98" s="203" t="s">
        <v>516</v>
      </c>
      <c r="H98" s="203" t="s">
        <v>516</v>
      </c>
      <c r="K98" s="27" t="s">
        <v>66</v>
      </c>
      <c r="L98" s="27">
        <v>45.0</v>
      </c>
      <c r="M98" s="382" t="s">
        <v>1186</v>
      </c>
      <c r="N98" s="382" t="s">
        <v>1186</v>
      </c>
      <c r="O98" s="382" t="s">
        <v>1186</v>
      </c>
      <c r="P98" s="382" t="s">
        <v>1186</v>
      </c>
      <c r="Q98" s="382" t="s">
        <v>1186</v>
      </c>
    </row>
    <row r="99">
      <c r="A99" s="261"/>
      <c r="B99" s="38" t="s">
        <v>73</v>
      </c>
      <c r="C99" s="27">
        <v>45.0</v>
      </c>
      <c r="D99" s="113" t="s">
        <v>384</v>
      </c>
      <c r="E99" s="126" t="s">
        <v>67</v>
      </c>
      <c r="F99" s="126" t="s">
        <v>67</v>
      </c>
      <c r="G99" s="113" t="s">
        <v>384</v>
      </c>
      <c r="H99" s="62" t="s">
        <v>214</v>
      </c>
      <c r="K99" s="38" t="s">
        <v>73</v>
      </c>
      <c r="L99" s="27">
        <v>45.0</v>
      </c>
      <c r="M99" s="607" t="s">
        <v>1187</v>
      </c>
      <c r="N99" s="607" t="s">
        <v>1187</v>
      </c>
      <c r="O99" s="607" t="s">
        <v>1187</v>
      </c>
      <c r="P99" s="607" t="s">
        <v>1187</v>
      </c>
      <c r="Q99" s="607" t="s">
        <v>1187</v>
      </c>
    </row>
    <row r="100">
      <c r="A100" s="261"/>
      <c r="B100" s="27" t="s">
        <v>121</v>
      </c>
      <c r="C100" s="27">
        <v>70.0</v>
      </c>
      <c r="D100" s="367" t="s">
        <v>86</v>
      </c>
      <c r="E100" s="13"/>
      <c r="F100" s="13"/>
      <c r="G100" s="13"/>
      <c r="H100" s="15"/>
      <c r="K100" s="27" t="s">
        <v>121</v>
      </c>
      <c r="L100" s="27">
        <v>70.0</v>
      </c>
      <c r="M100" s="367" t="s">
        <v>86</v>
      </c>
      <c r="N100" s="13"/>
      <c r="O100" s="13"/>
      <c r="P100" s="13"/>
      <c r="Q100" s="15"/>
    </row>
    <row r="101">
      <c r="A101" s="261"/>
      <c r="B101" s="27" t="s">
        <v>127</v>
      </c>
      <c r="C101" s="27">
        <v>45.0</v>
      </c>
      <c r="D101" s="318" t="s">
        <v>514</v>
      </c>
      <c r="E101" s="318" t="s">
        <v>514</v>
      </c>
      <c r="F101" s="318" t="s">
        <v>514</v>
      </c>
      <c r="G101" s="318" t="s">
        <v>514</v>
      </c>
      <c r="H101" s="318" t="s">
        <v>514</v>
      </c>
      <c r="K101" s="27" t="s">
        <v>127</v>
      </c>
      <c r="L101" s="27">
        <v>45.0</v>
      </c>
      <c r="M101" s="607" t="s">
        <v>1187</v>
      </c>
      <c r="N101" s="592" t="s">
        <v>1183</v>
      </c>
      <c r="O101" s="382" t="s">
        <v>1186</v>
      </c>
      <c r="P101" s="608" t="s">
        <v>214</v>
      </c>
      <c r="Q101" s="607" t="s">
        <v>1187</v>
      </c>
    </row>
    <row r="102">
      <c r="A102" s="261"/>
      <c r="B102" s="27" t="s">
        <v>133</v>
      </c>
      <c r="C102" s="27">
        <v>45.0</v>
      </c>
      <c r="D102" s="26" t="s">
        <v>1189</v>
      </c>
      <c r="E102" s="26" t="s">
        <v>1189</v>
      </c>
      <c r="F102" s="26" t="s">
        <v>1189</v>
      </c>
      <c r="G102" s="26" t="s">
        <v>1189</v>
      </c>
      <c r="H102" s="26" t="s">
        <v>1189</v>
      </c>
      <c r="K102" s="27" t="s">
        <v>133</v>
      </c>
      <c r="L102" s="27">
        <v>45.0</v>
      </c>
      <c r="M102" s="407" t="s">
        <v>694</v>
      </c>
      <c r="N102" s="407" t="s">
        <v>694</v>
      </c>
      <c r="O102" s="407" t="s">
        <v>694</v>
      </c>
      <c r="P102" s="407" t="s">
        <v>694</v>
      </c>
      <c r="Q102" s="407" t="s">
        <v>694</v>
      </c>
    </row>
    <row r="103">
      <c r="A103" s="261"/>
      <c r="B103" s="27" t="s">
        <v>157</v>
      </c>
      <c r="C103" s="27">
        <v>45.0</v>
      </c>
      <c r="D103" s="70" t="s">
        <v>603</v>
      </c>
      <c r="E103" s="26" t="s">
        <v>1189</v>
      </c>
      <c r="F103" s="62" t="s">
        <v>214</v>
      </c>
      <c r="G103" s="62" t="s">
        <v>214</v>
      </c>
      <c r="H103" s="377" t="s">
        <v>603</v>
      </c>
      <c r="K103" s="27" t="s">
        <v>157</v>
      </c>
      <c r="L103" s="27">
        <v>45.0</v>
      </c>
      <c r="M103" s="407" t="s">
        <v>694</v>
      </c>
      <c r="N103" s="407" t="s">
        <v>694</v>
      </c>
      <c r="O103" s="381" t="s">
        <v>603</v>
      </c>
      <c r="P103" s="381" t="s">
        <v>603</v>
      </c>
      <c r="Q103" s="407" t="s">
        <v>694</v>
      </c>
    </row>
    <row r="104">
      <c r="A104" s="261"/>
      <c r="B104" s="27" t="s">
        <v>172</v>
      </c>
      <c r="C104" s="27">
        <v>30.0</v>
      </c>
      <c r="D104" s="35" t="s">
        <v>174</v>
      </c>
      <c r="E104" s="13"/>
      <c r="F104" s="13"/>
      <c r="G104" s="13"/>
      <c r="H104" s="15"/>
      <c r="K104" s="27" t="s">
        <v>172</v>
      </c>
      <c r="L104" s="27">
        <v>30.0</v>
      </c>
      <c r="M104" s="35" t="s">
        <v>174</v>
      </c>
      <c r="N104" s="13"/>
      <c r="O104" s="13"/>
      <c r="P104" s="13"/>
      <c r="Q104" s="15"/>
    </row>
    <row r="105">
      <c r="A105" s="261"/>
      <c r="B105" s="261"/>
      <c r="C105" s="261"/>
      <c r="D105" s="261"/>
      <c r="E105" s="261"/>
      <c r="F105" s="261"/>
      <c r="G105" s="261"/>
      <c r="H105" s="261"/>
      <c r="I105" s="261"/>
      <c r="J105" s="261"/>
    </row>
    <row r="106">
      <c r="A106" s="261"/>
      <c r="B106" s="261"/>
      <c r="C106" s="261"/>
      <c r="D106" s="261"/>
      <c r="E106" s="261"/>
      <c r="F106" s="261"/>
      <c r="G106" s="261"/>
      <c r="H106" s="261"/>
    </row>
    <row r="107">
      <c r="A107" s="261"/>
      <c r="B107" s="36" t="s">
        <v>493</v>
      </c>
      <c r="C107" s="13"/>
      <c r="D107" s="13"/>
      <c r="E107" s="13"/>
      <c r="F107" s="13"/>
      <c r="G107" s="13"/>
      <c r="H107" s="15"/>
      <c r="K107" s="36" t="s">
        <v>588</v>
      </c>
      <c r="L107" s="13"/>
      <c r="M107" s="13"/>
      <c r="N107" s="13"/>
      <c r="O107" s="13"/>
      <c r="P107" s="13"/>
      <c r="Q107" s="15"/>
    </row>
    <row r="108">
      <c r="A108" s="261"/>
      <c r="B108" s="298" t="s">
        <v>15</v>
      </c>
      <c r="C108" s="298" t="s">
        <v>16</v>
      </c>
      <c r="D108" s="298" t="s">
        <v>17</v>
      </c>
      <c r="E108" s="298" t="s">
        <v>18</v>
      </c>
      <c r="F108" s="298" t="s">
        <v>19</v>
      </c>
      <c r="G108" s="298" t="s">
        <v>20</v>
      </c>
      <c r="H108" s="298" t="s">
        <v>21</v>
      </c>
      <c r="K108" s="298" t="s">
        <v>15</v>
      </c>
      <c r="L108" s="298" t="s">
        <v>16</v>
      </c>
      <c r="M108" s="298" t="s">
        <v>17</v>
      </c>
      <c r="N108" s="298" t="s">
        <v>18</v>
      </c>
      <c r="O108" s="298" t="s">
        <v>19</v>
      </c>
      <c r="P108" s="298" t="s">
        <v>20</v>
      </c>
      <c r="Q108" s="298" t="s">
        <v>21</v>
      </c>
    </row>
    <row r="109">
      <c r="A109" s="261"/>
      <c r="B109" s="298" t="s">
        <v>26</v>
      </c>
      <c r="C109" s="298" t="s">
        <v>27</v>
      </c>
      <c r="D109" s="36" t="s">
        <v>29</v>
      </c>
      <c r="E109" s="13"/>
      <c r="F109" s="13"/>
      <c r="G109" s="13"/>
      <c r="H109" s="15"/>
      <c r="K109" s="298" t="s">
        <v>26</v>
      </c>
      <c r="L109" s="298" t="s">
        <v>27</v>
      </c>
      <c r="M109" s="373" t="s">
        <v>29</v>
      </c>
      <c r="N109" s="13"/>
      <c r="O109" s="13"/>
      <c r="P109" s="13"/>
      <c r="Q109" s="15"/>
    </row>
    <row r="110">
      <c r="A110" s="261"/>
      <c r="B110" s="298" t="s">
        <v>39</v>
      </c>
      <c r="C110" s="298" t="s">
        <v>40</v>
      </c>
      <c r="D110" s="113" t="s">
        <v>384</v>
      </c>
      <c r="E110" s="26" t="s">
        <v>1189</v>
      </c>
      <c r="F110" s="26" t="s">
        <v>1189</v>
      </c>
      <c r="G110" s="26" t="s">
        <v>1189</v>
      </c>
      <c r="H110" s="48" t="s">
        <v>334</v>
      </c>
      <c r="K110" s="298" t="s">
        <v>39</v>
      </c>
      <c r="L110" s="298" t="s">
        <v>40</v>
      </c>
      <c r="M110" s="592" t="s">
        <v>1183</v>
      </c>
      <c r="N110" s="592" t="s">
        <v>1183</v>
      </c>
      <c r="O110" s="382" t="s">
        <v>1186</v>
      </c>
      <c r="P110" s="592" t="s">
        <v>1183</v>
      </c>
      <c r="Q110" s="607" t="s">
        <v>1187</v>
      </c>
    </row>
    <row r="111">
      <c r="A111" s="261"/>
      <c r="B111" s="298" t="s">
        <v>50</v>
      </c>
      <c r="C111" s="298" t="s">
        <v>27</v>
      </c>
      <c r="D111" s="36" t="s">
        <v>51</v>
      </c>
      <c r="E111" s="13"/>
      <c r="F111" s="13"/>
      <c r="G111" s="13"/>
      <c r="H111" s="15"/>
      <c r="K111" s="298" t="s">
        <v>50</v>
      </c>
      <c r="L111" s="298" t="s">
        <v>27</v>
      </c>
      <c r="M111" s="373" t="s">
        <v>51</v>
      </c>
      <c r="N111" s="13"/>
      <c r="O111" s="13"/>
      <c r="P111" s="13"/>
      <c r="Q111" s="15"/>
    </row>
    <row r="112">
      <c r="A112" s="261"/>
      <c r="B112" s="298" t="s">
        <v>62</v>
      </c>
      <c r="C112" s="298" t="s">
        <v>40</v>
      </c>
      <c r="D112" s="266" t="s">
        <v>513</v>
      </c>
      <c r="E112" s="318" t="s">
        <v>514</v>
      </c>
      <c r="F112" s="318" t="s">
        <v>514</v>
      </c>
      <c r="G112" s="203" t="s">
        <v>516</v>
      </c>
      <c r="H112" s="203" t="s">
        <v>516</v>
      </c>
      <c r="K112" s="298" t="s">
        <v>62</v>
      </c>
      <c r="L112" s="298" t="s">
        <v>40</v>
      </c>
      <c r="M112" s="92" t="s">
        <v>67</v>
      </c>
      <c r="N112" s="113" t="s">
        <v>384</v>
      </c>
      <c r="O112" s="70" t="s">
        <v>603</v>
      </c>
      <c r="P112" s="382" t="s">
        <v>1186</v>
      </c>
      <c r="Q112" s="382" t="s">
        <v>1186</v>
      </c>
    </row>
    <row r="113">
      <c r="A113" s="261"/>
      <c r="B113" s="298" t="s">
        <v>75</v>
      </c>
      <c r="C113" s="298" t="s">
        <v>27</v>
      </c>
      <c r="D113" s="36" t="s">
        <v>51</v>
      </c>
      <c r="E113" s="13"/>
      <c r="F113" s="13"/>
      <c r="G113" s="13"/>
      <c r="H113" s="15"/>
      <c r="K113" s="298" t="s">
        <v>75</v>
      </c>
      <c r="L113" s="298" t="s">
        <v>27</v>
      </c>
      <c r="M113" s="373" t="s">
        <v>51</v>
      </c>
      <c r="N113" s="13"/>
      <c r="O113" s="13"/>
      <c r="P113" s="13"/>
      <c r="Q113" s="15"/>
    </row>
    <row r="114">
      <c r="A114" s="261"/>
      <c r="B114" s="298" t="s">
        <v>83</v>
      </c>
      <c r="C114" s="298" t="s">
        <v>40</v>
      </c>
      <c r="D114" s="296" t="s">
        <v>538</v>
      </c>
      <c r="E114" s="296" t="s">
        <v>538</v>
      </c>
      <c r="F114" s="203" t="s">
        <v>516</v>
      </c>
      <c r="G114" s="126" t="s">
        <v>67</v>
      </c>
      <c r="H114" s="296" t="s">
        <v>538</v>
      </c>
      <c r="K114" s="298" t="s">
        <v>83</v>
      </c>
      <c r="L114" s="298" t="s">
        <v>40</v>
      </c>
      <c r="M114" s="606" t="s">
        <v>1181</v>
      </c>
      <c r="N114" s="606" t="s">
        <v>1181</v>
      </c>
      <c r="O114" s="606" t="s">
        <v>1181</v>
      </c>
      <c r="P114" s="606" t="s">
        <v>1181</v>
      </c>
      <c r="Q114" s="592" t="s">
        <v>1183</v>
      </c>
    </row>
    <row r="115">
      <c r="A115" s="261"/>
      <c r="B115" s="298" t="s">
        <v>543</v>
      </c>
      <c r="C115" s="298">
        <v>10.0</v>
      </c>
      <c r="D115" s="36" t="s">
        <v>544</v>
      </c>
      <c r="E115" s="13"/>
      <c r="F115" s="13"/>
      <c r="G115" s="13"/>
      <c r="H115" s="15"/>
      <c r="K115" s="298" t="s">
        <v>549</v>
      </c>
      <c r="L115" s="298" t="s">
        <v>40</v>
      </c>
      <c r="M115" s="382" t="s">
        <v>1186</v>
      </c>
      <c r="N115" s="607" t="s">
        <v>1187</v>
      </c>
      <c r="O115" s="607" t="s">
        <v>1187</v>
      </c>
      <c r="P115" s="607" t="s">
        <v>1187</v>
      </c>
      <c r="Q115" s="592" t="s">
        <v>1183</v>
      </c>
    </row>
    <row r="116">
      <c r="A116" s="261"/>
      <c r="B116" s="298" t="s">
        <v>549</v>
      </c>
      <c r="C116" s="298" t="s">
        <v>40</v>
      </c>
      <c r="D116" s="318" t="s">
        <v>514</v>
      </c>
      <c r="E116" s="350" t="s">
        <v>547</v>
      </c>
      <c r="F116" s="266" t="s">
        <v>513</v>
      </c>
      <c r="G116" s="350" t="s">
        <v>547</v>
      </c>
      <c r="H116" s="350" t="s">
        <v>547</v>
      </c>
      <c r="I116" s="261"/>
      <c r="J116" s="261"/>
      <c r="K116" s="298" t="s">
        <v>627</v>
      </c>
      <c r="L116" s="298" t="s">
        <v>27</v>
      </c>
      <c r="M116" s="373" t="s">
        <v>51</v>
      </c>
      <c r="N116" s="13"/>
      <c r="O116" s="13"/>
      <c r="P116" s="13"/>
      <c r="Q116" s="15"/>
    </row>
    <row r="117">
      <c r="A117" s="261"/>
      <c r="B117" s="29" t="s">
        <v>553</v>
      </c>
      <c r="C117" s="29" t="s">
        <v>40</v>
      </c>
      <c r="D117" s="35" t="s">
        <v>214</v>
      </c>
      <c r="E117" s="13"/>
      <c r="F117" s="13"/>
      <c r="G117" s="15"/>
      <c r="H117" s="266" t="s">
        <v>513</v>
      </c>
      <c r="I117" s="261"/>
      <c r="J117" s="261"/>
      <c r="K117" s="29" t="s">
        <v>553</v>
      </c>
      <c r="L117" s="29" t="s">
        <v>40</v>
      </c>
      <c r="M117" s="609" t="s">
        <v>214</v>
      </c>
      <c r="N117" s="13"/>
      <c r="O117" s="13"/>
      <c r="P117" s="13"/>
      <c r="Q117" s="15"/>
    </row>
    <row r="118">
      <c r="A118" s="261"/>
      <c r="B118" s="261"/>
      <c r="I118" s="261"/>
      <c r="J118" s="261"/>
      <c r="K118" s="261"/>
    </row>
    <row r="119">
      <c r="A119" s="261"/>
      <c r="B119" s="261"/>
      <c r="I119" s="261"/>
      <c r="J119" s="261"/>
      <c r="K119" s="261"/>
    </row>
    <row r="120">
      <c r="A120" s="261"/>
      <c r="B120" s="36" t="s">
        <v>574</v>
      </c>
      <c r="C120" s="13"/>
      <c r="D120" s="13"/>
      <c r="E120" s="13"/>
      <c r="F120" s="13"/>
      <c r="G120" s="13"/>
      <c r="H120" s="15"/>
      <c r="I120" s="261"/>
      <c r="J120" s="261"/>
      <c r="K120" s="261"/>
    </row>
    <row r="121">
      <c r="A121" s="261"/>
      <c r="B121" s="298" t="s">
        <v>15</v>
      </c>
      <c r="C121" s="298" t="s">
        <v>16</v>
      </c>
      <c r="D121" s="298" t="s">
        <v>17</v>
      </c>
      <c r="E121" s="298" t="s">
        <v>18</v>
      </c>
      <c r="F121" s="298" t="s">
        <v>19</v>
      </c>
      <c r="G121" s="298" t="s">
        <v>20</v>
      </c>
      <c r="H121" s="298" t="s">
        <v>21</v>
      </c>
      <c r="I121" s="261"/>
      <c r="J121" s="261"/>
      <c r="K121" s="261"/>
    </row>
    <row r="122">
      <c r="A122" s="261"/>
      <c r="B122" s="26" t="s">
        <v>589</v>
      </c>
      <c r="C122" s="298" t="s">
        <v>40</v>
      </c>
      <c r="D122" s="369" t="s">
        <v>67</v>
      </c>
      <c r="E122" s="113" t="s">
        <v>384</v>
      </c>
      <c r="F122" s="296" t="s">
        <v>538</v>
      </c>
      <c r="G122" s="26" t="s">
        <v>1189</v>
      </c>
      <c r="H122" s="26" t="s">
        <v>1189</v>
      </c>
      <c r="I122" s="261"/>
      <c r="J122" s="261"/>
      <c r="K122" s="261"/>
    </row>
    <row r="123">
      <c r="A123" s="261"/>
      <c r="B123" s="26" t="s">
        <v>123</v>
      </c>
      <c r="C123" s="298" t="s">
        <v>31</v>
      </c>
      <c r="D123" s="296" t="s">
        <v>538</v>
      </c>
      <c r="E123" s="36" t="s">
        <v>214</v>
      </c>
      <c r="F123" s="13"/>
      <c r="G123" s="15"/>
      <c r="H123" s="318" t="s">
        <v>514</v>
      </c>
      <c r="I123" s="261"/>
      <c r="J123" s="261"/>
      <c r="K123" s="261"/>
    </row>
    <row r="124">
      <c r="A124" s="261"/>
      <c r="B124" s="26" t="s">
        <v>129</v>
      </c>
      <c r="C124" s="298" t="s">
        <v>27</v>
      </c>
      <c r="D124" s="375" t="s">
        <v>29</v>
      </c>
      <c r="E124" s="13"/>
      <c r="F124" s="13"/>
      <c r="G124" s="13"/>
      <c r="H124" s="15"/>
      <c r="I124" s="261"/>
      <c r="J124" s="261"/>
      <c r="K124" s="261"/>
    </row>
    <row r="125">
      <c r="A125" s="261"/>
      <c r="B125" s="26" t="s">
        <v>53</v>
      </c>
      <c r="C125" s="298" t="s">
        <v>40</v>
      </c>
      <c r="D125" s="203" t="s">
        <v>606</v>
      </c>
      <c r="E125" s="266" t="s">
        <v>513</v>
      </c>
      <c r="F125" s="318" t="s">
        <v>514</v>
      </c>
      <c r="G125" s="48" t="s">
        <v>334</v>
      </c>
      <c r="H125" s="350" t="s">
        <v>547</v>
      </c>
      <c r="I125" s="261"/>
      <c r="J125" s="261"/>
      <c r="K125" s="261"/>
    </row>
    <row r="126">
      <c r="A126" s="261"/>
      <c r="B126" s="26" t="s">
        <v>71</v>
      </c>
      <c r="C126" s="298" t="s">
        <v>27</v>
      </c>
      <c r="D126" s="375" t="s">
        <v>51</v>
      </c>
      <c r="E126" s="13"/>
      <c r="F126" s="13"/>
      <c r="G126" s="13"/>
      <c r="H126" s="15"/>
      <c r="I126" s="261"/>
      <c r="J126" s="261"/>
      <c r="K126" s="261"/>
    </row>
    <row r="127">
      <c r="A127" s="261"/>
      <c r="B127" s="26" t="s">
        <v>77</v>
      </c>
      <c r="C127" s="298" t="s">
        <v>40</v>
      </c>
      <c r="D127" s="318" t="s">
        <v>514</v>
      </c>
      <c r="E127" s="26" t="s">
        <v>1189</v>
      </c>
      <c r="F127" s="350" t="s">
        <v>547</v>
      </c>
      <c r="G127" s="203" t="s">
        <v>606</v>
      </c>
      <c r="H127" s="203" t="s">
        <v>606</v>
      </c>
      <c r="I127" s="261"/>
      <c r="J127" s="261"/>
      <c r="K127" s="261"/>
    </row>
    <row r="128">
      <c r="A128" s="261"/>
      <c r="B128" s="26" t="s">
        <v>93</v>
      </c>
      <c r="C128" s="298" t="s">
        <v>27</v>
      </c>
      <c r="D128" s="375" t="s">
        <v>51</v>
      </c>
      <c r="E128" s="13"/>
      <c r="F128" s="13"/>
      <c r="G128" s="13"/>
      <c r="H128" s="15"/>
      <c r="I128" s="261"/>
      <c r="J128" s="261"/>
      <c r="K128" s="261"/>
    </row>
    <row r="129">
      <c r="A129" s="261"/>
      <c r="B129" s="26" t="s">
        <v>111</v>
      </c>
      <c r="C129" s="298" t="s">
        <v>40</v>
      </c>
      <c r="D129" s="350" t="s">
        <v>547</v>
      </c>
      <c r="E129" s="296" t="s">
        <v>538</v>
      </c>
      <c r="F129" s="266" t="s">
        <v>513</v>
      </c>
      <c r="G129" s="389"/>
      <c r="H129" s="266" t="s">
        <v>513</v>
      </c>
      <c r="I129" s="261"/>
      <c r="J129" s="261"/>
      <c r="K129" s="261"/>
    </row>
    <row r="130">
      <c r="A130" s="261"/>
      <c r="B130" s="261"/>
      <c r="C130" s="261"/>
      <c r="D130" s="261"/>
      <c r="E130" s="261"/>
      <c r="F130" s="261"/>
      <c r="G130" s="261"/>
      <c r="H130" s="261"/>
      <c r="I130" s="261"/>
      <c r="J130" s="261"/>
      <c r="K130" s="261"/>
    </row>
    <row r="131">
      <c r="A131" s="261"/>
      <c r="B131" s="261"/>
      <c r="C131" s="261"/>
      <c r="D131" s="261"/>
      <c r="E131" s="261"/>
      <c r="F131" s="261"/>
      <c r="G131" s="261"/>
      <c r="H131" s="261"/>
      <c r="I131" s="261"/>
      <c r="J131" s="261"/>
      <c r="K131" s="261"/>
    </row>
    <row r="132">
      <c r="A132" s="261"/>
      <c r="B132" s="261"/>
      <c r="C132" s="261"/>
      <c r="D132" s="261"/>
      <c r="E132" s="261"/>
      <c r="F132" s="261"/>
      <c r="G132" s="261"/>
      <c r="H132" s="261"/>
      <c r="I132" s="261"/>
      <c r="J132" s="261"/>
      <c r="K132" s="261"/>
    </row>
    <row r="133">
      <c r="A133" s="261"/>
      <c r="B133" s="261"/>
      <c r="C133" s="261"/>
      <c r="D133" s="261"/>
      <c r="E133" s="261"/>
      <c r="F133" s="261"/>
      <c r="G133" s="261"/>
      <c r="H133" s="261"/>
      <c r="I133" s="261"/>
      <c r="J133" s="261"/>
      <c r="K133" s="261"/>
    </row>
    <row r="134">
      <c r="A134" s="261"/>
      <c r="B134" s="261"/>
      <c r="C134" s="261"/>
      <c r="D134" s="261"/>
      <c r="E134" s="261"/>
      <c r="F134" s="261"/>
      <c r="G134" s="261"/>
      <c r="H134" s="261"/>
      <c r="I134" s="261"/>
      <c r="J134" s="261"/>
      <c r="K134" s="261"/>
    </row>
    <row r="135">
      <c r="A135" s="261"/>
      <c r="B135" s="261"/>
      <c r="C135" s="261"/>
      <c r="D135" s="261"/>
      <c r="E135" s="261"/>
      <c r="F135" s="261"/>
      <c r="G135" s="261"/>
      <c r="H135" s="261"/>
      <c r="I135" s="261"/>
      <c r="J135" s="261"/>
      <c r="K135" s="261"/>
    </row>
    <row r="136">
      <c r="A136" s="261"/>
      <c r="B136" s="261"/>
      <c r="C136" s="261"/>
      <c r="D136" s="261"/>
      <c r="E136" s="261"/>
      <c r="F136" s="261"/>
      <c r="G136" s="261"/>
      <c r="H136" s="261"/>
      <c r="I136" s="261"/>
      <c r="J136" s="261"/>
      <c r="K136" s="261"/>
    </row>
    <row r="137">
      <c r="A137" s="261"/>
      <c r="B137" s="261"/>
      <c r="C137" s="261"/>
      <c r="D137" s="261"/>
      <c r="E137" s="261"/>
      <c r="F137" s="261"/>
      <c r="G137" s="261"/>
      <c r="H137" s="261"/>
      <c r="I137" s="261"/>
      <c r="J137" s="261"/>
      <c r="K137" s="261"/>
    </row>
    <row r="138">
      <c r="A138" s="261"/>
      <c r="B138" s="261"/>
      <c r="C138" s="261"/>
      <c r="D138" s="261"/>
      <c r="E138" s="261"/>
      <c r="F138" s="261"/>
      <c r="G138" s="261"/>
      <c r="H138" s="261"/>
      <c r="I138" s="261"/>
      <c r="J138" s="261"/>
      <c r="K138" s="261"/>
    </row>
    <row r="139">
      <c r="A139" s="261"/>
      <c r="B139" s="261"/>
      <c r="C139" s="261"/>
      <c r="D139" s="261"/>
      <c r="E139" s="261"/>
      <c r="F139" s="261"/>
      <c r="G139" s="261"/>
      <c r="H139" s="261"/>
      <c r="I139" s="261"/>
      <c r="J139" s="261"/>
      <c r="K139" s="261"/>
    </row>
    <row r="140">
      <c r="A140" s="261"/>
      <c r="B140" s="261"/>
      <c r="C140" s="261"/>
      <c r="D140" s="261"/>
      <c r="E140" s="261"/>
      <c r="F140" s="261"/>
      <c r="G140" s="261"/>
      <c r="H140" s="261"/>
      <c r="I140" s="261"/>
      <c r="J140" s="261"/>
      <c r="K140" s="261"/>
    </row>
    <row r="141">
      <c r="A141" s="261"/>
      <c r="B141" s="261"/>
      <c r="C141" s="261"/>
      <c r="D141" s="261"/>
      <c r="E141" s="261"/>
      <c r="F141" s="261"/>
      <c r="G141" s="261"/>
      <c r="H141" s="261"/>
      <c r="I141" s="261"/>
      <c r="J141" s="261"/>
      <c r="K141" s="261"/>
    </row>
    <row r="142">
      <c r="A142" s="261"/>
      <c r="B142" s="261"/>
      <c r="C142" s="261"/>
      <c r="D142" s="261"/>
      <c r="E142" s="261"/>
      <c r="F142" s="261"/>
      <c r="G142" s="261"/>
      <c r="H142" s="261"/>
      <c r="I142" s="261"/>
      <c r="J142" s="261"/>
      <c r="K142" s="261"/>
    </row>
    <row r="143">
      <c r="A143" s="261"/>
      <c r="B143" s="261"/>
      <c r="C143" s="261"/>
      <c r="D143" s="261"/>
      <c r="E143" s="261"/>
      <c r="F143" s="261"/>
      <c r="G143" s="261"/>
      <c r="H143" s="261"/>
      <c r="I143" s="261"/>
      <c r="J143" s="261"/>
      <c r="K143" s="261"/>
    </row>
    <row r="144">
      <c r="A144" s="261"/>
      <c r="B144" s="261"/>
      <c r="C144" s="261"/>
      <c r="D144" s="261"/>
      <c r="E144" s="261"/>
      <c r="F144" s="261"/>
      <c r="G144" s="261"/>
      <c r="H144" s="261"/>
      <c r="I144" s="261"/>
      <c r="J144" s="261"/>
      <c r="K144" s="261"/>
    </row>
    <row r="145">
      <c r="A145" s="261"/>
      <c r="B145" s="261"/>
      <c r="C145" s="261"/>
      <c r="D145" s="261"/>
      <c r="E145" s="261"/>
      <c r="F145" s="261"/>
      <c r="G145" s="261"/>
      <c r="H145" s="261"/>
      <c r="I145" s="261"/>
      <c r="J145" s="261"/>
      <c r="K145" s="261"/>
    </row>
    <row r="146">
      <c r="A146" s="261"/>
      <c r="B146" s="261"/>
      <c r="C146" s="261"/>
      <c r="D146" s="261"/>
      <c r="E146" s="261"/>
      <c r="F146" s="261"/>
      <c r="G146" s="261"/>
      <c r="H146" s="261"/>
      <c r="I146" s="261"/>
      <c r="J146" s="261"/>
      <c r="K146" s="261"/>
    </row>
    <row r="147">
      <c r="A147" s="261"/>
      <c r="B147" s="261"/>
      <c r="C147" s="261"/>
      <c r="D147" s="261"/>
      <c r="E147" s="261"/>
      <c r="F147" s="261"/>
      <c r="G147" s="261"/>
      <c r="H147" s="261"/>
      <c r="I147" s="261"/>
      <c r="J147" s="261"/>
      <c r="K147" s="261"/>
    </row>
    <row r="148">
      <c r="A148" s="261"/>
      <c r="B148" s="261"/>
      <c r="C148" s="261"/>
      <c r="D148" s="261"/>
      <c r="E148" s="261"/>
      <c r="F148" s="261"/>
      <c r="G148" s="261"/>
      <c r="H148" s="261"/>
      <c r="I148" s="261"/>
      <c r="J148" s="261"/>
      <c r="K148" s="261"/>
    </row>
    <row r="149">
      <c r="A149" s="261"/>
      <c r="B149" s="261"/>
      <c r="C149" s="261"/>
      <c r="D149" s="261"/>
      <c r="E149" s="261"/>
      <c r="F149" s="261"/>
      <c r="G149" s="261"/>
      <c r="H149" s="261"/>
      <c r="I149" s="261"/>
      <c r="J149" s="261"/>
      <c r="K149" s="261"/>
    </row>
    <row r="150">
      <c r="A150" s="261"/>
      <c r="B150" s="261"/>
      <c r="C150" s="261"/>
      <c r="D150" s="261"/>
      <c r="E150" s="261"/>
      <c r="F150" s="261"/>
      <c r="G150" s="261"/>
      <c r="H150" s="261"/>
      <c r="I150" s="261"/>
      <c r="J150" s="261"/>
      <c r="K150" s="261"/>
    </row>
    <row r="151">
      <c r="A151" s="261"/>
      <c r="B151" s="261"/>
      <c r="C151" s="261"/>
      <c r="D151" s="261"/>
      <c r="E151" s="261"/>
      <c r="F151" s="261"/>
      <c r="G151" s="261"/>
      <c r="H151" s="261"/>
      <c r="I151" s="261"/>
      <c r="J151" s="261"/>
      <c r="K151" s="261"/>
    </row>
    <row r="152">
      <c r="A152" s="261"/>
      <c r="B152" s="261"/>
      <c r="C152" s="261"/>
      <c r="D152" s="261"/>
      <c r="E152" s="261"/>
      <c r="F152" s="261"/>
      <c r="G152" s="261"/>
      <c r="H152" s="261"/>
      <c r="I152" s="261"/>
      <c r="J152" s="261"/>
      <c r="K152" s="261"/>
    </row>
    <row r="153">
      <c r="A153" s="261"/>
      <c r="B153" s="261"/>
      <c r="C153" s="261"/>
      <c r="D153" s="261"/>
      <c r="E153" s="261"/>
      <c r="F153" s="261"/>
      <c r="G153" s="261"/>
      <c r="H153" s="261"/>
      <c r="I153" s="261"/>
      <c r="J153" s="261"/>
      <c r="K153" s="261"/>
    </row>
    <row r="154">
      <c r="A154" s="261"/>
      <c r="B154" s="261"/>
      <c r="C154" s="261"/>
      <c r="D154" s="261"/>
      <c r="E154" s="261"/>
      <c r="F154" s="261"/>
      <c r="G154" s="261"/>
      <c r="H154" s="261"/>
      <c r="I154" s="261"/>
      <c r="J154" s="261"/>
      <c r="K154" s="261"/>
      <c r="L154" s="261"/>
      <c r="M154" s="261"/>
      <c r="N154" s="261"/>
      <c r="O154" s="261"/>
      <c r="P154" s="261"/>
      <c r="Q154" s="261"/>
      <c r="R154" s="261"/>
      <c r="S154" s="261"/>
      <c r="T154" s="261"/>
      <c r="U154" s="261"/>
      <c r="V154" s="261"/>
      <c r="W154" s="261"/>
      <c r="X154" s="261"/>
      <c r="Y154" s="261"/>
      <c r="Z154" s="261"/>
      <c r="AA154" s="261"/>
    </row>
    <row r="155">
      <c r="A155" s="261"/>
      <c r="B155" s="261"/>
      <c r="C155" s="261"/>
      <c r="D155" s="261"/>
      <c r="E155" s="261"/>
      <c r="F155" s="261"/>
      <c r="G155" s="261"/>
      <c r="H155" s="261"/>
      <c r="I155" s="261"/>
      <c r="J155" s="261"/>
      <c r="K155" s="261"/>
      <c r="L155" s="261"/>
      <c r="M155" s="261"/>
      <c r="N155" s="261"/>
      <c r="O155" s="261"/>
      <c r="P155" s="261"/>
      <c r="Q155" s="261"/>
      <c r="R155" s="261"/>
      <c r="S155" s="261"/>
      <c r="T155" s="261"/>
      <c r="U155" s="261"/>
      <c r="V155" s="261"/>
      <c r="W155" s="261"/>
      <c r="X155" s="261"/>
      <c r="Y155" s="261"/>
      <c r="Z155" s="261"/>
      <c r="AA155" s="261"/>
    </row>
    <row r="156">
      <c r="A156" s="261"/>
      <c r="B156" s="261"/>
      <c r="C156" s="261"/>
      <c r="D156" s="261"/>
      <c r="E156" s="261"/>
      <c r="F156" s="261"/>
      <c r="G156" s="261"/>
      <c r="H156" s="261"/>
      <c r="I156" s="261"/>
      <c r="J156" s="261"/>
      <c r="K156" s="261"/>
      <c r="L156" s="261"/>
      <c r="M156" s="261"/>
      <c r="N156" s="261"/>
      <c r="O156" s="261"/>
      <c r="P156" s="261"/>
      <c r="Q156" s="261"/>
      <c r="R156" s="261"/>
      <c r="S156" s="261"/>
      <c r="T156" s="261"/>
      <c r="U156" s="261"/>
      <c r="V156" s="261"/>
      <c r="W156" s="261"/>
      <c r="X156" s="261"/>
      <c r="Y156" s="261"/>
      <c r="Z156" s="261"/>
      <c r="AA156" s="261"/>
    </row>
    <row r="157">
      <c r="A157" s="261"/>
      <c r="B157" s="261"/>
      <c r="C157" s="261"/>
      <c r="D157" s="261"/>
      <c r="E157" s="261"/>
      <c r="F157" s="261"/>
      <c r="G157" s="261"/>
      <c r="H157" s="261"/>
      <c r="I157" s="261"/>
      <c r="J157" s="261"/>
      <c r="K157" s="261"/>
      <c r="L157" s="261"/>
      <c r="M157" s="261"/>
      <c r="N157" s="261"/>
      <c r="O157" s="261"/>
      <c r="P157" s="261"/>
      <c r="Q157" s="261"/>
      <c r="R157" s="261"/>
      <c r="S157" s="261"/>
      <c r="T157" s="261"/>
      <c r="U157" s="261"/>
      <c r="V157" s="261"/>
      <c r="W157" s="261"/>
      <c r="X157" s="261"/>
      <c r="Y157" s="261"/>
      <c r="Z157" s="261"/>
      <c r="AA157" s="261"/>
    </row>
    <row r="158">
      <c r="A158" s="261"/>
      <c r="B158" s="261"/>
      <c r="C158" s="261"/>
      <c r="D158" s="261"/>
      <c r="E158" s="261"/>
      <c r="F158" s="261"/>
      <c r="G158" s="261"/>
      <c r="H158" s="261"/>
      <c r="I158" s="261"/>
      <c r="J158" s="261"/>
      <c r="K158" s="261"/>
      <c r="L158" s="261"/>
      <c r="M158" s="261"/>
      <c r="N158" s="261"/>
      <c r="O158" s="261"/>
      <c r="P158" s="261"/>
      <c r="Q158" s="261"/>
      <c r="R158" s="261"/>
      <c r="S158" s="261"/>
      <c r="T158" s="261"/>
      <c r="U158" s="261"/>
      <c r="V158" s="261"/>
      <c r="W158" s="261"/>
      <c r="X158" s="261"/>
      <c r="Y158" s="261"/>
      <c r="Z158" s="261"/>
      <c r="AA158" s="261"/>
    </row>
    <row r="159">
      <c r="A159" s="261"/>
      <c r="B159" s="261"/>
      <c r="C159" s="261"/>
      <c r="D159" s="261"/>
      <c r="E159" s="261"/>
      <c r="F159" s="261"/>
      <c r="G159" s="261"/>
      <c r="H159" s="261"/>
      <c r="I159" s="261"/>
      <c r="J159" s="261"/>
      <c r="K159" s="261"/>
      <c r="L159" s="261"/>
      <c r="M159" s="261"/>
      <c r="N159" s="261"/>
      <c r="O159" s="261"/>
      <c r="P159" s="261"/>
      <c r="Q159" s="261"/>
      <c r="R159" s="261"/>
      <c r="S159" s="261"/>
      <c r="T159" s="261"/>
      <c r="U159" s="261"/>
      <c r="V159" s="261"/>
      <c r="W159" s="261"/>
      <c r="X159" s="261"/>
      <c r="Y159" s="261"/>
      <c r="Z159" s="261"/>
      <c r="AA159" s="261"/>
    </row>
    <row r="160">
      <c r="A160" s="261"/>
      <c r="B160" s="261"/>
      <c r="C160" s="261"/>
      <c r="D160" s="261"/>
      <c r="E160" s="261"/>
      <c r="F160" s="261"/>
      <c r="G160" s="261"/>
      <c r="H160" s="261"/>
      <c r="I160" s="261"/>
      <c r="J160" s="261"/>
      <c r="K160" s="261"/>
      <c r="L160" s="261"/>
      <c r="M160" s="261"/>
      <c r="N160" s="261"/>
      <c r="O160" s="261"/>
      <c r="P160" s="261"/>
      <c r="Q160" s="261"/>
      <c r="R160" s="261"/>
      <c r="S160" s="261"/>
      <c r="T160" s="261"/>
      <c r="U160" s="261"/>
      <c r="V160" s="261"/>
      <c r="W160" s="261"/>
      <c r="X160" s="261"/>
      <c r="Y160" s="261"/>
      <c r="Z160" s="261"/>
      <c r="AA160" s="261"/>
    </row>
    <row r="161">
      <c r="A161" s="261"/>
      <c r="B161" s="261"/>
      <c r="C161" s="261"/>
      <c r="D161" s="261"/>
      <c r="E161" s="261"/>
      <c r="F161" s="261"/>
      <c r="G161" s="261"/>
      <c r="H161" s="261"/>
      <c r="I161" s="261"/>
      <c r="J161" s="261"/>
      <c r="K161" s="261"/>
      <c r="L161" s="261"/>
      <c r="M161" s="261"/>
      <c r="N161" s="261"/>
      <c r="O161" s="261"/>
      <c r="P161" s="261"/>
      <c r="Q161" s="261"/>
      <c r="R161" s="261"/>
      <c r="S161" s="261"/>
      <c r="T161" s="261"/>
      <c r="U161" s="261"/>
      <c r="V161" s="261"/>
      <c r="W161" s="261"/>
      <c r="X161" s="261"/>
      <c r="Y161" s="261"/>
      <c r="Z161" s="261"/>
      <c r="AA161" s="261"/>
    </row>
    <row r="162">
      <c r="A162" s="261"/>
      <c r="B162" s="261"/>
      <c r="C162" s="261"/>
      <c r="D162" s="261"/>
      <c r="E162" s="261"/>
      <c r="F162" s="261"/>
      <c r="G162" s="261"/>
      <c r="H162" s="261"/>
      <c r="I162" s="261"/>
      <c r="J162" s="261"/>
      <c r="K162" s="261"/>
      <c r="L162" s="261"/>
      <c r="M162" s="261"/>
      <c r="N162" s="261"/>
      <c r="O162" s="261"/>
      <c r="P162" s="261"/>
      <c r="Q162" s="261"/>
      <c r="R162" s="261"/>
      <c r="S162" s="261"/>
      <c r="T162" s="261"/>
      <c r="U162" s="261"/>
      <c r="V162" s="261"/>
      <c r="W162" s="261"/>
      <c r="X162" s="261"/>
      <c r="Y162" s="261"/>
      <c r="Z162" s="261"/>
      <c r="AA162" s="261"/>
    </row>
    <row r="163">
      <c r="A163" s="261"/>
      <c r="B163" s="261"/>
      <c r="C163" s="261"/>
      <c r="D163" s="261"/>
      <c r="E163" s="261"/>
      <c r="F163" s="261"/>
      <c r="G163" s="261"/>
      <c r="H163" s="261"/>
      <c r="I163" s="261"/>
      <c r="J163" s="261"/>
      <c r="K163" s="261"/>
      <c r="L163" s="261"/>
      <c r="M163" s="261"/>
      <c r="N163" s="261"/>
      <c r="O163" s="261"/>
      <c r="P163" s="261"/>
      <c r="Q163" s="261"/>
      <c r="R163" s="261"/>
      <c r="S163" s="261"/>
      <c r="T163" s="261"/>
      <c r="U163" s="261"/>
      <c r="V163" s="261"/>
      <c r="W163" s="261"/>
      <c r="X163" s="261"/>
      <c r="Y163" s="261"/>
      <c r="Z163" s="261"/>
      <c r="AA163" s="261"/>
    </row>
    <row r="164">
      <c r="A164" s="261"/>
      <c r="B164" s="261"/>
      <c r="C164" s="261"/>
      <c r="D164" s="261"/>
      <c r="E164" s="261"/>
      <c r="F164" s="261"/>
      <c r="G164" s="261"/>
      <c r="H164" s="261"/>
      <c r="I164" s="261"/>
      <c r="J164" s="261"/>
      <c r="K164" s="261"/>
      <c r="L164" s="261"/>
      <c r="M164" s="261"/>
      <c r="N164" s="261"/>
      <c r="O164" s="261"/>
      <c r="P164" s="261"/>
      <c r="Q164" s="261"/>
      <c r="R164" s="261"/>
      <c r="S164" s="261"/>
      <c r="T164" s="261"/>
      <c r="U164" s="261"/>
      <c r="V164" s="261"/>
      <c r="W164" s="261"/>
      <c r="X164" s="261"/>
      <c r="Y164" s="261"/>
      <c r="Z164" s="261"/>
      <c r="AA164" s="261"/>
    </row>
    <row r="165">
      <c r="A165" s="261"/>
      <c r="B165" s="261"/>
      <c r="C165" s="261"/>
      <c r="D165" s="261"/>
      <c r="E165" s="261"/>
      <c r="F165" s="261"/>
      <c r="G165" s="261"/>
      <c r="H165" s="261"/>
      <c r="I165" s="261"/>
      <c r="J165" s="261"/>
      <c r="K165" s="261"/>
      <c r="L165" s="261"/>
      <c r="M165" s="261"/>
      <c r="N165" s="261"/>
      <c r="O165" s="261"/>
      <c r="P165" s="261"/>
      <c r="Q165" s="261"/>
      <c r="R165" s="261"/>
      <c r="S165" s="261"/>
      <c r="T165" s="261"/>
      <c r="U165" s="261"/>
      <c r="V165" s="261"/>
      <c r="W165" s="261"/>
      <c r="X165" s="261"/>
      <c r="Y165" s="261"/>
      <c r="Z165" s="261"/>
      <c r="AA165" s="261"/>
    </row>
    <row r="166">
      <c r="A166" s="261"/>
      <c r="B166" s="261"/>
      <c r="C166" s="261"/>
      <c r="D166" s="261"/>
      <c r="E166" s="261"/>
      <c r="F166" s="261"/>
      <c r="G166" s="261"/>
      <c r="H166" s="261"/>
      <c r="I166" s="261"/>
      <c r="J166" s="261"/>
      <c r="K166" s="261"/>
      <c r="L166" s="261"/>
      <c r="M166" s="261"/>
      <c r="N166" s="261"/>
      <c r="O166" s="261"/>
      <c r="P166" s="261"/>
      <c r="Q166" s="261"/>
      <c r="R166" s="261"/>
      <c r="S166" s="261"/>
      <c r="T166" s="261"/>
      <c r="U166" s="261"/>
      <c r="V166" s="261"/>
      <c r="W166" s="261"/>
      <c r="X166" s="261"/>
      <c r="Y166" s="261"/>
      <c r="Z166" s="261"/>
      <c r="AA166" s="261"/>
    </row>
    <row r="167">
      <c r="A167" s="261"/>
      <c r="B167" s="261"/>
      <c r="C167" s="261"/>
      <c r="D167" s="261"/>
      <c r="E167" s="261"/>
      <c r="F167" s="261"/>
      <c r="G167" s="261"/>
      <c r="H167" s="261"/>
      <c r="I167" s="261"/>
      <c r="J167" s="261"/>
      <c r="K167" s="261"/>
      <c r="L167" s="261"/>
      <c r="M167" s="261"/>
      <c r="N167" s="261"/>
      <c r="O167" s="261"/>
      <c r="P167" s="261"/>
      <c r="Q167" s="261"/>
      <c r="R167" s="261"/>
      <c r="S167" s="261"/>
      <c r="T167" s="261"/>
      <c r="U167" s="261"/>
      <c r="V167" s="261"/>
      <c r="W167" s="261"/>
      <c r="X167" s="261"/>
      <c r="Y167" s="261"/>
      <c r="Z167" s="261"/>
      <c r="AA167" s="261"/>
    </row>
    <row r="168">
      <c r="A168" s="261"/>
      <c r="B168" s="261"/>
      <c r="C168" s="261"/>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1"/>
      <c r="AA168" s="261"/>
    </row>
    <row r="169">
      <c r="A169" s="261"/>
      <c r="B169" s="261"/>
      <c r="C169" s="261"/>
      <c r="D169" s="261"/>
      <c r="E169" s="261"/>
      <c r="F169" s="261"/>
      <c r="G169" s="261"/>
      <c r="H169" s="261"/>
      <c r="I169" s="261"/>
      <c r="J169" s="261"/>
      <c r="K169" s="261"/>
      <c r="L169" s="261"/>
      <c r="M169" s="261"/>
      <c r="N169" s="261"/>
      <c r="O169" s="261"/>
      <c r="P169" s="261"/>
      <c r="Q169" s="261"/>
      <c r="R169" s="261"/>
      <c r="S169" s="261"/>
      <c r="T169" s="261"/>
      <c r="U169" s="261"/>
      <c r="V169" s="261"/>
      <c r="W169" s="261"/>
      <c r="X169" s="261"/>
      <c r="Y169" s="261"/>
      <c r="Z169" s="261"/>
      <c r="AA169" s="261"/>
    </row>
    <row r="170">
      <c r="A170" s="261"/>
      <c r="B170" s="261"/>
      <c r="C170" s="261"/>
      <c r="D170" s="261"/>
      <c r="E170" s="261"/>
      <c r="F170" s="261"/>
      <c r="G170" s="261"/>
      <c r="H170" s="261"/>
      <c r="I170" s="261"/>
      <c r="J170" s="261"/>
      <c r="K170" s="261"/>
      <c r="L170" s="261"/>
      <c r="M170" s="261"/>
      <c r="N170" s="261"/>
      <c r="O170" s="261"/>
      <c r="P170" s="261"/>
      <c r="Q170" s="261"/>
      <c r="R170" s="261"/>
      <c r="S170" s="261"/>
      <c r="T170" s="261"/>
      <c r="U170" s="261"/>
      <c r="V170" s="261"/>
      <c r="W170" s="261"/>
      <c r="X170" s="261"/>
      <c r="Y170" s="261"/>
      <c r="Z170" s="261"/>
      <c r="AA170" s="261"/>
    </row>
    <row r="171">
      <c r="A171" s="261"/>
      <c r="B171" s="261"/>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row>
    <row r="172">
      <c r="A172" s="261"/>
      <c r="B172" s="261"/>
      <c r="C172" s="261"/>
      <c r="D172" s="261"/>
      <c r="E172" s="261"/>
      <c r="F172" s="261"/>
      <c r="G172" s="261"/>
      <c r="H172" s="261"/>
      <c r="I172" s="261"/>
      <c r="J172" s="261"/>
      <c r="K172" s="261"/>
      <c r="L172" s="261"/>
      <c r="M172" s="261"/>
      <c r="N172" s="261"/>
      <c r="O172" s="261"/>
      <c r="P172" s="261"/>
      <c r="Q172" s="261"/>
      <c r="R172" s="261"/>
      <c r="S172" s="261"/>
      <c r="T172" s="261"/>
      <c r="U172" s="261"/>
      <c r="V172" s="261"/>
      <c r="W172" s="261"/>
      <c r="X172" s="261"/>
      <c r="Y172" s="261"/>
      <c r="Z172" s="261"/>
      <c r="AA172" s="261"/>
    </row>
    <row r="173">
      <c r="A173" s="261"/>
      <c r="B173" s="261"/>
      <c r="C173" s="261"/>
      <c r="D173" s="261"/>
      <c r="E173" s="261"/>
      <c r="F173" s="261"/>
      <c r="G173" s="261"/>
      <c r="H173" s="261"/>
      <c r="I173" s="261"/>
      <c r="J173" s="261"/>
      <c r="K173" s="261"/>
      <c r="L173" s="261"/>
      <c r="M173" s="261"/>
      <c r="N173" s="261"/>
      <c r="O173" s="261"/>
      <c r="P173" s="261"/>
      <c r="Q173" s="261"/>
      <c r="R173" s="261"/>
      <c r="S173" s="261"/>
      <c r="T173" s="261"/>
      <c r="U173" s="261"/>
      <c r="V173" s="261"/>
      <c r="W173" s="261"/>
      <c r="X173" s="261"/>
      <c r="Y173" s="261"/>
      <c r="Z173" s="261"/>
      <c r="AA173" s="261"/>
    </row>
    <row r="174">
      <c r="A174" s="261"/>
      <c r="B174" s="261"/>
      <c r="C174" s="261"/>
      <c r="D174" s="261"/>
      <c r="E174" s="261"/>
      <c r="F174" s="261"/>
      <c r="G174" s="261"/>
      <c r="H174" s="261"/>
      <c r="I174" s="261"/>
      <c r="J174" s="261"/>
      <c r="K174" s="261"/>
      <c r="L174" s="261"/>
      <c r="M174" s="261"/>
      <c r="N174" s="261"/>
      <c r="O174" s="261"/>
      <c r="P174" s="261"/>
      <c r="Q174" s="261"/>
      <c r="R174" s="261"/>
      <c r="S174" s="261"/>
      <c r="T174" s="261"/>
      <c r="U174" s="261"/>
      <c r="V174" s="261"/>
      <c r="W174" s="261"/>
      <c r="X174" s="261"/>
      <c r="Y174" s="261"/>
      <c r="Z174" s="261"/>
      <c r="AA174" s="261"/>
    </row>
    <row r="175">
      <c r="A175" s="261"/>
      <c r="B175" s="261"/>
      <c r="C175" s="261"/>
      <c r="D175" s="261"/>
      <c r="E175" s="261"/>
      <c r="F175" s="261"/>
      <c r="G175" s="261"/>
      <c r="H175" s="261"/>
      <c r="I175" s="261"/>
      <c r="J175" s="261"/>
      <c r="K175" s="261"/>
      <c r="L175" s="261"/>
      <c r="M175" s="261"/>
      <c r="N175" s="261"/>
      <c r="O175" s="261"/>
      <c r="P175" s="261"/>
      <c r="Q175" s="261"/>
      <c r="R175" s="261"/>
      <c r="S175" s="261"/>
      <c r="T175" s="261"/>
      <c r="U175" s="261"/>
      <c r="V175" s="261"/>
      <c r="W175" s="261"/>
      <c r="X175" s="261"/>
      <c r="Y175" s="261"/>
      <c r="Z175" s="261"/>
      <c r="AA175" s="261"/>
    </row>
    <row r="176">
      <c r="A176" s="261"/>
      <c r="B176" s="261"/>
      <c r="C176" s="261"/>
      <c r="D176" s="261"/>
      <c r="E176" s="261"/>
      <c r="F176" s="261"/>
      <c r="G176" s="261"/>
      <c r="H176" s="261"/>
      <c r="I176" s="261"/>
      <c r="J176" s="261"/>
      <c r="K176" s="261"/>
      <c r="L176" s="261"/>
      <c r="M176" s="261"/>
      <c r="N176" s="261"/>
      <c r="O176" s="261"/>
      <c r="P176" s="261"/>
      <c r="Q176" s="261"/>
      <c r="R176" s="261"/>
      <c r="S176" s="261"/>
      <c r="T176" s="261"/>
      <c r="U176" s="261"/>
      <c r="V176" s="261"/>
      <c r="W176" s="261"/>
      <c r="X176" s="261"/>
      <c r="Y176" s="261"/>
      <c r="Z176" s="261"/>
      <c r="AA176" s="261"/>
    </row>
    <row r="177">
      <c r="A177" s="261"/>
      <c r="B177" s="261"/>
      <c r="C177" s="261"/>
      <c r="D177" s="261"/>
      <c r="E177" s="261"/>
      <c r="F177" s="261"/>
      <c r="G177" s="261"/>
      <c r="H177" s="261"/>
      <c r="I177" s="261"/>
      <c r="J177" s="261"/>
      <c r="K177" s="261"/>
      <c r="L177" s="261"/>
      <c r="M177" s="261"/>
      <c r="N177" s="261"/>
      <c r="O177" s="261"/>
      <c r="P177" s="261"/>
      <c r="Q177" s="261"/>
      <c r="R177" s="261"/>
      <c r="S177" s="261"/>
      <c r="T177" s="261"/>
      <c r="U177" s="261"/>
      <c r="V177" s="261"/>
      <c r="W177" s="261"/>
      <c r="X177" s="261"/>
      <c r="Y177" s="261"/>
      <c r="Z177" s="261"/>
      <c r="AA177" s="261"/>
    </row>
    <row r="178">
      <c r="A178" s="261"/>
      <c r="B178" s="261"/>
      <c r="C178" s="261"/>
      <c r="D178" s="261"/>
      <c r="E178" s="261"/>
      <c r="F178" s="261"/>
      <c r="G178" s="261"/>
      <c r="H178" s="261"/>
      <c r="I178" s="261"/>
      <c r="J178" s="261"/>
      <c r="K178" s="261"/>
      <c r="L178" s="261"/>
      <c r="M178" s="261"/>
      <c r="N178" s="261"/>
      <c r="O178" s="261"/>
      <c r="P178" s="261"/>
      <c r="Q178" s="261"/>
      <c r="R178" s="261"/>
      <c r="S178" s="261"/>
      <c r="T178" s="261"/>
      <c r="U178" s="261"/>
      <c r="V178" s="261"/>
      <c r="W178" s="261"/>
      <c r="X178" s="261"/>
      <c r="Y178" s="261"/>
      <c r="Z178" s="261"/>
      <c r="AA178" s="261"/>
    </row>
    <row r="179">
      <c r="A179" s="261"/>
      <c r="B179" s="261"/>
      <c r="C179" s="261"/>
      <c r="D179" s="261"/>
      <c r="E179" s="261"/>
      <c r="F179" s="261"/>
      <c r="G179" s="261"/>
      <c r="H179" s="261"/>
      <c r="I179" s="261"/>
      <c r="J179" s="261"/>
      <c r="K179" s="261"/>
      <c r="L179" s="261"/>
      <c r="M179" s="261"/>
      <c r="N179" s="261"/>
      <c r="O179" s="261"/>
      <c r="P179" s="261"/>
      <c r="Q179" s="261"/>
      <c r="R179" s="261"/>
      <c r="S179" s="261"/>
      <c r="T179" s="261"/>
      <c r="U179" s="261"/>
      <c r="V179" s="261"/>
      <c r="W179" s="261"/>
      <c r="X179" s="261"/>
      <c r="Y179" s="261"/>
      <c r="Z179" s="261"/>
      <c r="AA179" s="261"/>
    </row>
    <row r="180">
      <c r="A180" s="261"/>
      <c r="B180" s="261"/>
      <c r="C180" s="261"/>
      <c r="D180" s="261"/>
      <c r="E180" s="261"/>
      <c r="F180" s="261"/>
      <c r="G180" s="261"/>
      <c r="H180" s="261"/>
      <c r="I180" s="261"/>
      <c r="J180" s="261"/>
      <c r="K180" s="261"/>
      <c r="L180" s="261"/>
      <c r="M180" s="261"/>
      <c r="N180" s="261"/>
      <c r="O180" s="261"/>
      <c r="P180" s="261"/>
      <c r="Q180" s="261"/>
      <c r="R180" s="261"/>
      <c r="S180" s="261"/>
      <c r="T180" s="261"/>
      <c r="U180" s="261"/>
      <c r="V180" s="261"/>
      <c r="W180" s="261"/>
      <c r="X180" s="261"/>
      <c r="Y180" s="261"/>
      <c r="Z180" s="261"/>
      <c r="AA180" s="261"/>
    </row>
    <row r="181">
      <c r="A181" s="261"/>
      <c r="B181" s="261"/>
      <c r="C181" s="261"/>
      <c r="D181" s="261"/>
      <c r="E181" s="261"/>
      <c r="F181" s="261"/>
      <c r="G181" s="261"/>
      <c r="H181" s="261"/>
      <c r="I181" s="261"/>
      <c r="J181" s="261"/>
      <c r="K181" s="261"/>
      <c r="L181" s="261"/>
      <c r="M181" s="261"/>
      <c r="N181" s="261"/>
      <c r="O181" s="261"/>
      <c r="P181" s="261"/>
      <c r="Q181" s="261"/>
      <c r="R181" s="261"/>
      <c r="S181" s="261"/>
      <c r="T181" s="261"/>
      <c r="U181" s="261"/>
      <c r="V181" s="261"/>
      <c r="W181" s="261"/>
      <c r="X181" s="261"/>
      <c r="Y181" s="261"/>
      <c r="Z181" s="261"/>
      <c r="AA181" s="261"/>
    </row>
    <row r="182">
      <c r="A182" s="261"/>
      <c r="B182" s="261"/>
      <c r="C182" s="261"/>
      <c r="D182" s="261"/>
      <c r="E182" s="261"/>
      <c r="F182" s="261"/>
      <c r="G182" s="261"/>
      <c r="H182" s="261"/>
      <c r="I182" s="261"/>
      <c r="J182" s="261"/>
      <c r="K182" s="261"/>
      <c r="L182" s="261"/>
      <c r="M182" s="261"/>
      <c r="N182" s="261"/>
      <c r="O182" s="261"/>
      <c r="P182" s="261"/>
      <c r="Q182" s="261"/>
      <c r="R182" s="261"/>
      <c r="S182" s="261"/>
      <c r="T182" s="261"/>
      <c r="U182" s="261"/>
      <c r="V182" s="261"/>
      <c r="W182" s="261"/>
      <c r="X182" s="261"/>
      <c r="Y182" s="261"/>
      <c r="Z182" s="261"/>
      <c r="AA182" s="261"/>
    </row>
    <row r="183">
      <c r="A183" s="261"/>
      <c r="B183" s="261"/>
      <c r="C183" s="261"/>
      <c r="D183" s="261"/>
      <c r="E183" s="261"/>
      <c r="F183" s="261"/>
      <c r="G183" s="261"/>
      <c r="H183" s="261"/>
      <c r="I183" s="261"/>
      <c r="J183" s="261"/>
      <c r="K183" s="261"/>
      <c r="L183" s="261"/>
      <c r="M183" s="261"/>
      <c r="N183" s="261"/>
      <c r="O183" s="261"/>
      <c r="P183" s="261"/>
      <c r="Q183" s="261"/>
      <c r="R183" s="261"/>
      <c r="S183" s="261"/>
      <c r="T183" s="261"/>
      <c r="U183" s="261"/>
      <c r="V183" s="261"/>
      <c r="W183" s="261"/>
      <c r="X183" s="261"/>
      <c r="Y183" s="261"/>
      <c r="Z183" s="261"/>
      <c r="AA183" s="261"/>
    </row>
    <row r="184">
      <c r="A184" s="261"/>
      <c r="B184" s="261"/>
      <c r="C184" s="261"/>
      <c r="D184" s="261"/>
      <c r="E184" s="261"/>
      <c r="F184" s="261"/>
      <c r="G184" s="261"/>
      <c r="H184" s="261"/>
      <c r="I184" s="261"/>
      <c r="J184" s="261"/>
      <c r="K184" s="261"/>
      <c r="L184" s="261"/>
      <c r="M184" s="261"/>
      <c r="N184" s="261"/>
      <c r="O184" s="261"/>
      <c r="P184" s="261"/>
      <c r="Q184" s="261"/>
      <c r="R184" s="261"/>
      <c r="S184" s="261"/>
      <c r="T184" s="261"/>
      <c r="U184" s="261"/>
      <c r="V184" s="261"/>
      <c r="W184" s="261"/>
      <c r="X184" s="261"/>
      <c r="Y184" s="261"/>
      <c r="Z184" s="261"/>
      <c r="AA184" s="261"/>
    </row>
    <row r="185">
      <c r="A185" s="261"/>
      <c r="B185" s="261"/>
      <c r="C185" s="261"/>
      <c r="D185" s="261"/>
      <c r="E185" s="261"/>
      <c r="F185" s="261"/>
      <c r="G185" s="261"/>
      <c r="H185" s="261"/>
      <c r="I185" s="261"/>
      <c r="J185" s="261"/>
      <c r="K185" s="261"/>
      <c r="L185" s="261"/>
      <c r="M185" s="261"/>
      <c r="N185" s="261"/>
      <c r="O185" s="261"/>
      <c r="P185" s="261"/>
      <c r="Q185" s="261"/>
      <c r="R185" s="261"/>
      <c r="S185" s="261"/>
      <c r="T185" s="261"/>
      <c r="U185" s="261"/>
      <c r="V185" s="261"/>
      <c r="W185" s="261"/>
      <c r="X185" s="261"/>
      <c r="Y185" s="261"/>
      <c r="Z185" s="261"/>
      <c r="AA185" s="261"/>
    </row>
    <row r="186">
      <c r="A186" s="261"/>
      <c r="B186" s="261"/>
      <c r="C186" s="261"/>
      <c r="D186" s="261"/>
      <c r="E186" s="261"/>
      <c r="F186" s="261"/>
      <c r="G186" s="261"/>
      <c r="H186" s="261"/>
      <c r="I186" s="261"/>
      <c r="J186" s="261"/>
      <c r="K186" s="261"/>
      <c r="L186" s="261"/>
      <c r="M186" s="261"/>
      <c r="N186" s="261"/>
      <c r="O186" s="261"/>
      <c r="P186" s="261"/>
      <c r="Q186" s="261"/>
      <c r="R186" s="261"/>
      <c r="S186" s="261"/>
      <c r="T186" s="261"/>
      <c r="U186" s="261"/>
      <c r="V186" s="261"/>
      <c r="W186" s="261"/>
      <c r="X186" s="261"/>
      <c r="Y186" s="261"/>
      <c r="Z186" s="261"/>
      <c r="AA186" s="261"/>
    </row>
    <row r="187">
      <c r="A187" s="261"/>
      <c r="B187" s="261"/>
      <c r="C187" s="261"/>
      <c r="D187" s="261"/>
      <c r="E187" s="261"/>
      <c r="F187" s="261"/>
      <c r="G187" s="261"/>
      <c r="H187" s="261"/>
      <c r="I187" s="261"/>
      <c r="J187" s="261"/>
      <c r="K187" s="261"/>
      <c r="L187" s="261"/>
      <c r="M187" s="261"/>
      <c r="N187" s="261"/>
      <c r="O187" s="261"/>
      <c r="P187" s="261"/>
      <c r="Q187" s="261"/>
      <c r="R187" s="261"/>
      <c r="S187" s="261"/>
      <c r="T187" s="261"/>
      <c r="U187" s="261"/>
      <c r="V187" s="261"/>
      <c r="W187" s="261"/>
      <c r="X187" s="261"/>
      <c r="Y187" s="261"/>
      <c r="Z187" s="261"/>
      <c r="AA187" s="261"/>
    </row>
    <row r="188">
      <c r="A188" s="261"/>
      <c r="B188" s="261"/>
      <c r="C188" s="261"/>
      <c r="D188" s="261"/>
      <c r="E188" s="261"/>
      <c r="F188" s="261"/>
      <c r="G188" s="261"/>
      <c r="H188" s="261"/>
      <c r="I188" s="261"/>
      <c r="J188" s="261"/>
      <c r="K188" s="261"/>
      <c r="L188" s="261"/>
      <c r="M188" s="261"/>
      <c r="N188" s="261"/>
      <c r="O188" s="261"/>
      <c r="P188" s="261"/>
      <c r="Q188" s="261"/>
      <c r="R188" s="261"/>
      <c r="S188" s="261"/>
      <c r="T188" s="261"/>
      <c r="U188" s="261"/>
      <c r="V188" s="261"/>
      <c r="W188" s="261"/>
      <c r="X188" s="261"/>
      <c r="Y188" s="261"/>
      <c r="Z188" s="261"/>
      <c r="AA188" s="261"/>
    </row>
    <row r="189">
      <c r="A189" s="261"/>
      <c r="B189" s="261"/>
      <c r="C189" s="261"/>
      <c r="D189" s="261"/>
      <c r="E189" s="261"/>
      <c r="F189" s="261"/>
      <c r="G189" s="261"/>
      <c r="H189" s="261"/>
      <c r="I189" s="261"/>
      <c r="J189" s="261"/>
      <c r="K189" s="261"/>
      <c r="L189" s="261"/>
      <c r="M189" s="261"/>
      <c r="N189" s="261"/>
      <c r="O189" s="261"/>
      <c r="P189" s="261"/>
      <c r="Q189" s="261"/>
      <c r="R189" s="261"/>
      <c r="S189" s="261"/>
      <c r="T189" s="261"/>
      <c r="U189" s="261"/>
      <c r="V189" s="261"/>
      <c r="W189" s="261"/>
      <c r="X189" s="261"/>
      <c r="Y189" s="261"/>
      <c r="Z189" s="261"/>
      <c r="AA189" s="261"/>
    </row>
    <row r="190">
      <c r="A190" s="261"/>
      <c r="B190" s="261"/>
      <c r="C190" s="261"/>
      <c r="D190" s="261"/>
      <c r="E190" s="261"/>
      <c r="F190" s="261"/>
      <c r="G190" s="261"/>
      <c r="H190" s="261"/>
      <c r="I190" s="261"/>
      <c r="J190" s="261"/>
      <c r="K190" s="261"/>
      <c r="L190" s="261"/>
      <c r="M190" s="261"/>
      <c r="N190" s="261"/>
      <c r="O190" s="261"/>
      <c r="P190" s="261"/>
      <c r="Q190" s="261"/>
      <c r="R190" s="261"/>
      <c r="S190" s="261"/>
      <c r="T190" s="261"/>
      <c r="U190" s="261"/>
      <c r="V190" s="261"/>
      <c r="W190" s="261"/>
      <c r="X190" s="261"/>
      <c r="Y190" s="261"/>
      <c r="Z190" s="261"/>
      <c r="AA190" s="261"/>
    </row>
    <row r="191">
      <c r="A191" s="261"/>
      <c r="B191" s="261"/>
      <c r="C191" s="261"/>
      <c r="D191" s="261"/>
      <c r="E191" s="261"/>
      <c r="F191" s="261"/>
      <c r="G191" s="261"/>
      <c r="H191" s="261"/>
      <c r="I191" s="261"/>
      <c r="J191" s="261"/>
      <c r="K191" s="261"/>
      <c r="L191" s="261"/>
      <c r="M191" s="261"/>
      <c r="N191" s="261"/>
      <c r="O191" s="261"/>
      <c r="P191" s="261"/>
      <c r="Q191" s="261"/>
      <c r="R191" s="261"/>
      <c r="S191" s="261"/>
      <c r="T191" s="261"/>
      <c r="U191" s="261"/>
      <c r="V191" s="261"/>
      <c r="W191" s="261"/>
      <c r="X191" s="261"/>
      <c r="Y191" s="261"/>
      <c r="Z191" s="261"/>
      <c r="AA191" s="261"/>
    </row>
    <row r="192">
      <c r="A192" s="261"/>
      <c r="B192" s="261"/>
      <c r="C192" s="261"/>
      <c r="D192" s="261"/>
      <c r="E192" s="261"/>
      <c r="F192" s="261"/>
      <c r="G192" s="261"/>
      <c r="H192" s="261"/>
      <c r="I192" s="261"/>
      <c r="J192" s="261"/>
      <c r="K192" s="261"/>
      <c r="L192" s="261"/>
      <c r="M192" s="261"/>
      <c r="N192" s="261"/>
      <c r="O192" s="261"/>
      <c r="P192" s="261"/>
      <c r="Q192" s="261"/>
      <c r="R192" s="261"/>
      <c r="S192" s="261"/>
      <c r="T192" s="261"/>
      <c r="U192" s="261"/>
      <c r="V192" s="261"/>
      <c r="W192" s="261"/>
      <c r="X192" s="261"/>
      <c r="Y192" s="261"/>
      <c r="Z192" s="261"/>
      <c r="AA192" s="261"/>
    </row>
    <row r="193">
      <c r="A193" s="261"/>
      <c r="B193" s="261"/>
      <c r="C193" s="261"/>
      <c r="D193" s="261"/>
      <c r="E193" s="261"/>
      <c r="F193" s="261"/>
      <c r="G193" s="261"/>
      <c r="H193" s="261"/>
      <c r="I193" s="261"/>
      <c r="J193" s="261"/>
      <c r="K193" s="261"/>
      <c r="L193" s="261"/>
      <c r="M193" s="261"/>
      <c r="N193" s="261"/>
      <c r="O193" s="261"/>
      <c r="P193" s="261"/>
      <c r="Q193" s="261"/>
      <c r="R193" s="261"/>
      <c r="S193" s="261"/>
      <c r="T193" s="261"/>
      <c r="U193" s="261"/>
      <c r="V193" s="261"/>
      <c r="W193" s="261"/>
      <c r="X193" s="261"/>
      <c r="Y193" s="261"/>
      <c r="Z193" s="261"/>
      <c r="AA193" s="261"/>
    </row>
    <row r="194">
      <c r="A194" s="261"/>
      <c r="B194" s="261"/>
      <c r="C194" s="261"/>
      <c r="D194" s="261"/>
      <c r="E194" s="261"/>
      <c r="F194" s="261"/>
      <c r="G194" s="261"/>
      <c r="H194" s="261"/>
      <c r="I194" s="261"/>
      <c r="J194" s="261"/>
      <c r="K194" s="261"/>
      <c r="L194" s="261"/>
      <c r="M194" s="261"/>
      <c r="N194" s="261"/>
      <c r="O194" s="261"/>
      <c r="P194" s="261"/>
      <c r="Q194" s="261"/>
      <c r="R194" s="261"/>
      <c r="S194" s="261"/>
      <c r="T194" s="261"/>
      <c r="U194" s="261"/>
      <c r="V194" s="261"/>
      <c r="W194" s="261"/>
      <c r="X194" s="261"/>
      <c r="Y194" s="261"/>
      <c r="Z194" s="261"/>
      <c r="AA194" s="261"/>
    </row>
    <row r="195">
      <c r="A195" s="261"/>
      <c r="B195" s="261"/>
      <c r="C195" s="261"/>
      <c r="D195" s="261"/>
      <c r="E195" s="261"/>
      <c r="F195" s="261"/>
      <c r="G195" s="261"/>
      <c r="H195" s="261"/>
      <c r="I195" s="261"/>
      <c r="J195" s="261"/>
      <c r="K195" s="261"/>
      <c r="L195" s="261"/>
      <c r="M195" s="261"/>
      <c r="N195" s="261"/>
      <c r="O195" s="261"/>
      <c r="P195" s="261"/>
      <c r="Q195" s="261"/>
      <c r="R195" s="261"/>
      <c r="S195" s="261"/>
      <c r="T195" s="261"/>
      <c r="U195" s="261"/>
      <c r="V195" s="261"/>
      <c r="W195" s="261"/>
      <c r="X195" s="261"/>
      <c r="Y195" s="261"/>
      <c r="Z195" s="261"/>
      <c r="AA195" s="261"/>
    </row>
    <row r="196">
      <c r="A196" s="261"/>
      <c r="B196" s="261"/>
      <c r="C196" s="261"/>
      <c r="D196" s="261"/>
      <c r="E196" s="261"/>
      <c r="F196" s="261"/>
      <c r="G196" s="261"/>
      <c r="H196" s="261"/>
      <c r="I196" s="261"/>
      <c r="J196" s="261"/>
      <c r="K196" s="261"/>
      <c r="L196" s="261"/>
      <c r="M196" s="261"/>
      <c r="N196" s="261"/>
      <c r="O196" s="261"/>
      <c r="P196" s="261"/>
      <c r="Q196" s="261"/>
      <c r="R196" s="261"/>
      <c r="S196" s="261"/>
      <c r="T196" s="261"/>
      <c r="U196" s="261"/>
      <c r="V196" s="261"/>
      <c r="W196" s="261"/>
      <c r="X196" s="261"/>
      <c r="Y196" s="261"/>
      <c r="Z196" s="261"/>
      <c r="AA196" s="261"/>
    </row>
    <row r="197">
      <c r="A197" s="261"/>
      <c r="B197" s="261"/>
      <c r="C197" s="261"/>
      <c r="D197" s="261"/>
      <c r="E197" s="261"/>
      <c r="F197" s="261"/>
      <c r="G197" s="261"/>
      <c r="H197" s="261"/>
      <c r="I197" s="261"/>
      <c r="J197" s="261"/>
      <c r="K197" s="261"/>
      <c r="L197" s="261"/>
      <c r="M197" s="261"/>
      <c r="N197" s="261"/>
      <c r="O197" s="261"/>
      <c r="P197" s="261"/>
      <c r="Q197" s="261"/>
      <c r="R197" s="261"/>
      <c r="S197" s="261"/>
      <c r="T197" s="261"/>
      <c r="U197" s="261"/>
      <c r="V197" s="261"/>
      <c r="W197" s="261"/>
      <c r="X197" s="261"/>
      <c r="Y197" s="261"/>
      <c r="Z197" s="261"/>
      <c r="AA197" s="261"/>
    </row>
    <row r="198">
      <c r="A198" s="261"/>
      <c r="B198" s="261"/>
      <c r="C198" s="261"/>
      <c r="D198" s="261"/>
      <c r="E198" s="261"/>
      <c r="F198" s="261"/>
      <c r="G198" s="261"/>
      <c r="H198" s="261"/>
      <c r="I198" s="261"/>
      <c r="J198" s="261"/>
      <c r="K198" s="261"/>
      <c r="L198" s="261"/>
      <c r="M198" s="261"/>
      <c r="N198" s="261"/>
      <c r="O198" s="261"/>
      <c r="P198" s="261"/>
      <c r="Q198" s="261"/>
      <c r="R198" s="261"/>
      <c r="S198" s="261"/>
      <c r="T198" s="261"/>
      <c r="U198" s="261"/>
      <c r="V198" s="261"/>
      <c r="W198" s="261"/>
      <c r="X198" s="261"/>
      <c r="Y198" s="261"/>
      <c r="Z198" s="261"/>
      <c r="AA198" s="261"/>
    </row>
    <row r="199">
      <c r="A199" s="261"/>
      <c r="B199" s="261"/>
      <c r="C199" s="261"/>
      <c r="D199" s="261"/>
      <c r="E199" s="261"/>
      <c r="F199" s="261"/>
      <c r="G199" s="261"/>
      <c r="H199" s="261"/>
      <c r="I199" s="261"/>
      <c r="J199" s="261"/>
      <c r="K199" s="261"/>
      <c r="L199" s="261"/>
      <c r="M199" s="261"/>
      <c r="N199" s="261"/>
      <c r="O199" s="261"/>
      <c r="P199" s="261"/>
      <c r="Q199" s="261"/>
      <c r="R199" s="261"/>
      <c r="S199" s="261"/>
      <c r="T199" s="261"/>
      <c r="U199" s="261"/>
      <c r="V199" s="261"/>
      <c r="W199" s="261"/>
      <c r="X199" s="261"/>
      <c r="Y199" s="261"/>
      <c r="Z199" s="261"/>
      <c r="AA199" s="261"/>
    </row>
    <row r="200">
      <c r="A200" s="261"/>
      <c r="B200" s="261"/>
      <c r="C200" s="261"/>
      <c r="D200" s="261"/>
      <c r="E200" s="261"/>
      <c r="F200" s="261"/>
      <c r="G200" s="261"/>
      <c r="H200" s="261"/>
      <c r="I200" s="261"/>
      <c r="J200" s="261"/>
      <c r="K200" s="261"/>
      <c r="L200" s="261"/>
      <c r="M200" s="261"/>
      <c r="N200" s="261"/>
      <c r="O200" s="261"/>
      <c r="P200" s="261"/>
      <c r="Q200" s="261"/>
      <c r="R200" s="261"/>
      <c r="S200" s="261"/>
      <c r="T200" s="261"/>
      <c r="U200" s="261"/>
      <c r="V200" s="261"/>
      <c r="W200" s="261"/>
      <c r="X200" s="261"/>
      <c r="Y200" s="261"/>
      <c r="Z200" s="261"/>
      <c r="AA200" s="261"/>
    </row>
    <row r="201">
      <c r="A201" s="261"/>
      <c r="B201" s="261"/>
      <c r="C201" s="261"/>
      <c r="D201" s="261"/>
      <c r="E201" s="261"/>
      <c r="F201" s="261"/>
      <c r="G201" s="261"/>
      <c r="H201" s="261"/>
      <c r="I201" s="261"/>
      <c r="J201" s="261"/>
      <c r="K201" s="261"/>
      <c r="L201" s="261"/>
      <c r="M201" s="261"/>
      <c r="N201" s="261"/>
      <c r="O201" s="261"/>
      <c r="P201" s="261"/>
      <c r="Q201" s="261"/>
      <c r="R201" s="261"/>
      <c r="S201" s="261"/>
      <c r="T201" s="261"/>
      <c r="U201" s="261"/>
      <c r="V201" s="261"/>
      <c r="W201" s="261"/>
      <c r="X201" s="261"/>
      <c r="Y201" s="261"/>
      <c r="Z201" s="261"/>
      <c r="AA201" s="261"/>
    </row>
    <row r="202">
      <c r="A202" s="261"/>
      <c r="B202" s="261"/>
      <c r="C202" s="261"/>
      <c r="D202" s="261"/>
      <c r="E202" s="261"/>
      <c r="F202" s="261"/>
      <c r="G202" s="261"/>
      <c r="H202" s="261"/>
      <c r="I202" s="261"/>
      <c r="J202" s="261"/>
      <c r="K202" s="261"/>
      <c r="L202" s="261"/>
      <c r="M202" s="261"/>
      <c r="N202" s="261"/>
      <c r="O202" s="261"/>
      <c r="P202" s="261"/>
      <c r="Q202" s="261"/>
      <c r="R202" s="261"/>
      <c r="S202" s="261"/>
      <c r="T202" s="261"/>
      <c r="U202" s="261"/>
      <c r="V202" s="261"/>
      <c r="W202" s="261"/>
      <c r="X202" s="261"/>
      <c r="Y202" s="261"/>
      <c r="Z202" s="261"/>
      <c r="AA202" s="261"/>
    </row>
    <row r="203">
      <c r="A203" s="261"/>
      <c r="B203" s="261"/>
      <c r="C203" s="261"/>
      <c r="D203" s="261"/>
      <c r="E203" s="261"/>
      <c r="F203" s="261"/>
      <c r="G203" s="261"/>
      <c r="H203" s="261"/>
      <c r="I203" s="261"/>
      <c r="J203" s="261"/>
      <c r="K203" s="261"/>
      <c r="L203" s="261"/>
      <c r="M203" s="261"/>
      <c r="N203" s="261"/>
      <c r="O203" s="261"/>
      <c r="P203" s="261"/>
      <c r="Q203" s="261"/>
      <c r="R203" s="261"/>
      <c r="S203" s="261"/>
      <c r="T203" s="261"/>
      <c r="U203" s="261"/>
      <c r="V203" s="261"/>
      <c r="W203" s="261"/>
      <c r="X203" s="261"/>
      <c r="Y203" s="261"/>
      <c r="Z203" s="261"/>
      <c r="AA203" s="261"/>
    </row>
    <row r="204">
      <c r="A204" s="261"/>
      <c r="B204" s="261"/>
      <c r="C204" s="261"/>
      <c r="D204" s="261"/>
      <c r="E204" s="261"/>
      <c r="F204" s="261"/>
      <c r="G204" s="261"/>
      <c r="H204" s="261"/>
      <c r="I204" s="261"/>
      <c r="J204" s="261"/>
      <c r="K204" s="261"/>
      <c r="L204" s="261"/>
      <c r="M204" s="261"/>
      <c r="N204" s="261"/>
      <c r="O204" s="261"/>
      <c r="P204" s="261"/>
      <c r="Q204" s="261"/>
      <c r="R204" s="261"/>
      <c r="S204" s="261"/>
      <c r="T204" s="261"/>
      <c r="U204" s="261"/>
      <c r="V204" s="261"/>
      <c r="W204" s="261"/>
      <c r="X204" s="261"/>
      <c r="Y204" s="261"/>
      <c r="Z204" s="261"/>
      <c r="AA204" s="261"/>
    </row>
    <row r="205">
      <c r="A205" s="261"/>
      <c r="B205" s="261"/>
      <c r="C205" s="261"/>
      <c r="D205" s="261"/>
      <c r="E205" s="261"/>
      <c r="F205" s="261"/>
      <c r="G205" s="261"/>
      <c r="H205" s="261"/>
      <c r="I205" s="261"/>
      <c r="J205" s="261"/>
      <c r="K205" s="261"/>
      <c r="L205" s="261"/>
      <c r="M205" s="261"/>
      <c r="N205" s="261"/>
      <c r="O205" s="261"/>
      <c r="P205" s="261"/>
      <c r="Q205" s="261"/>
      <c r="R205" s="261"/>
      <c r="S205" s="261"/>
      <c r="T205" s="261"/>
      <c r="U205" s="261"/>
      <c r="V205" s="261"/>
      <c r="W205" s="261"/>
      <c r="X205" s="261"/>
      <c r="Y205" s="261"/>
      <c r="Z205" s="261"/>
      <c r="AA205" s="261"/>
    </row>
    <row r="206">
      <c r="A206" s="261"/>
      <c r="B206" s="261"/>
      <c r="C206" s="261"/>
      <c r="D206" s="261"/>
      <c r="E206" s="261"/>
      <c r="F206" s="261"/>
      <c r="G206" s="261"/>
      <c r="H206" s="261"/>
      <c r="I206" s="261"/>
      <c r="J206" s="261"/>
      <c r="K206" s="261"/>
      <c r="L206" s="261"/>
      <c r="M206" s="261"/>
      <c r="N206" s="261"/>
      <c r="O206" s="261"/>
      <c r="P206" s="261"/>
      <c r="Q206" s="261"/>
      <c r="R206" s="261"/>
      <c r="S206" s="261"/>
      <c r="T206" s="261"/>
      <c r="U206" s="261"/>
      <c r="V206" s="261"/>
      <c r="W206" s="261"/>
      <c r="X206" s="261"/>
      <c r="Y206" s="261"/>
      <c r="Z206" s="261"/>
      <c r="AA206" s="261"/>
    </row>
    <row r="207">
      <c r="A207" s="261"/>
      <c r="B207" s="261"/>
      <c r="C207" s="261"/>
      <c r="D207" s="261"/>
      <c r="E207" s="261"/>
      <c r="F207" s="261"/>
      <c r="G207" s="261"/>
      <c r="H207" s="261"/>
      <c r="I207" s="261"/>
      <c r="J207" s="261"/>
      <c r="K207" s="261"/>
      <c r="L207" s="261"/>
      <c r="M207" s="261"/>
      <c r="N207" s="261"/>
      <c r="O207" s="261"/>
      <c r="P207" s="261"/>
      <c r="Q207" s="261"/>
      <c r="R207" s="261"/>
      <c r="S207" s="261"/>
      <c r="T207" s="261"/>
      <c r="U207" s="261"/>
      <c r="V207" s="261"/>
      <c r="W207" s="261"/>
      <c r="X207" s="261"/>
      <c r="Y207" s="261"/>
      <c r="Z207" s="261"/>
      <c r="AA207" s="261"/>
    </row>
    <row r="208">
      <c r="A208" s="261"/>
      <c r="B208" s="261"/>
      <c r="C208" s="261"/>
      <c r="D208" s="261"/>
      <c r="E208" s="261"/>
      <c r="F208" s="261"/>
      <c r="G208" s="261"/>
      <c r="H208" s="261"/>
      <c r="I208" s="261"/>
      <c r="J208" s="261"/>
      <c r="K208" s="261"/>
      <c r="L208" s="261"/>
      <c r="M208" s="261"/>
      <c r="N208" s="261"/>
      <c r="O208" s="261"/>
      <c r="P208" s="261"/>
      <c r="Q208" s="261"/>
      <c r="R208" s="261"/>
      <c r="S208" s="261"/>
      <c r="T208" s="261"/>
      <c r="U208" s="261"/>
      <c r="V208" s="261"/>
      <c r="W208" s="261"/>
      <c r="X208" s="261"/>
      <c r="Y208" s="261"/>
      <c r="Z208" s="261"/>
      <c r="AA208" s="261"/>
    </row>
    <row r="209">
      <c r="A209" s="261"/>
      <c r="B209" s="261"/>
      <c r="C209" s="261"/>
      <c r="D209" s="261"/>
      <c r="E209" s="261"/>
      <c r="F209" s="261"/>
      <c r="G209" s="261"/>
      <c r="H209" s="261"/>
      <c r="I209" s="261"/>
      <c r="J209" s="261"/>
      <c r="K209" s="261"/>
      <c r="L209" s="261"/>
      <c r="M209" s="261"/>
      <c r="N209" s="261"/>
      <c r="O209" s="261"/>
      <c r="P209" s="261"/>
      <c r="Q209" s="261"/>
      <c r="R209" s="261"/>
      <c r="S209" s="261"/>
      <c r="T209" s="261"/>
      <c r="U209" s="261"/>
      <c r="V209" s="261"/>
      <c r="W209" s="261"/>
      <c r="X209" s="261"/>
      <c r="Y209" s="261"/>
      <c r="Z209" s="261"/>
      <c r="AA209" s="261"/>
    </row>
    <row r="210">
      <c r="A210" s="261"/>
      <c r="B210" s="261"/>
      <c r="C210" s="261"/>
      <c r="D210" s="261"/>
      <c r="E210" s="261"/>
      <c r="F210" s="261"/>
      <c r="G210" s="261"/>
      <c r="H210" s="261"/>
      <c r="I210" s="261"/>
      <c r="J210" s="261"/>
      <c r="K210" s="261"/>
      <c r="L210" s="261"/>
      <c r="M210" s="261"/>
      <c r="N210" s="261"/>
      <c r="O210" s="261"/>
      <c r="P210" s="261"/>
      <c r="Q210" s="261"/>
      <c r="R210" s="261"/>
      <c r="S210" s="261"/>
      <c r="T210" s="261"/>
      <c r="U210" s="261"/>
      <c r="V210" s="261"/>
      <c r="W210" s="261"/>
      <c r="X210" s="261"/>
      <c r="Y210" s="261"/>
      <c r="Z210" s="261"/>
      <c r="AA210" s="261"/>
    </row>
    <row r="211">
      <c r="A211" s="261"/>
      <c r="B211" s="261"/>
      <c r="C211" s="261"/>
      <c r="D211" s="261"/>
      <c r="E211" s="261"/>
      <c r="F211" s="261"/>
      <c r="G211" s="261"/>
      <c r="H211" s="261"/>
      <c r="I211" s="261"/>
      <c r="J211" s="261"/>
      <c r="K211" s="261"/>
      <c r="L211" s="261"/>
      <c r="M211" s="261"/>
      <c r="N211" s="261"/>
      <c r="O211" s="261"/>
      <c r="P211" s="261"/>
      <c r="Q211" s="261"/>
      <c r="R211" s="261"/>
      <c r="S211" s="261"/>
      <c r="T211" s="261"/>
      <c r="U211" s="261"/>
      <c r="V211" s="261"/>
      <c r="W211" s="261"/>
      <c r="X211" s="261"/>
      <c r="Y211" s="261"/>
      <c r="Z211" s="261"/>
      <c r="AA211" s="261"/>
    </row>
    <row r="212">
      <c r="A212" s="261"/>
      <c r="B212" s="261"/>
      <c r="C212" s="261"/>
      <c r="D212" s="261"/>
      <c r="E212" s="261"/>
      <c r="F212" s="261"/>
      <c r="G212" s="261"/>
      <c r="H212" s="261"/>
      <c r="I212" s="261"/>
      <c r="J212" s="261"/>
      <c r="K212" s="261"/>
      <c r="L212" s="261"/>
      <c r="M212" s="261"/>
      <c r="N212" s="261"/>
      <c r="O212" s="261"/>
      <c r="P212" s="261"/>
      <c r="Q212" s="261"/>
      <c r="R212" s="261"/>
      <c r="S212" s="261"/>
      <c r="T212" s="261"/>
      <c r="U212" s="261"/>
      <c r="V212" s="261"/>
      <c r="W212" s="261"/>
      <c r="X212" s="261"/>
      <c r="Y212" s="261"/>
      <c r="Z212" s="261"/>
      <c r="AA212" s="261"/>
    </row>
    <row r="213">
      <c r="A213" s="261"/>
      <c r="B213" s="261"/>
      <c r="C213" s="261"/>
      <c r="D213" s="261"/>
      <c r="E213" s="261"/>
      <c r="F213" s="261"/>
      <c r="G213" s="261"/>
      <c r="H213" s="261"/>
      <c r="I213" s="261"/>
      <c r="J213" s="261"/>
      <c r="K213" s="261"/>
      <c r="L213" s="261"/>
      <c r="M213" s="261"/>
      <c r="N213" s="261"/>
      <c r="O213" s="261"/>
      <c r="P213" s="261"/>
      <c r="Q213" s="261"/>
      <c r="R213" s="261"/>
      <c r="S213" s="261"/>
      <c r="T213" s="261"/>
      <c r="U213" s="261"/>
      <c r="V213" s="261"/>
      <c r="W213" s="261"/>
      <c r="X213" s="261"/>
      <c r="Y213" s="261"/>
      <c r="Z213" s="261"/>
      <c r="AA213" s="261"/>
    </row>
    <row r="214">
      <c r="A214" s="261"/>
      <c r="B214" s="261"/>
      <c r="C214" s="261"/>
      <c r="D214" s="261"/>
      <c r="E214" s="261"/>
      <c r="F214" s="261"/>
      <c r="G214" s="261"/>
      <c r="H214" s="261"/>
      <c r="I214" s="261"/>
      <c r="J214" s="261"/>
      <c r="K214" s="261"/>
      <c r="L214" s="261"/>
      <c r="M214" s="261"/>
      <c r="N214" s="261"/>
      <c r="O214" s="261"/>
      <c r="P214" s="261"/>
      <c r="Q214" s="261"/>
      <c r="R214" s="261"/>
      <c r="S214" s="261"/>
      <c r="T214" s="261"/>
      <c r="U214" s="261"/>
      <c r="V214" s="261"/>
      <c r="W214" s="261"/>
      <c r="X214" s="261"/>
      <c r="Y214" s="261"/>
      <c r="Z214" s="261"/>
      <c r="AA214" s="261"/>
    </row>
    <row r="215">
      <c r="A215" s="261"/>
      <c r="B215" s="261"/>
      <c r="C215" s="261"/>
      <c r="D215" s="261"/>
      <c r="E215" s="261"/>
      <c r="F215" s="261"/>
      <c r="G215" s="261"/>
      <c r="H215" s="261"/>
      <c r="I215" s="261"/>
      <c r="J215" s="261"/>
      <c r="K215" s="261"/>
      <c r="L215" s="261"/>
      <c r="M215" s="261"/>
      <c r="N215" s="261"/>
      <c r="O215" s="261"/>
      <c r="P215" s="261"/>
      <c r="Q215" s="261"/>
      <c r="R215" s="261"/>
      <c r="S215" s="261"/>
      <c r="T215" s="261"/>
      <c r="U215" s="261"/>
      <c r="V215" s="261"/>
      <c r="W215" s="261"/>
      <c r="X215" s="261"/>
      <c r="Y215" s="261"/>
      <c r="Z215" s="261"/>
      <c r="AA215" s="261"/>
    </row>
    <row r="216">
      <c r="A216" s="261"/>
      <c r="B216" s="261"/>
      <c r="C216" s="261"/>
      <c r="D216" s="261"/>
      <c r="E216" s="261"/>
      <c r="F216" s="261"/>
      <c r="G216" s="261"/>
      <c r="H216" s="261"/>
      <c r="I216" s="261"/>
      <c r="J216" s="261"/>
      <c r="K216" s="261"/>
      <c r="L216" s="261"/>
      <c r="M216" s="261"/>
      <c r="N216" s="261"/>
      <c r="O216" s="261"/>
      <c r="P216" s="261"/>
      <c r="Q216" s="261"/>
      <c r="R216" s="261"/>
      <c r="S216" s="261"/>
      <c r="T216" s="261"/>
      <c r="U216" s="261"/>
      <c r="V216" s="261"/>
      <c r="W216" s="261"/>
      <c r="X216" s="261"/>
      <c r="Y216" s="261"/>
      <c r="Z216" s="261"/>
      <c r="AA216" s="261"/>
    </row>
    <row r="217">
      <c r="A217" s="261"/>
      <c r="B217" s="261"/>
      <c r="C217" s="261"/>
      <c r="D217" s="261"/>
      <c r="E217" s="261"/>
      <c r="F217" s="261"/>
      <c r="G217" s="261"/>
      <c r="H217" s="261"/>
      <c r="I217" s="261"/>
      <c r="J217" s="261"/>
      <c r="K217" s="261"/>
      <c r="L217" s="261"/>
      <c r="M217" s="261"/>
      <c r="N217" s="261"/>
      <c r="O217" s="261"/>
      <c r="P217" s="261"/>
      <c r="Q217" s="261"/>
      <c r="R217" s="261"/>
      <c r="S217" s="261"/>
      <c r="T217" s="261"/>
      <c r="U217" s="261"/>
      <c r="V217" s="261"/>
      <c r="W217" s="261"/>
      <c r="X217" s="261"/>
      <c r="Y217" s="261"/>
      <c r="Z217" s="261"/>
      <c r="AA217" s="261"/>
    </row>
    <row r="218">
      <c r="A218" s="261"/>
      <c r="B218" s="261"/>
      <c r="C218" s="261"/>
      <c r="D218" s="261"/>
      <c r="E218" s="261"/>
      <c r="F218" s="261"/>
      <c r="G218" s="261"/>
      <c r="H218" s="261"/>
      <c r="I218" s="261"/>
      <c r="J218" s="261"/>
      <c r="K218" s="261"/>
      <c r="L218" s="261"/>
      <c r="M218" s="261"/>
      <c r="N218" s="261"/>
      <c r="O218" s="261"/>
      <c r="P218" s="261"/>
      <c r="Q218" s="261"/>
      <c r="R218" s="261"/>
      <c r="S218" s="261"/>
      <c r="T218" s="261"/>
      <c r="U218" s="261"/>
      <c r="V218" s="261"/>
      <c r="W218" s="261"/>
      <c r="X218" s="261"/>
      <c r="Y218" s="261"/>
      <c r="Z218" s="261"/>
      <c r="AA218" s="261"/>
    </row>
    <row r="219">
      <c r="A219" s="261"/>
      <c r="B219" s="261"/>
      <c r="C219" s="261"/>
      <c r="D219" s="261"/>
      <c r="E219" s="261"/>
      <c r="F219" s="261"/>
      <c r="G219" s="261"/>
      <c r="H219" s="261"/>
      <c r="I219" s="261"/>
      <c r="J219" s="261"/>
      <c r="K219" s="261"/>
      <c r="L219" s="261"/>
      <c r="M219" s="261"/>
      <c r="N219" s="261"/>
      <c r="O219" s="261"/>
      <c r="P219" s="261"/>
      <c r="Q219" s="261"/>
      <c r="R219" s="261"/>
      <c r="S219" s="261"/>
      <c r="T219" s="261"/>
      <c r="U219" s="261"/>
      <c r="V219" s="261"/>
      <c r="W219" s="261"/>
      <c r="X219" s="261"/>
      <c r="Y219" s="261"/>
      <c r="Z219" s="261"/>
      <c r="AA219" s="261"/>
    </row>
    <row r="220">
      <c r="A220" s="261"/>
      <c r="B220" s="261"/>
      <c r="C220" s="261"/>
      <c r="D220" s="261"/>
      <c r="E220" s="261"/>
      <c r="F220" s="261"/>
      <c r="G220" s="261"/>
      <c r="H220" s="261"/>
      <c r="I220" s="261"/>
      <c r="J220" s="261"/>
      <c r="K220" s="261"/>
      <c r="L220" s="261"/>
      <c r="M220" s="261"/>
      <c r="N220" s="261"/>
      <c r="O220" s="261"/>
      <c r="P220" s="261"/>
      <c r="Q220" s="261"/>
      <c r="R220" s="261"/>
      <c r="S220" s="261"/>
      <c r="T220" s="261"/>
      <c r="U220" s="261"/>
      <c r="V220" s="261"/>
      <c r="W220" s="261"/>
      <c r="X220" s="261"/>
      <c r="Y220" s="261"/>
      <c r="Z220" s="261"/>
      <c r="AA220" s="261"/>
    </row>
    <row r="221">
      <c r="A221" s="261"/>
      <c r="B221" s="261"/>
      <c r="C221" s="261"/>
      <c r="D221" s="261"/>
      <c r="E221" s="261"/>
      <c r="F221" s="261"/>
      <c r="G221" s="261"/>
      <c r="H221" s="261"/>
      <c r="I221" s="261"/>
      <c r="J221" s="261"/>
      <c r="K221" s="261"/>
      <c r="L221" s="261"/>
      <c r="M221" s="261"/>
      <c r="N221" s="261"/>
      <c r="O221" s="261"/>
      <c r="P221" s="261"/>
      <c r="Q221" s="261"/>
      <c r="R221" s="261"/>
      <c r="S221" s="261"/>
      <c r="T221" s="261"/>
      <c r="U221" s="261"/>
      <c r="V221" s="261"/>
      <c r="W221" s="261"/>
      <c r="X221" s="261"/>
      <c r="Y221" s="261"/>
      <c r="Z221" s="261"/>
      <c r="AA221" s="261"/>
    </row>
    <row r="222">
      <c r="A222" s="261"/>
      <c r="B222" s="261"/>
      <c r="C222" s="261"/>
      <c r="D222" s="261"/>
      <c r="E222" s="261"/>
      <c r="F222" s="261"/>
      <c r="G222" s="261"/>
      <c r="H222" s="261"/>
      <c r="I222" s="261"/>
      <c r="J222" s="261"/>
      <c r="K222" s="261"/>
      <c r="L222" s="261"/>
      <c r="M222" s="261"/>
      <c r="N222" s="261"/>
      <c r="O222" s="261"/>
      <c r="P222" s="261"/>
      <c r="Q222" s="261"/>
      <c r="R222" s="261"/>
      <c r="S222" s="261"/>
      <c r="T222" s="261"/>
      <c r="U222" s="261"/>
      <c r="V222" s="261"/>
      <c r="W222" s="261"/>
      <c r="X222" s="261"/>
      <c r="Y222" s="261"/>
      <c r="Z222" s="261"/>
      <c r="AA222" s="261"/>
    </row>
    <row r="223">
      <c r="A223" s="261"/>
      <c r="B223" s="261"/>
      <c r="C223" s="261"/>
      <c r="D223" s="261"/>
      <c r="E223" s="261"/>
      <c r="F223" s="261"/>
      <c r="G223" s="261"/>
      <c r="H223" s="261"/>
      <c r="I223" s="261"/>
      <c r="J223" s="261"/>
      <c r="K223" s="261"/>
      <c r="L223" s="261"/>
      <c r="M223" s="261"/>
      <c r="N223" s="261"/>
      <c r="O223" s="261"/>
      <c r="P223" s="261"/>
      <c r="Q223" s="261"/>
      <c r="R223" s="261"/>
      <c r="S223" s="261"/>
      <c r="T223" s="261"/>
      <c r="U223" s="261"/>
      <c r="V223" s="261"/>
      <c r="W223" s="261"/>
      <c r="X223" s="261"/>
      <c r="Y223" s="261"/>
      <c r="Z223" s="261"/>
      <c r="AA223" s="261"/>
    </row>
    <row r="224">
      <c r="A224" s="261"/>
      <c r="B224" s="261"/>
      <c r="C224" s="261"/>
      <c r="D224" s="261"/>
      <c r="E224" s="261"/>
      <c r="F224" s="261"/>
      <c r="G224" s="261"/>
      <c r="H224" s="261"/>
      <c r="I224" s="261"/>
      <c r="J224" s="261"/>
      <c r="K224" s="261"/>
      <c r="L224" s="261"/>
      <c r="M224" s="261"/>
      <c r="N224" s="261"/>
      <c r="O224" s="261"/>
      <c r="P224" s="261"/>
      <c r="Q224" s="261"/>
      <c r="R224" s="261"/>
      <c r="S224" s="261"/>
      <c r="T224" s="261"/>
      <c r="U224" s="261"/>
      <c r="V224" s="261"/>
      <c r="W224" s="261"/>
      <c r="X224" s="261"/>
      <c r="Y224" s="261"/>
      <c r="Z224" s="261"/>
      <c r="AA224" s="261"/>
    </row>
    <row r="225">
      <c r="A225" s="261"/>
      <c r="B225" s="261"/>
      <c r="C225" s="261"/>
      <c r="D225" s="261"/>
      <c r="E225" s="261"/>
      <c r="F225" s="261"/>
      <c r="G225" s="261"/>
      <c r="H225" s="261"/>
      <c r="I225" s="261"/>
      <c r="J225" s="261"/>
      <c r="K225" s="261"/>
      <c r="L225" s="261"/>
      <c r="M225" s="261"/>
      <c r="N225" s="261"/>
      <c r="O225" s="261"/>
      <c r="P225" s="261"/>
      <c r="Q225" s="261"/>
      <c r="R225" s="261"/>
      <c r="S225" s="261"/>
      <c r="T225" s="261"/>
      <c r="U225" s="261"/>
      <c r="V225" s="261"/>
      <c r="W225" s="261"/>
      <c r="X225" s="261"/>
      <c r="Y225" s="261"/>
      <c r="Z225" s="261"/>
      <c r="AA225" s="261"/>
    </row>
    <row r="226">
      <c r="A226" s="261"/>
      <c r="B226" s="261"/>
      <c r="C226" s="261"/>
      <c r="D226" s="261"/>
      <c r="E226" s="261"/>
      <c r="F226" s="261"/>
      <c r="G226" s="261"/>
      <c r="H226" s="261"/>
      <c r="I226" s="261"/>
      <c r="J226" s="261"/>
      <c r="K226" s="261"/>
      <c r="L226" s="261"/>
      <c r="M226" s="261"/>
      <c r="N226" s="261"/>
      <c r="O226" s="261"/>
      <c r="P226" s="261"/>
      <c r="Q226" s="261"/>
      <c r="R226" s="261"/>
      <c r="S226" s="261"/>
      <c r="T226" s="261"/>
      <c r="U226" s="261"/>
      <c r="V226" s="261"/>
      <c r="W226" s="261"/>
      <c r="X226" s="261"/>
      <c r="Y226" s="261"/>
      <c r="Z226" s="261"/>
      <c r="AA226" s="261"/>
    </row>
    <row r="227">
      <c r="A227" s="261"/>
      <c r="B227" s="261"/>
      <c r="C227" s="261"/>
      <c r="D227" s="261"/>
      <c r="E227" s="261"/>
      <c r="F227" s="261"/>
      <c r="G227" s="261"/>
      <c r="H227" s="261"/>
      <c r="I227" s="261"/>
      <c r="J227" s="261"/>
      <c r="K227" s="261"/>
      <c r="L227" s="261"/>
      <c r="M227" s="261"/>
      <c r="N227" s="261"/>
      <c r="O227" s="261"/>
      <c r="P227" s="261"/>
      <c r="Q227" s="261"/>
      <c r="R227" s="261"/>
      <c r="S227" s="261"/>
      <c r="T227" s="261"/>
      <c r="U227" s="261"/>
      <c r="V227" s="261"/>
      <c r="W227" s="261"/>
      <c r="X227" s="261"/>
      <c r="Y227" s="261"/>
      <c r="Z227" s="261"/>
      <c r="AA227" s="261"/>
    </row>
    <row r="228">
      <c r="A228" s="261"/>
      <c r="B228" s="261"/>
      <c r="C228" s="261"/>
      <c r="D228" s="261"/>
      <c r="E228" s="261"/>
      <c r="F228" s="261"/>
      <c r="G228" s="261"/>
      <c r="H228" s="261"/>
      <c r="I228" s="261"/>
      <c r="J228" s="261"/>
      <c r="K228" s="261"/>
      <c r="L228" s="261"/>
      <c r="M228" s="261"/>
      <c r="N228" s="261"/>
      <c r="O228" s="261"/>
      <c r="P228" s="261"/>
      <c r="Q228" s="261"/>
      <c r="R228" s="261"/>
      <c r="S228" s="261"/>
      <c r="T228" s="261"/>
      <c r="U228" s="261"/>
      <c r="V228" s="261"/>
      <c r="W228" s="261"/>
      <c r="X228" s="261"/>
      <c r="Y228" s="261"/>
      <c r="Z228" s="261"/>
      <c r="AA228" s="261"/>
    </row>
    <row r="229">
      <c r="A229" s="261"/>
      <c r="B229" s="261"/>
      <c r="C229" s="261"/>
      <c r="D229" s="261"/>
      <c r="E229" s="261"/>
      <c r="F229" s="261"/>
      <c r="G229" s="261"/>
      <c r="H229" s="261"/>
      <c r="I229" s="261"/>
      <c r="J229" s="261"/>
      <c r="K229" s="261"/>
      <c r="L229" s="261"/>
      <c r="M229" s="261"/>
      <c r="N229" s="261"/>
      <c r="O229" s="261"/>
      <c r="P229" s="261"/>
      <c r="Q229" s="261"/>
      <c r="R229" s="261"/>
      <c r="S229" s="261"/>
      <c r="T229" s="261"/>
      <c r="U229" s="261"/>
      <c r="V229" s="261"/>
      <c r="W229" s="261"/>
      <c r="X229" s="261"/>
      <c r="Y229" s="261"/>
      <c r="Z229" s="261"/>
      <c r="AA229" s="261"/>
    </row>
    <row r="230">
      <c r="A230" s="261"/>
      <c r="B230" s="261"/>
      <c r="C230" s="261"/>
      <c r="D230" s="261"/>
      <c r="E230" s="261"/>
      <c r="F230" s="261"/>
      <c r="G230" s="261"/>
      <c r="H230" s="261"/>
      <c r="I230" s="261"/>
      <c r="J230" s="261"/>
      <c r="K230" s="261"/>
      <c r="L230" s="261"/>
      <c r="M230" s="261"/>
      <c r="N230" s="261"/>
      <c r="O230" s="261"/>
      <c r="P230" s="261"/>
      <c r="Q230" s="261"/>
      <c r="R230" s="261"/>
      <c r="S230" s="261"/>
      <c r="T230" s="261"/>
      <c r="U230" s="261"/>
      <c r="V230" s="261"/>
      <c r="W230" s="261"/>
      <c r="X230" s="261"/>
      <c r="Y230" s="261"/>
      <c r="Z230" s="261"/>
      <c r="AA230" s="261"/>
    </row>
    <row r="231">
      <c r="A231" s="261"/>
      <c r="B231" s="261"/>
      <c r="C231" s="261"/>
      <c r="D231" s="261"/>
      <c r="E231" s="261"/>
      <c r="F231" s="261"/>
      <c r="G231" s="261"/>
      <c r="H231" s="261"/>
      <c r="I231" s="261"/>
      <c r="J231" s="261"/>
      <c r="K231" s="261"/>
      <c r="L231" s="261"/>
      <c r="M231" s="261"/>
      <c r="N231" s="261"/>
      <c r="O231" s="261"/>
      <c r="P231" s="261"/>
      <c r="Q231" s="261"/>
      <c r="R231" s="261"/>
      <c r="S231" s="261"/>
      <c r="T231" s="261"/>
      <c r="U231" s="261"/>
      <c r="V231" s="261"/>
      <c r="W231" s="261"/>
      <c r="X231" s="261"/>
      <c r="Y231" s="261"/>
      <c r="Z231" s="261"/>
      <c r="AA231" s="261"/>
    </row>
    <row r="232">
      <c r="A232" s="261"/>
      <c r="B232" s="261"/>
      <c r="C232" s="261"/>
      <c r="D232" s="261"/>
      <c r="E232" s="261"/>
      <c r="F232" s="261"/>
      <c r="G232" s="261"/>
      <c r="H232" s="261"/>
      <c r="I232" s="261"/>
      <c r="J232" s="261"/>
      <c r="K232" s="261"/>
      <c r="L232" s="261"/>
      <c r="M232" s="261"/>
      <c r="N232" s="261"/>
      <c r="O232" s="261"/>
      <c r="P232" s="261"/>
      <c r="Q232" s="261"/>
      <c r="R232" s="261"/>
      <c r="S232" s="261"/>
      <c r="T232" s="261"/>
      <c r="U232" s="261"/>
      <c r="V232" s="261"/>
      <c r="W232" s="261"/>
      <c r="X232" s="261"/>
      <c r="Y232" s="261"/>
      <c r="Z232" s="261"/>
      <c r="AA232" s="261"/>
    </row>
    <row r="233">
      <c r="A233" s="261"/>
      <c r="B233" s="261"/>
      <c r="C233" s="261"/>
      <c r="D233" s="261"/>
      <c r="E233" s="261"/>
      <c r="F233" s="261"/>
      <c r="G233" s="261"/>
      <c r="H233" s="261"/>
      <c r="I233" s="261"/>
      <c r="J233" s="261"/>
      <c r="K233" s="261"/>
      <c r="L233" s="261"/>
      <c r="M233" s="261"/>
      <c r="N233" s="261"/>
      <c r="O233" s="261"/>
      <c r="P233" s="261"/>
      <c r="Q233" s="261"/>
      <c r="R233" s="261"/>
      <c r="S233" s="261"/>
      <c r="T233" s="261"/>
      <c r="U233" s="261"/>
      <c r="V233" s="261"/>
      <c r="W233" s="261"/>
      <c r="X233" s="261"/>
      <c r="Y233" s="261"/>
      <c r="Z233" s="261"/>
      <c r="AA233" s="261"/>
    </row>
    <row r="234">
      <c r="A234" s="261"/>
      <c r="B234" s="261"/>
      <c r="C234" s="261"/>
      <c r="D234" s="261"/>
      <c r="E234" s="261"/>
      <c r="F234" s="261"/>
      <c r="G234" s="261"/>
      <c r="H234" s="261"/>
      <c r="I234" s="261"/>
      <c r="J234" s="261"/>
      <c r="K234" s="261"/>
      <c r="L234" s="261"/>
      <c r="M234" s="261"/>
      <c r="N234" s="261"/>
      <c r="O234" s="261"/>
      <c r="P234" s="261"/>
      <c r="Q234" s="261"/>
      <c r="R234" s="261"/>
      <c r="S234" s="261"/>
      <c r="T234" s="261"/>
      <c r="U234" s="261"/>
      <c r="V234" s="261"/>
      <c r="W234" s="261"/>
      <c r="X234" s="261"/>
      <c r="Y234" s="261"/>
      <c r="Z234" s="261"/>
      <c r="AA234" s="261"/>
    </row>
    <row r="235">
      <c r="A235" s="261"/>
      <c r="B235" s="261"/>
      <c r="C235" s="261"/>
      <c r="D235" s="261"/>
      <c r="E235" s="261"/>
      <c r="F235" s="261"/>
      <c r="G235" s="261"/>
      <c r="H235" s="261"/>
      <c r="I235" s="261"/>
      <c r="J235" s="261"/>
      <c r="K235" s="261"/>
      <c r="L235" s="261"/>
      <c r="M235" s="261"/>
      <c r="N235" s="261"/>
      <c r="O235" s="261"/>
      <c r="P235" s="261"/>
      <c r="Q235" s="261"/>
      <c r="R235" s="261"/>
      <c r="S235" s="261"/>
      <c r="T235" s="261"/>
      <c r="U235" s="261"/>
      <c r="V235" s="261"/>
      <c r="W235" s="261"/>
      <c r="X235" s="261"/>
      <c r="Y235" s="261"/>
      <c r="Z235" s="261"/>
      <c r="AA235" s="261"/>
    </row>
    <row r="236">
      <c r="A236" s="261"/>
      <c r="B236" s="261"/>
      <c r="C236" s="261"/>
      <c r="D236" s="261"/>
      <c r="E236" s="261"/>
      <c r="F236" s="261"/>
      <c r="G236" s="261"/>
      <c r="H236" s="261"/>
      <c r="I236" s="261"/>
      <c r="J236" s="261"/>
      <c r="K236" s="261"/>
      <c r="L236" s="261"/>
      <c r="M236" s="261"/>
      <c r="N236" s="261"/>
      <c r="O236" s="261"/>
      <c r="P236" s="261"/>
      <c r="Q236" s="261"/>
      <c r="R236" s="261"/>
      <c r="S236" s="261"/>
      <c r="T236" s="261"/>
      <c r="U236" s="261"/>
      <c r="V236" s="261"/>
      <c r="W236" s="261"/>
      <c r="X236" s="261"/>
      <c r="Y236" s="261"/>
      <c r="Z236" s="261"/>
      <c r="AA236" s="261"/>
    </row>
    <row r="237">
      <c r="A237" s="261"/>
      <c r="B237" s="261"/>
      <c r="C237" s="261"/>
      <c r="D237" s="261"/>
      <c r="E237" s="261"/>
      <c r="F237" s="261"/>
      <c r="G237" s="261"/>
      <c r="H237" s="261"/>
      <c r="I237" s="261"/>
      <c r="J237" s="261"/>
      <c r="K237" s="261"/>
      <c r="L237" s="261"/>
      <c r="M237" s="261"/>
      <c r="N237" s="261"/>
      <c r="O237" s="261"/>
      <c r="P237" s="261"/>
      <c r="Q237" s="261"/>
      <c r="R237" s="261"/>
      <c r="S237" s="261"/>
      <c r="T237" s="261"/>
      <c r="U237" s="261"/>
      <c r="V237" s="261"/>
      <c r="W237" s="261"/>
      <c r="X237" s="261"/>
      <c r="Y237" s="261"/>
      <c r="Z237" s="261"/>
      <c r="AA237" s="261"/>
    </row>
    <row r="238">
      <c r="A238" s="261"/>
      <c r="B238" s="261"/>
      <c r="C238" s="261"/>
      <c r="D238" s="261"/>
      <c r="E238" s="261"/>
      <c r="F238" s="261"/>
      <c r="G238" s="261"/>
      <c r="H238" s="261"/>
      <c r="I238" s="261"/>
      <c r="J238" s="261"/>
      <c r="K238" s="261"/>
      <c r="L238" s="261"/>
      <c r="M238" s="261"/>
      <c r="N238" s="261"/>
      <c r="O238" s="261"/>
      <c r="P238" s="261"/>
      <c r="Q238" s="261"/>
      <c r="R238" s="261"/>
      <c r="S238" s="261"/>
      <c r="T238" s="261"/>
      <c r="U238" s="261"/>
      <c r="V238" s="261"/>
      <c r="W238" s="261"/>
      <c r="X238" s="261"/>
      <c r="Y238" s="261"/>
      <c r="Z238" s="261"/>
      <c r="AA238" s="261"/>
    </row>
    <row r="239">
      <c r="A239" s="261"/>
      <c r="B239" s="261"/>
      <c r="C239" s="261"/>
      <c r="D239" s="261"/>
      <c r="E239" s="261"/>
      <c r="F239" s="261"/>
      <c r="G239" s="261"/>
      <c r="H239" s="261"/>
      <c r="I239" s="261"/>
      <c r="J239" s="261"/>
      <c r="K239" s="261"/>
      <c r="L239" s="261"/>
      <c r="M239" s="261"/>
      <c r="N239" s="261"/>
      <c r="O239" s="261"/>
      <c r="P239" s="261"/>
      <c r="Q239" s="261"/>
      <c r="R239" s="261"/>
      <c r="S239" s="261"/>
      <c r="T239" s="261"/>
      <c r="U239" s="261"/>
      <c r="V239" s="261"/>
      <c r="W239" s="261"/>
      <c r="X239" s="261"/>
      <c r="Y239" s="261"/>
      <c r="Z239" s="261"/>
      <c r="AA239" s="261"/>
    </row>
    <row r="240">
      <c r="A240" s="261"/>
      <c r="B240" s="261"/>
      <c r="C240" s="261"/>
      <c r="D240" s="261"/>
      <c r="E240" s="261"/>
      <c r="F240" s="261"/>
      <c r="G240" s="261"/>
      <c r="H240" s="261"/>
      <c r="I240" s="261"/>
      <c r="J240" s="261"/>
      <c r="K240" s="261"/>
      <c r="L240" s="261"/>
      <c r="M240" s="261"/>
      <c r="N240" s="261"/>
      <c r="O240" s="261"/>
      <c r="P240" s="261"/>
      <c r="Q240" s="261"/>
      <c r="R240" s="261"/>
      <c r="S240" s="261"/>
      <c r="T240" s="261"/>
      <c r="U240" s="261"/>
      <c r="V240" s="261"/>
      <c r="W240" s="261"/>
      <c r="X240" s="261"/>
      <c r="Y240" s="261"/>
      <c r="Z240" s="261"/>
      <c r="AA240" s="261"/>
    </row>
    <row r="241">
      <c r="A241" s="261"/>
      <c r="B241" s="261"/>
      <c r="C241" s="261"/>
      <c r="D241" s="261"/>
      <c r="E241" s="261"/>
      <c r="F241" s="261"/>
      <c r="G241" s="261"/>
      <c r="H241" s="261"/>
      <c r="I241" s="261"/>
      <c r="J241" s="261"/>
      <c r="K241" s="261"/>
      <c r="L241" s="261"/>
      <c r="M241" s="261"/>
      <c r="N241" s="261"/>
      <c r="O241" s="261"/>
      <c r="P241" s="261"/>
      <c r="Q241" s="261"/>
      <c r="R241" s="261"/>
      <c r="S241" s="261"/>
      <c r="T241" s="261"/>
      <c r="U241" s="261"/>
      <c r="V241" s="261"/>
      <c r="W241" s="261"/>
      <c r="X241" s="261"/>
      <c r="Y241" s="261"/>
      <c r="Z241" s="261"/>
      <c r="AA241" s="261"/>
    </row>
    <row r="242">
      <c r="A242" s="261"/>
      <c r="B242" s="261"/>
      <c r="C242" s="261"/>
      <c r="D242" s="261"/>
      <c r="E242" s="261"/>
      <c r="F242" s="261"/>
      <c r="G242" s="261"/>
      <c r="H242" s="261"/>
      <c r="I242" s="261"/>
      <c r="J242" s="261"/>
      <c r="K242" s="261"/>
      <c r="L242" s="261"/>
      <c r="M242" s="261"/>
      <c r="N242" s="261"/>
      <c r="O242" s="261"/>
      <c r="P242" s="261"/>
      <c r="Q242" s="261"/>
      <c r="R242" s="261"/>
      <c r="S242" s="261"/>
      <c r="T242" s="261"/>
      <c r="U242" s="261"/>
      <c r="V242" s="261"/>
      <c r="W242" s="261"/>
      <c r="X242" s="261"/>
      <c r="Y242" s="261"/>
      <c r="Z242" s="261"/>
      <c r="AA242" s="261"/>
    </row>
    <row r="243">
      <c r="A243" s="261"/>
      <c r="B243" s="261"/>
      <c r="C243" s="261"/>
      <c r="D243" s="261"/>
      <c r="E243" s="261"/>
      <c r="F243" s="261"/>
      <c r="G243" s="261"/>
      <c r="H243" s="261"/>
      <c r="I243" s="261"/>
      <c r="J243" s="261"/>
      <c r="K243" s="261"/>
      <c r="L243" s="261"/>
      <c r="M243" s="261"/>
      <c r="N243" s="261"/>
      <c r="O243" s="261"/>
      <c r="P243" s="261"/>
      <c r="Q243" s="261"/>
      <c r="R243" s="261"/>
      <c r="S243" s="261"/>
      <c r="T243" s="261"/>
      <c r="U243" s="261"/>
      <c r="V243" s="261"/>
      <c r="W243" s="261"/>
      <c r="X243" s="261"/>
      <c r="Y243" s="261"/>
      <c r="Z243" s="261"/>
      <c r="AA243" s="261"/>
    </row>
    <row r="244">
      <c r="A244" s="261"/>
      <c r="B244" s="261"/>
      <c r="C244" s="261"/>
      <c r="D244" s="261"/>
      <c r="E244" s="261"/>
      <c r="F244" s="261"/>
      <c r="G244" s="261"/>
      <c r="H244" s="261"/>
      <c r="I244" s="261"/>
      <c r="J244" s="261"/>
      <c r="K244" s="261"/>
      <c r="L244" s="261"/>
      <c r="M244" s="261"/>
      <c r="N244" s="261"/>
      <c r="O244" s="261"/>
      <c r="P244" s="261"/>
      <c r="Q244" s="261"/>
      <c r="R244" s="261"/>
      <c r="S244" s="261"/>
      <c r="T244" s="261"/>
      <c r="U244" s="261"/>
      <c r="V244" s="261"/>
      <c r="W244" s="261"/>
      <c r="X244" s="261"/>
      <c r="Y244" s="261"/>
      <c r="Z244" s="261"/>
      <c r="AA244" s="261"/>
    </row>
    <row r="245">
      <c r="A245" s="261"/>
      <c r="B245" s="261"/>
      <c r="C245" s="261"/>
      <c r="D245" s="261"/>
      <c r="E245" s="261"/>
      <c r="F245" s="261"/>
      <c r="G245" s="261"/>
      <c r="H245" s="261"/>
      <c r="I245" s="261"/>
      <c r="J245" s="261"/>
      <c r="K245" s="261"/>
      <c r="L245" s="261"/>
      <c r="M245" s="261"/>
      <c r="N245" s="261"/>
      <c r="O245" s="261"/>
      <c r="P245" s="261"/>
      <c r="Q245" s="261"/>
      <c r="R245" s="261"/>
      <c r="S245" s="261"/>
      <c r="T245" s="261"/>
      <c r="U245" s="261"/>
      <c r="V245" s="261"/>
      <c r="W245" s="261"/>
      <c r="X245" s="261"/>
      <c r="Y245" s="261"/>
      <c r="Z245" s="261"/>
      <c r="AA245" s="261"/>
    </row>
    <row r="246">
      <c r="A246" s="261"/>
      <c r="B246" s="261"/>
      <c r="C246" s="261"/>
      <c r="D246" s="261"/>
      <c r="E246" s="261"/>
      <c r="F246" s="261"/>
      <c r="G246" s="261"/>
      <c r="H246" s="261"/>
      <c r="I246" s="261"/>
      <c r="J246" s="261"/>
      <c r="K246" s="261"/>
      <c r="L246" s="261"/>
      <c r="M246" s="261"/>
      <c r="N246" s="261"/>
      <c r="O246" s="261"/>
      <c r="P246" s="261"/>
      <c r="Q246" s="261"/>
      <c r="R246" s="261"/>
      <c r="S246" s="261"/>
      <c r="T246" s="261"/>
      <c r="U246" s="261"/>
      <c r="V246" s="261"/>
      <c r="W246" s="261"/>
      <c r="X246" s="261"/>
      <c r="Y246" s="261"/>
      <c r="Z246" s="261"/>
      <c r="AA246" s="261"/>
    </row>
    <row r="247">
      <c r="A247" s="261"/>
      <c r="B247" s="261"/>
      <c r="C247" s="261"/>
      <c r="D247" s="261"/>
      <c r="E247" s="261"/>
      <c r="F247" s="261"/>
      <c r="G247" s="261"/>
      <c r="H247" s="261"/>
      <c r="I247" s="261"/>
      <c r="J247" s="261"/>
      <c r="K247" s="261"/>
      <c r="L247" s="261"/>
      <c r="M247" s="261"/>
      <c r="N247" s="261"/>
      <c r="O247" s="261"/>
      <c r="P247" s="261"/>
      <c r="Q247" s="261"/>
      <c r="R247" s="261"/>
      <c r="S247" s="261"/>
      <c r="T247" s="261"/>
      <c r="U247" s="261"/>
      <c r="V247" s="261"/>
      <c r="W247" s="261"/>
      <c r="X247" s="261"/>
      <c r="Y247" s="261"/>
      <c r="Z247" s="261"/>
      <c r="AA247" s="261"/>
    </row>
    <row r="248">
      <c r="A248" s="261"/>
      <c r="B248" s="261"/>
      <c r="C248" s="261"/>
      <c r="D248" s="261"/>
      <c r="E248" s="261"/>
      <c r="F248" s="261"/>
      <c r="G248" s="261"/>
      <c r="H248" s="261"/>
      <c r="I248" s="261"/>
      <c r="J248" s="261"/>
      <c r="K248" s="261"/>
      <c r="L248" s="261"/>
      <c r="M248" s="261"/>
      <c r="N248" s="261"/>
      <c r="O248" s="261"/>
      <c r="P248" s="261"/>
      <c r="Q248" s="261"/>
      <c r="R248" s="261"/>
      <c r="S248" s="261"/>
      <c r="T248" s="261"/>
      <c r="U248" s="261"/>
      <c r="V248" s="261"/>
      <c r="W248" s="261"/>
      <c r="X248" s="261"/>
      <c r="Y248" s="261"/>
      <c r="Z248" s="261"/>
      <c r="AA248" s="261"/>
    </row>
    <row r="249">
      <c r="A249" s="261"/>
      <c r="B249" s="261"/>
      <c r="C249" s="261"/>
      <c r="D249" s="261"/>
      <c r="E249" s="261"/>
      <c r="F249" s="261"/>
      <c r="G249" s="261"/>
      <c r="H249" s="261"/>
      <c r="I249" s="261"/>
      <c r="J249" s="261"/>
      <c r="K249" s="261"/>
      <c r="L249" s="261"/>
      <c r="M249" s="261"/>
      <c r="N249" s="261"/>
      <c r="O249" s="261"/>
      <c r="P249" s="261"/>
      <c r="Q249" s="261"/>
      <c r="R249" s="261"/>
      <c r="S249" s="261"/>
      <c r="T249" s="261"/>
      <c r="U249" s="261"/>
      <c r="V249" s="261"/>
      <c r="W249" s="261"/>
      <c r="X249" s="261"/>
      <c r="Y249" s="261"/>
      <c r="Z249" s="261"/>
      <c r="AA249" s="261"/>
    </row>
    <row r="250">
      <c r="A250" s="261"/>
      <c r="B250" s="261"/>
      <c r="C250" s="261"/>
      <c r="D250" s="261"/>
      <c r="E250" s="261"/>
      <c r="F250" s="261"/>
      <c r="G250" s="261"/>
      <c r="H250" s="261"/>
      <c r="I250" s="261"/>
      <c r="J250" s="261"/>
      <c r="K250" s="261"/>
      <c r="L250" s="261"/>
      <c r="M250" s="261"/>
      <c r="N250" s="261"/>
      <c r="O250" s="261"/>
      <c r="P250" s="261"/>
      <c r="Q250" s="261"/>
      <c r="R250" s="261"/>
      <c r="S250" s="261"/>
      <c r="T250" s="261"/>
      <c r="U250" s="261"/>
      <c r="V250" s="261"/>
      <c r="W250" s="261"/>
      <c r="X250" s="261"/>
      <c r="Y250" s="261"/>
      <c r="Z250" s="261"/>
      <c r="AA250" s="261"/>
    </row>
    <row r="251">
      <c r="A251" s="261"/>
      <c r="B251" s="261"/>
      <c r="C251" s="261"/>
      <c r="D251" s="261"/>
      <c r="E251" s="261"/>
      <c r="F251" s="261"/>
      <c r="G251" s="261"/>
      <c r="H251" s="261"/>
      <c r="I251" s="261"/>
      <c r="J251" s="261"/>
      <c r="K251" s="261"/>
      <c r="L251" s="261"/>
      <c r="M251" s="261"/>
      <c r="N251" s="261"/>
      <c r="O251" s="261"/>
      <c r="P251" s="261"/>
      <c r="Q251" s="261"/>
      <c r="R251" s="261"/>
      <c r="S251" s="261"/>
      <c r="T251" s="261"/>
      <c r="U251" s="261"/>
      <c r="V251" s="261"/>
      <c r="W251" s="261"/>
      <c r="X251" s="261"/>
      <c r="Y251" s="261"/>
      <c r="Z251" s="261"/>
      <c r="AA251" s="261"/>
    </row>
    <row r="252">
      <c r="A252" s="261"/>
      <c r="B252" s="261"/>
      <c r="C252" s="261"/>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c r="AA252" s="261"/>
    </row>
    <row r="253">
      <c r="A253" s="261"/>
      <c r="B253" s="261"/>
      <c r="C253" s="261"/>
      <c r="D253" s="261"/>
      <c r="E253" s="261"/>
      <c r="F253" s="261"/>
      <c r="G253" s="261"/>
      <c r="H253" s="261"/>
      <c r="I253" s="261"/>
      <c r="J253" s="261"/>
      <c r="K253" s="261"/>
      <c r="L253" s="261"/>
      <c r="M253" s="261"/>
      <c r="N253" s="261"/>
      <c r="O253" s="261"/>
      <c r="P253" s="261"/>
      <c r="Q253" s="261"/>
      <c r="R253" s="261"/>
      <c r="S253" s="261"/>
      <c r="T253" s="261"/>
      <c r="U253" s="261"/>
      <c r="V253" s="261"/>
      <c r="W253" s="261"/>
      <c r="X253" s="261"/>
      <c r="Y253" s="261"/>
      <c r="Z253" s="261"/>
      <c r="AA253" s="261"/>
    </row>
    <row r="254">
      <c r="A254" s="261"/>
      <c r="B254" s="261"/>
      <c r="C254" s="261"/>
      <c r="D254" s="261"/>
      <c r="E254" s="261"/>
      <c r="F254" s="261"/>
      <c r="G254" s="261"/>
      <c r="H254" s="261"/>
      <c r="I254" s="261"/>
      <c r="J254" s="261"/>
      <c r="K254" s="261"/>
      <c r="L254" s="261"/>
      <c r="M254" s="261"/>
      <c r="N254" s="261"/>
      <c r="O254" s="261"/>
      <c r="P254" s="261"/>
      <c r="Q254" s="261"/>
      <c r="R254" s="261"/>
      <c r="S254" s="261"/>
      <c r="T254" s="261"/>
      <c r="U254" s="261"/>
      <c r="V254" s="261"/>
      <c r="W254" s="261"/>
      <c r="X254" s="261"/>
      <c r="Y254" s="261"/>
      <c r="Z254" s="261"/>
      <c r="AA254" s="261"/>
    </row>
    <row r="255">
      <c r="A255" s="261"/>
      <c r="B255" s="261"/>
      <c r="C255" s="261"/>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c r="AA255" s="261"/>
    </row>
    <row r="256">
      <c r="A256" s="261"/>
      <c r="B256" s="261"/>
      <c r="C256" s="261"/>
      <c r="D256" s="261"/>
      <c r="E256" s="261"/>
      <c r="F256" s="261"/>
      <c r="G256" s="261"/>
      <c r="H256" s="261"/>
      <c r="I256" s="261"/>
      <c r="J256" s="261"/>
      <c r="K256" s="261"/>
      <c r="L256" s="261"/>
      <c r="M256" s="261"/>
      <c r="N256" s="261"/>
      <c r="O256" s="261"/>
      <c r="P256" s="261"/>
      <c r="Q256" s="261"/>
      <c r="R256" s="261"/>
      <c r="S256" s="261"/>
      <c r="T256" s="261"/>
      <c r="U256" s="261"/>
      <c r="V256" s="261"/>
      <c r="W256" s="261"/>
      <c r="X256" s="261"/>
      <c r="Y256" s="261"/>
      <c r="Z256" s="261"/>
      <c r="AA256" s="261"/>
    </row>
    <row r="257">
      <c r="A257" s="261"/>
      <c r="B257" s="261"/>
      <c r="C257" s="261"/>
      <c r="D257" s="261"/>
      <c r="E257" s="261"/>
      <c r="F257" s="261"/>
      <c r="G257" s="261"/>
      <c r="H257" s="261"/>
      <c r="I257" s="261"/>
      <c r="J257" s="261"/>
      <c r="K257" s="261"/>
      <c r="L257" s="261"/>
      <c r="M257" s="261"/>
      <c r="N257" s="261"/>
      <c r="O257" s="261"/>
      <c r="P257" s="261"/>
      <c r="Q257" s="261"/>
      <c r="R257" s="261"/>
      <c r="S257" s="261"/>
      <c r="T257" s="261"/>
      <c r="U257" s="261"/>
      <c r="V257" s="261"/>
      <c r="W257" s="261"/>
      <c r="X257" s="261"/>
      <c r="Y257" s="261"/>
      <c r="Z257" s="261"/>
      <c r="AA257" s="261"/>
    </row>
    <row r="258">
      <c r="A258" s="261"/>
      <c r="B258" s="261"/>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row>
    <row r="259">
      <c r="A259" s="261"/>
      <c r="B259" s="261"/>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row>
    <row r="260">
      <c r="A260" s="261"/>
      <c r="B260" s="261"/>
      <c r="C260" s="261"/>
      <c r="D260" s="261"/>
      <c r="E260" s="261"/>
      <c r="F260" s="261"/>
      <c r="G260" s="261"/>
      <c r="H260" s="261"/>
      <c r="I260" s="261"/>
      <c r="J260" s="261"/>
      <c r="K260" s="261"/>
      <c r="L260" s="261"/>
      <c r="M260" s="261"/>
      <c r="N260" s="261"/>
      <c r="O260" s="261"/>
      <c r="P260" s="261"/>
      <c r="Q260" s="261"/>
      <c r="R260" s="261"/>
      <c r="S260" s="261"/>
      <c r="T260" s="261"/>
      <c r="U260" s="261"/>
      <c r="V260" s="261"/>
      <c r="W260" s="261"/>
      <c r="X260" s="261"/>
      <c r="Y260" s="261"/>
      <c r="Z260" s="261"/>
      <c r="AA260" s="261"/>
    </row>
    <row r="261">
      <c r="A261" s="261"/>
      <c r="B261" s="261"/>
      <c r="C261" s="261"/>
      <c r="D261" s="261"/>
      <c r="E261" s="261"/>
      <c r="F261" s="261"/>
      <c r="G261" s="261"/>
      <c r="H261" s="261"/>
      <c r="I261" s="261"/>
      <c r="J261" s="261"/>
      <c r="K261" s="261"/>
      <c r="L261" s="261"/>
      <c r="M261" s="261"/>
      <c r="N261" s="261"/>
      <c r="O261" s="261"/>
      <c r="P261" s="261"/>
      <c r="Q261" s="261"/>
      <c r="R261" s="261"/>
      <c r="S261" s="261"/>
      <c r="T261" s="261"/>
      <c r="U261" s="261"/>
      <c r="V261" s="261"/>
      <c r="W261" s="261"/>
      <c r="X261" s="261"/>
      <c r="Y261" s="261"/>
      <c r="Z261" s="261"/>
      <c r="AA261" s="261"/>
    </row>
    <row r="262">
      <c r="A262" s="261"/>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c r="AA262" s="261"/>
    </row>
    <row r="263">
      <c r="A263" s="261"/>
      <c r="B263" s="261"/>
      <c r="C263" s="261"/>
      <c r="D263" s="261"/>
      <c r="E263" s="261"/>
      <c r="F263" s="261"/>
      <c r="G263" s="261"/>
      <c r="H263" s="261"/>
      <c r="I263" s="261"/>
      <c r="J263" s="261"/>
      <c r="K263" s="261"/>
      <c r="L263" s="261"/>
      <c r="M263" s="261"/>
      <c r="N263" s="261"/>
      <c r="O263" s="261"/>
      <c r="P263" s="261"/>
      <c r="Q263" s="261"/>
      <c r="R263" s="261"/>
      <c r="S263" s="261"/>
      <c r="T263" s="261"/>
      <c r="U263" s="261"/>
      <c r="V263" s="261"/>
      <c r="W263" s="261"/>
      <c r="X263" s="261"/>
      <c r="Y263" s="261"/>
      <c r="Z263" s="261"/>
      <c r="AA263" s="261"/>
    </row>
    <row r="264">
      <c r="A264" s="261"/>
      <c r="B264" s="261"/>
      <c r="C264" s="261"/>
      <c r="D264" s="261"/>
      <c r="E264" s="261"/>
      <c r="F264" s="261"/>
      <c r="G264" s="261"/>
      <c r="H264" s="261"/>
      <c r="I264" s="261"/>
      <c r="J264" s="261"/>
      <c r="K264" s="261"/>
      <c r="L264" s="261"/>
      <c r="M264" s="261"/>
      <c r="N264" s="261"/>
      <c r="O264" s="261"/>
      <c r="P264" s="261"/>
      <c r="Q264" s="261"/>
      <c r="R264" s="261"/>
      <c r="S264" s="261"/>
      <c r="T264" s="261"/>
      <c r="U264" s="261"/>
      <c r="V264" s="261"/>
      <c r="W264" s="261"/>
      <c r="X264" s="261"/>
      <c r="Y264" s="261"/>
      <c r="Z264" s="261"/>
      <c r="AA264" s="261"/>
    </row>
    <row r="265">
      <c r="A265" s="261"/>
      <c r="B265" s="261"/>
      <c r="C265" s="261"/>
      <c r="D265" s="261"/>
      <c r="E265" s="261"/>
      <c r="F265" s="261"/>
      <c r="G265" s="261"/>
      <c r="H265" s="261"/>
      <c r="I265" s="261"/>
      <c r="J265" s="261"/>
      <c r="K265" s="261"/>
      <c r="L265" s="261"/>
      <c r="M265" s="261"/>
      <c r="N265" s="261"/>
      <c r="O265" s="261"/>
      <c r="P265" s="261"/>
      <c r="Q265" s="261"/>
      <c r="R265" s="261"/>
      <c r="S265" s="261"/>
      <c r="T265" s="261"/>
      <c r="U265" s="261"/>
      <c r="V265" s="261"/>
      <c r="W265" s="261"/>
      <c r="X265" s="261"/>
      <c r="Y265" s="261"/>
      <c r="Z265" s="261"/>
      <c r="AA265" s="261"/>
    </row>
    <row r="266">
      <c r="A266" s="261"/>
      <c r="B266" s="261"/>
      <c r="C266" s="261"/>
      <c r="D266" s="261"/>
      <c r="E266" s="261"/>
      <c r="F266" s="261"/>
      <c r="G266" s="261"/>
      <c r="H266" s="261"/>
      <c r="I266" s="261"/>
      <c r="J266" s="261"/>
      <c r="K266" s="261"/>
      <c r="L266" s="261"/>
      <c r="M266" s="261"/>
      <c r="N266" s="261"/>
      <c r="O266" s="261"/>
      <c r="P266" s="261"/>
      <c r="Q266" s="261"/>
      <c r="R266" s="261"/>
      <c r="S266" s="261"/>
      <c r="T266" s="261"/>
      <c r="U266" s="261"/>
      <c r="V266" s="261"/>
      <c r="W266" s="261"/>
      <c r="X266" s="261"/>
      <c r="Y266" s="261"/>
      <c r="Z266" s="261"/>
      <c r="AA266" s="261"/>
    </row>
    <row r="267">
      <c r="A267" s="261"/>
      <c r="B267" s="261"/>
      <c r="C267" s="261"/>
      <c r="D267" s="261"/>
      <c r="E267" s="261"/>
      <c r="F267" s="261"/>
      <c r="G267" s="261"/>
      <c r="H267" s="261"/>
      <c r="I267" s="261"/>
      <c r="J267" s="261"/>
      <c r="K267" s="261"/>
      <c r="L267" s="261"/>
      <c r="M267" s="261"/>
      <c r="N267" s="261"/>
      <c r="O267" s="261"/>
      <c r="P267" s="261"/>
      <c r="Q267" s="261"/>
      <c r="R267" s="261"/>
      <c r="S267" s="261"/>
      <c r="T267" s="261"/>
      <c r="U267" s="261"/>
      <c r="V267" s="261"/>
      <c r="W267" s="261"/>
      <c r="X267" s="261"/>
      <c r="Y267" s="261"/>
      <c r="Z267" s="261"/>
      <c r="AA267" s="261"/>
    </row>
    <row r="268">
      <c r="A268" s="261"/>
      <c r="B268" s="261"/>
      <c r="C268" s="261"/>
      <c r="D268" s="261"/>
      <c r="E268" s="261"/>
      <c r="F268" s="261"/>
      <c r="G268" s="261"/>
      <c r="H268" s="261"/>
      <c r="I268" s="261"/>
      <c r="J268" s="261"/>
      <c r="K268" s="261"/>
      <c r="L268" s="261"/>
      <c r="M268" s="261"/>
      <c r="N268" s="261"/>
      <c r="O268" s="261"/>
      <c r="P268" s="261"/>
      <c r="Q268" s="261"/>
      <c r="R268" s="261"/>
      <c r="S268" s="261"/>
      <c r="T268" s="261"/>
      <c r="U268" s="261"/>
      <c r="V268" s="261"/>
      <c r="W268" s="261"/>
      <c r="X268" s="261"/>
      <c r="Y268" s="261"/>
      <c r="Z268" s="261"/>
      <c r="AA268" s="261"/>
    </row>
    <row r="269">
      <c r="A269" s="261"/>
      <c r="B269" s="261"/>
      <c r="C269" s="261"/>
      <c r="D269" s="261"/>
      <c r="E269" s="261"/>
      <c r="F269" s="261"/>
      <c r="G269" s="261"/>
      <c r="H269" s="261"/>
      <c r="I269" s="261"/>
      <c r="J269" s="261"/>
      <c r="K269" s="261"/>
      <c r="L269" s="261"/>
      <c r="M269" s="261"/>
      <c r="N269" s="261"/>
      <c r="O269" s="261"/>
      <c r="P269" s="261"/>
      <c r="Q269" s="261"/>
      <c r="R269" s="261"/>
      <c r="S269" s="261"/>
      <c r="T269" s="261"/>
      <c r="U269" s="261"/>
      <c r="V269" s="261"/>
      <c r="W269" s="261"/>
      <c r="X269" s="261"/>
      <c r="Y269" s="261"/>
      <c r="Z269" s="261"/>
      <c r="AA269" s="261"/>
    </row>
    <row r="270">
      <c r="A270" s="261"/>
      <c r="B270" s="261"/>
      <c r="C270" s="261"/>
      <c r="D270" s="261"/>
      <c r="E270" s="261"/>
      <c r="F270" s="261"/>
      <c r="G270" s="261"/>
      <c r="H270" s="261"/>
      <c r="I270" s="261"/>
      <c r="J270" s="261"/>
      <c r="K270" s="261"/>
      <c r="L270" s="261"/>
      <c r="M270" s="261"/>
      <c r="N270" s="261"/>
      <c r="O270" s="261"/>
      <c r="P270" s="261"/>
      <c r="Q270" s="261"/>
      <c r="R270" s="261"/>
      <c r="S270" s="261"/>
      <c r="T270" s="261"/>
      <c r="U270" s="261"/>
      <c r="V270" s="261"/>
      <c r="W270" s="261"/>
      <c r="X270" s="261"/>
      <c r="Y270" s="261"/>
      <c r="Z270" s="261"/>
      <c r="AA270" s="261"/>
    </row>
    <row r="271">
      <c r="A271" s="261"/>
      <c r="B271" s="261"/>
      <c r="C271" s="261"/>
      <c r="D271" s="261"/>
      <c r="E271" s="261"/>
      <c r="F271" s="261"/>
      <c r="G271" s="261"/>
      <c r="H271" s="261"/>
      <c r="I271" s="261"/>
      <c r="J271" s="261"/>
      <c r="K271" s="261"/>
      <c r="L271" s="261"/>
      <c r="M271" s="261"/>
      <c r="N271" s="261"/>
      <c r="O271" s="261"/>
      <c r="P271" s="261"/>
      <c r="Q271" s="261"/>
      <c r="R271" s="261"/>
      <c r="S271" s="261"/>
      <c r="T271" s="261"/>
      <c r="U271" s="261"/>
      <c r="V271" s="261"/>
      <c r="W271" s="261"/>
      <c r="X271" s="261"/>
      <c r="Y271" s="261"/>
      <c r="Z271" s="261"/>
      <c r="AA271" s="261"/>
    </row>
    <row r="272">
      <c r="A272" s="261"/>
      <c r="B272" s="261"/>
      <c r="C272" s="261"/>
      <c r="D272" s="261"/>
      <c r="E272" s="261"/>
      <c r="F272" s="261"/>
      <c r="G272" s="261"/>
      <c r="H272" s="261"/>
      <c r="I272" s="261"/>
      <c r="J272" s="261"/>
      <c r="K272" s="261"/>
      <c r="L272" s="261"/>
      <c r="M272" s="261"/>
      <c r="N272" s="261"/>
      <c r="O272" s="261"/>
      <c r="P272" s="261"/>
      <c r="Q272" s="261"/>
      <c r="R272" s="261"/>
      <c r="S272" s="261"/>
      <c r="T272" s="261"/>
      <c r="U272" s="261"/>
      <c r="V272" s="261"/>
      <c r="W272" s="261"/>
      <c r="X272" s="261"/>
      <c r="Y272" s="261"/>
      <c r="Z272" s="261"/>
      <c r="AA272" s="261"/>
    </row>
    <row r="273">
      <c r="A273" s="261"/>
      <c r="B273" s="261"/>
      <c r="C273" s="261"/>
      <c r="D273" s="261"/>
      <c r="E273" s="261"/>
      <c r="F273" s="261"/>
      <c r="G273" s="261"/>
      <c r="H273" s="261"/>
      <c r="I273" s="261"/>
      <c r="J273" s="261"/>
      <c r="K273" s="261"/>
      <c r="L273" s="261"/>
      <c r="M273" s="261"/>
      <c r="N273" s="261"/>
      <c r="O273" s="261"/>
      <c r="P273" s="261"/>
      <c r="Q273" s="261"/>
      <c r="R273" s="261"/>
      <c r="S273" s="261"/>
      <c r="T273" s="261"/>
      <c r="U273" s="261"/>
      <c r="V273" s="261"/>
      <c r="W273" s="261"/>
      <c r="X273" s="261"/>
      <c r="Y273" s="261"/>
      <c r="Z273" s="261"/>
      <c r="AA273" s="261"/>
    </row>
    <row r="274">
      <c r="A274" s="261"/>
      <c r="B274" s="261"/>
      <c r="C274" s="261"/>
      <c r="D274" s="261"/>
      <c r="E274" s="261"/>
      <c r="F274" s="261"/>
      <c r="G274" s="261"/>
      <c r="H274" s="261"/>
      <c r="I274" s="261"/>
      <c r="J274" s="261"/>
      <c r="K274" s="261"/>
      <c r="L274" s="261"/>
      <c r="M274" s="261"/>
      <c r="N274" s="261"/>
      <c r="O274" s="261"/>
      <c r="P274" s="261"/>
      <c r="Q274" s="261"/>
      <c r="R274" s="261"/>
      <c r="S274" s="261"/>
      <c r="T274" s="261"/>
      <c r="U274" s="261"/>
      <c r="V274" s="261"/>
      <c r="W274" s="261"/>
      <c r="X274" s="261"/>
      <c r="Y274" s="261"/>
      <c r="Z274" s="261"/>
      <c r="AA274" s="261"/>
    </row>
    <row r="275">
      <c r="A275" s="261"/>
      <c r="B275" s="261"/>
      <c r="C275" s="261"/>
      <c r="D275" s="261"/>
      <c r="E275" s="261"/>
      <c r="F275" s="261"/>
      <c r="G275" s="261"/>
      <c r="H275" s="261"/>
      <c r="I275" s="261"/>
      <c r="J275" s="261"/>
      <c r="K275" s="261"/>
      <c r="L275" s="261"/>
      <c r="M275" s="261"/>
      <c r="N275" s="261"/>
      <c r="O275" s="261"/>
      <c r="P275" s="261"/>
      <c r="Q275" s="261"/>
      <c r="R275" s="261"/>
      <c r="S275" s="261"/>
      <c r="T275" s="261"/>
      <c r="U275" s="261"/>
      <c r="V275" s="261"/>
      <c r="W275" s="261"/>
      <c r="X275" s="261"/>
      <c r="Y275" s="261"/>
      <c r="Z275" s="261"/>
      <c r="AA275" s="261"/>
    </row>
    <row r="276">
      <c r="A276" s="261"/>
      <c r="B276" s="261"/>
      <c r="C276" s="261"/>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c r="AA276" s="261"/>
    </row>
    <row r="277">
      <c r="A277" s="261"/>
      <c r="B277" s="261"/>
      <c r="C277" s="261"/>
      <c r="D277" s="261"/>
      <c r="E277" s="261"/>
      <c r="F277" s="261"/>
      <c r="G277" s="261"/>
      <c r="H277" s="261"/>
      <c r="I277" s="261"/>
      <c r="J277" s="261"/>
      <c r="K277" s="261"/>
      <c r="L277" s="261"/>
      <c r="M277" s="261"/>
      <c r="N277" s="261"/>
      <c r="O277" s="261"/>
      <c r="P277" s="261"/>
      <c r="Q277" s="261"/>
      <c r="R277" s="261"/>
      <c r="S277" s="261"/>
      <c r="T277" s="261"/>
      <c r="U277" s="261"/>
      <c r="V277" s="261"/>
      <c r="W277" s="261"/>
      <c r="X277" s="261"/>
      <c r="Y277" s="261"/>
      <c r="Z277" s="261"/>
      <c r="AA277" s="261"/>
    </row>
    <row r="278">
      <c r="A278" s="261"/>
      <c r="B278" s="261"/>
      <c r="C278" s="261"/>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c r="AA278" s="261"/>
    </row>
    <row r="279">
      <c r="A279" s="261"/>
      <c r="B279" s="261"/>
      <c r="C279" s="261"/>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c r="AA279" s="261"/>
    </row>
    <row r="280">
      <c r="A280" s="261"/>
      <c r="B280" s="261"/>
      <c r="C280" s="261"/>
      <c r="D280" s="261"/>
      <c r="E280" s="261"/>
      <c r="F280" s="261"/>
      <c r="G280" s="261"/>
      <c r="H280" s="261"/>
      <c r="I280" s="261"/>
      <c r="J280" s="261"/>
      <c r="K280" s="261"/>
      <c r="L280" s="261"/>
      <c r="M280" s="261"/>
      <c r="N280" s="261"/>
      <c r="O280" s="261"/>
      <c r="P280" s="261"/>
      <c r="Q280" s="261"/>
      <c r="R280" s="261"/>
      <c r="S280" s="261"/>
      <c r="T280" s="261"/>
      <c r="U280" s="261"/>
      <c r="V280" s="261"/>
      <c r="W280" s="261"/>
      <c r="X280" s="261"/>
      <c r="Y280" s="261"/>
      <c r="Z280" s="261"/>
      <c r="AA280" s="261"/>
    </row>
    <row r="281">
      <c r="A281" s="261"/>
      <c r="B281" s="261"/>
      <c r="C281" s="261"/>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c r="AA281" s="261"/>
    </row>
    <row r="282">
      <c r="A282" s="261"/>
      <c r="B282" s="261"/>
      <c r="C282" s="261"/>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c r="AA282" s="261"/>
    </row>
    <row r="283">
      <c r="A283" s="261"/>
      <c r="B283" s="261"/>
      <c r="C283" s="261"/>
      <c r="D283" s="261"/>
      <c r="E283" s="261"/>
      <c r="F283" s="261"/>
      <c r="G283" s="261"/>
      <c r="H283" s="261"/>
      <c r="I283" s="261"/>
      <c r="J283" s="261"/>
      <c r="K283" s="261"/>
      <c r="L283" s="261"/>
      <c r="M283" s="261"/>
      <c r="N283" s="261"/>
      <c r="O283" s="261"/>
      <c r="P283" s="261"/>
      <c r="Q283" s="261"/>
      <c r="R283" s="261"/>
      <c r="S283" s="261"/>
      <c r="T283" s="261"/>
      <c r="U283" s="261"/>
      <c r="V283" s="261"/>
      <c r="W283" s="261"/>
      <c r="X283" s="261"/>
      <c r="Y283" s="261"/>
      <c r="Z283" s="261"/>
      <c r="AA283" s="261"/>
    </row>
    <row r="284">
      <c r="A284" s="261"/>
      <c r="B284" s="261"/>
      <c r="C284" s="261"/>
      <c r="D284" s="261"/>
      <c r="E284" s="261"/>
      <c r="F284" s="261"/>
      <c r="G284" s="261"/>
      <c r="H284" s="261"/>
      <c r="I284" s="261"/>
      <c r="J284" s="261"/>
      <c r="K284" s="261"/>
      <c r="L284" s="261"/>
      <c r="M284" s="261"/>
      <c r="N284" s="261"/>
      <c r="O284" s="261"/>
      <c r="P284" s="261"/>
      <c r="Q284" s="261"/>
      <c r="R284" s="261"/>
      <c r="S284" s="261"/>
      <c r="T284" s="261"/>
      <c r="U284" s="261"/>
      <c r="V284" s="261"/>
      <c r="W284" s="261"/>
      <c r="X284" s="261"/>
      <c r="Y284" s="261"/>
      <c r="Z284" s="261"/>
      <c r="AA284" s="261"/>
    </row>
    <row r="285">
      <c r="A285" s="261"/>
      <c r="B285" s="261"/>
      <c r="C285" s="261"/>
      <c r="D285" s="261"/>
      <c r="E285" s="261"/>
      <c r="F285" s="261"/>
      <c r="G285" s="261"/>
      <c r="H285" s="261"/>
      <c r="I285" s="261"/>
      <c r="J285" s="261"/>
      <c r="K285" s="261"/>
      <c r="L285" s="261"/>
      <c r="M285" s="261"/>
      <c r="N285" s="261"/>
      <c r="O285" s="261"/>
      <c r="P285" s="261"/>
      <c r="Q285" s="261"/>
      <c r="R285" s="261"/>
      <c r="S285" s="261"/>
      <c r="T285" s="261"/>
      <c r="U285" s="261"/>
      <c r="V285" s="261"/>
      <c r="W285" s="261"/>
      <c r="X285" s="261"/>
      <c r="Y285" s="261"/>
      <c r="Z285" s="261"/>
      <c r="AA285" s="261"/>
    </row>
    <row r="286">
      <c r="A286" s="261"/>
      <c r="B286" s="261"/>
      <c r="C286" s="261"/>
      <c r="D286" s="261"/>
      <c r="E286" s="261"/>
      <c r="F286" s="261"/>
      <c r="G286" s="261"/>
      <c r="H286" s="261"/>
      <c r="I286" s="261"/>
      <c r="J286" s="261"/>
      <c r="K286" s="261"/>
      <c r="L286" s="261"/>
      <c r="M286" s="261"/>
      <c r="N286" s="261"/>
      <c r="O286" s="261"/>
      <c r="P286" s="261"/>
      <c r="Q286" s="261"/>
      <c r="R286" s="261"/>
      <c r="S286" s="261"/>
      <c r="T286" s="261"/>
      <c r="U286" s="261"/>
      <c r="V286" s="261"/>
      <c r="W286" s="261"/>
      <c r="X286" s="261"/>
      <c r="Y286" s="261"/>
      <c r="Z286" s="261"/>
      <c r="AA286" s="261"/>
    </row>
    <row r="287">
      <c r="A287" s="261"/>
      <c r="B287" s="261"/>
      <c r="C287" s="261"/>
      <c r="D287" s="261"/>
      <c r="E287" s="261"/>
      <c r="F287" s="261"/>
      <c r="G287" s="261"/>
      <c r="H287" s="261"/>
      <c r="I287" s="261"/>
      <c r="J287" s="261"/>
      <c r="K287" s="261"/>
      <c r="L287" s="261"/>
      <c r="M287" s="261"/>
      <c r="N287" s="261"/>
      <c r="O287" s="261"/>
      <c r="P287" s="261"/>
      <c r="Q287" s="261"/>
      <c r="R287" s="261"/>
      <c r="S287" s="261"/>
      <c r="T287" s="261"/>
      <c r="U287" s="261"/>
      <c r="V287" s="261"/>
      <c r="W287" s="261"/>
      <c r="X287" s="261"/>
      <c r="Y287" s="261"/>
      <c r="Z287" s="261"/>
      <c r="AA287" s="261"/>
    </row>
    <row r="288">
      <c r="A288" s="261"/>
      <c r="B288" s="261"/>
      <c r="C288" s="261"/>
      <c r="D288" s="261"/>
      <c r="E288" s="261"/>
      <c r="F288" s="261"/>
      <c r="G288" s="261"/>
      <c r="H288" s="261"/>
      <c r="I288" s="261"/>
      <c r="J288" s="261"/>
      <c r="K288" s="261"/>
      <c r="L288" s="261"/>
      <c r="M288" s="261"/>
      <c r="N288" s="261"/>
      <c r="O288" s="261"/>
      <c r="P288" s="261"/>
      <c r="Q288" s="261"/>
      <c r="R288" s="261"/>
      <c r="S288" s="261"/>
      <c r="T288" s="261"/>
      <c r="U288" s="261"/>
      <c r="V288" s="261"/>
      <c r="W288" s="261"/>
      <c r="X288" s="261"/>
      <c r="Y288" s="261"/>
      <c r="Z288" s="261"/>
      <c r="AA288" s="261"/>
    </row>
    <row r="289">
      <c r="A289" s="261"/>
      <c r="B289" s="261"/>
      <c r="C289" s="261"/>
      <c r="D289" s="261"/>
      <c r="E289" s="261"/>
      <c r="F289" s="261"/>
      <c r="G289" s="261"/>
      <c r="H289" s="261"/>
      <c r="I289" s="261"/>
      <c r="J289" s="261"/>
      <c r="K289" s="261"/>
      <c r="L289" s="261"/>
      <c r="M289" s="261"/>
      <c r="N289" s="261"/>
      <c r="O289" s="261"/>
      <c r="P289" s="261"/>
      <c r="Q289" s="261"/>
      <c r="R289" s="261"/>
      <c r="S289" s="261"/>
      <c r="T289" s="261"/>
      <c r="U289" s="261"/>
      <c r="V289" s="261"/>
      <c r="W289" s="261"/>
      <c r="X289" s="261"/>
      <c r="Y289" s="261"/>
      <c r="Z289" s="261"/>
      <c r="AA289" s="261"/>
    </row>
    <row r="290">
      <c r="A290" s="261"/>
      <c r="B290" s="261"/>
      <c r="C290" s="261"/>
      <c r="D290" s="261"/>
      <c r="E290" s="261"/>
      <c r="F290" s="261"/>
      <c r="G290" s="261"/>
      <c r="H290" s="261"/>
      <c r="I290" s="261"/>
      <c r="J290" s="261"/>
      <c r="K290" s="261"/>
      <c r="L290" s="261"/>
      <c r="M290" s="261"/>
      <c r="N290" s="261"/>
      <c r="O290" s="261"/>
      <c r="P290" s="261"/>
      <c r="Q290" s="261"/>
      <c r="R290" s="261"/>
      <c r="S290" s="261"/>
      <c r="T290" s="261"/>
      <c r="U290" s="261"/>
      <c r="V290" s="261"/>
      <c r="W290" s="261"/>
      <c r="X290" s="261"/>
      <c r="Y290" s="261"/>
      <c r="Z290" s="261"/>
      <c r="AA290" s="261"/>
    </row>
    <row r="291">
      <c r="A291" s="261"/>
      <c r="B291" s="261"/>
      <c r="C291" s="261"/>
      <c r="D291" s="261"/>
      <c r="E291" s="261"/>
      <c r="F291" s="261"/>
      <c r="G291" s="261"/>
      <c r="H291" s="261"/>
      <c r="I291" s="261"/>
      <c r="J291" s="261"/>
      <c r="K291" s="261"/>
      <c r="L291" s="261"/>
      <c r="M291" s="261"/>
      <c r="N291" s="261"/>
      <c r="O291" s="261"/>
      <c r="P291" s="261"/>
      <c r="Q291" s="261"/>
      <c r="R291" s="261"/>
      <c r="S291" s="261"/>
      <c r="T291" s="261"/>
      <c r="U291" s="261"/>
      <c r="V291" s="261"/>
      <c r="W291" s="261"/>
      <c r="X291" s="261"/>
      <c r="Y291" s="261"/>
      <c r="Z291" s="261"/>
      <c r="AA291" s="261"/>
    </row>
    <row r="292">
      <c r="A292" s="261"/>
      <c r="B292" s="261"/>
      <c r="C292" s="261"/>
      <c r="D292" s="261"/>
      <c r="E292" s="261"/>
      <c r="F292" s="261"/>
      <c r="G292" s="261"/>
      <c r="H292" s="261"/>
      <c r="I292" s="261"/>
      <c r="J292" s="261"/>
      <c r="K292" s="261"/>
      <c r="L292" s="261"/>
      <c r="M292" s="261"/>
      <c r="N292" s="261"/>
      <c r="O292" s="261"/>
      <c r="P292" s="261"/>
      <c r="Q292" s="261"/>
      <c r="R292" s="261"/>
      <c r="S292" s="261"/>
      <c r="T292" s="261"/>
      <c r="U292" s="261"/>
      <c r="V292" s="261"/>
      <c r="W292" s="261"/>
      <c r="X292" s="261"/>
      <c r="Y292" s="261"/>
      <c r="Z292" s="261"/>
      <c r="AA292" s="261"/>
    </row>
    <row r="293">
      <c r="A293" s="261"/>
      <c r="B293" s="261"/>
      <c r="C293" s="261"/>
      <c r="D293" s="261"/>
      <c r="E293" s="261"/>
      <c r="F293" s="261"/>
      <c r="G293" s="261"/>
      <c r="H293" s="261"/>
      <c r="I293" s="261"/>
      <c r="J293" s="261"/>
      <c r="K293" s="261"/>
      <c r="L293" s="261"/>
      <c r="M293" s="261"/>
      <c r="N293" s="261"/>
      <c r="O293" s="261"/>
      <c r="P293" s="261"/>
      <c r="Q293" s="261"/>
      <c r="R293" s="261"/>
      <c r="S293" s="261"/>
      <c r="T293" s="261"/>
      <c r="U293" s="261"/>
      <c r="V293" s="261"/>
      <c r="W293" s="261"/>
      <c r="X293" s="261"/>
      <c r="Y293" s="261"/>
      <c r="Z293" s="261"/>
      <c r="AA293" s="261"/>
    </row>
    <row r="294">
      <c r="A294" s="261"/>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row>
    <row r="295">
      <c r="A295" s="261"/>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c r="AA295" s="261"/>
    </row>
    <row r="296">
      <c r="A296" s="261"/>
      <c r="B296" s="261"/>
      <c r="C296" s="261"/>
      <c r="D296" s="261"/>
      <c r="E296" s="261"/>
      <c r="F296" s="261"/>
      <c r="G296" s="261"/>
      <c r="H296" s="261"/>
      <c r="I296" s="261"/>
      <c r="J296" s="261"/>
      <c r="K296" s="261"/>
      <c r="L296" s="261"/>
      <c r="M296" s="261"/>
      <c r="N296" s="261"/>
      <c r="O296" s="261"/>
      <c r="P296" s="261"/>
      <c r="Q296" s="261"/>
      <c r="R296" s="261"/>
      <c r="S296" s="261"/>
      <c r="T296" s="261"/>
      <c r="U296" s="261"/>
      <c r="V296" s="261"/>
      <c r="W296" s="261"/>
      <c r="X296" s="261"/>
      <c r="Y296" s="261"/>
      <c r="Z296" s="261"/>
      <c r="AA296" s="261"/>
    </row>
    <row r="297">
      <c r="A297" s="261"/>
      <c r="B297" s="261"/>
      <c r="C297" s="261"/>
      <c r="D297" s="261"/>
      <c r="E297" s="261"/>
      <c r="F297" s="261"/>
      <c r="G297" s="261"/>
      <c r="H297" s="261"/>
      <c r="I297" s="261"/>
      <c r="J297" s="261"/>
      <c r="K297" s="261"/>
      <c r="L297" s="261"/>
      <c r="M297" s="261"/>
      <c r="N297" s="261"/>
      <c r="O297" s="261"/>
      <c r="P297" s="261"/>
      <c r="Q297" s="261"/>
      <c r="R297" s="261"/>
      <c r="S297" s="261"/>
      <c r="T297" s="261"/>
      <c r="U297" s="261"/>
      <c r="V297" s="261"/>
      <c r="W297" s="261"/>
      <c r="X297" s="261"/>
      <c r="Y297" s="261"/>
      <c r="Z297" s="261"/>
      <c r="AA297" s="261"/>
    </row>
    <row r="298">
      <c r="A298" s="261"/>
      <c r="B298" s="261"/>
      <c r="C298" s="261"/>
      <c r="D298" s="261"/>
      <c r="E298" s="261"/>
      <c r="F298" s="261"/>
      <c r="G298" s="261"/>
      <c r="H298" s="261"/>
      <c r="I298" s="261"/>
      <c r="J298" s="261"/>
      <c r="K298" s="261"/>
      <c r="L298" s="261"/>
      <c r="M298" s="261"/>
      <c r="N298" s="261"/>
      <c r="O298" s="261"/>
      <c r="P298" s="261"/>
      <c r="Q298" s="261"/>
      <c r="R298" s="261"/>
      <c r="S298" s="261"/>
      <c r="T298" s="261"/>
      <c r="U298" s="261"/>
      <c r="V298" s="261"/>
      <c r="W298" s="261"/>
      <c r="X298" s="261"/>
      <c r="Y298" s="261"/>
      <c r="Z298" s="261"/>
      <c r="AA298" s="261"/>
    </row>
    <row r="299">
      <c r="A299" s="261"/>
      <c r="B299" s="261"/>
      <c r="C299" s="261"/>
      <c r="D299" s="261"/>
      <c r="E299" s="261"/>
      <c r="F299" s="261"/>
      <c r="G299" s="261"/>
      <c r="H299" s="261"/>
      <c r="I299" s="261"/>
      <c r="J299" s="261"/>
      <c r="K299" s="261"/>
      <c r="L299" s="261"/>
      <c r="M299" s="261"/>
      <c r="N299" s="261"/>
      <c r="O299" s="261"/>
      <c r="P299" s="261"/>
      <c r="Q299" s="261"/>
      <c r="R299" s="261"/>
      <c r="S299" s="261"/>
      <c r="T299" s="261"/>
      <c r="U299" s="261"/>
      <c r="V299" s="261"/>
      <c r="W299" s="261"/>
      <c r="X299" s="261"/>
      <c r="Y299" s="261"/>
      <c r="Z299" s="261"/>
      <c r="AA299" s="261"/>
    </row>
    <row r="300">
      <c r="A300" s="261"/>
      <c r="B300" s="261"/>
      <c r="C300" s="261"/>
      <c r="D300" s="261"/>
      <c r="E300" s="261"/>
      <c r="F300" s="261"/>
      <c r="G300" s="261"/>
      <c r="H300" s="261"/>
      <c r="I300" s="261"/>
      <c r="J300" s="261"/>
      <c r="K300" s="261"/>
      <c r="L300" s="261"/>
      <c r="M300" s="261"/>
      <c r="N300" s="261"/>
      <c r="O300" s="261"/>
      <c r="P300" s="261"/>
      <c r="Q300" s="261"/>
      <c r="R300" s="261"/>
      <c r="S300" s="261"/>
      <c r="T300" s="261"/>
      <c r="U300" s="261"/>
      <c r="V300" s="261"/>
      <c r="W300" s="261"/>
      <c r="X300" s="261"/>
      <c r="Y300" s="261"/>
      <c r="Z300" s="261"/>
      <c r="AA300" s="261"/>
    </row>
    <row r="301">
      <c r="A301" s="261"/>
      <c r="B301" s="261"/>
      <c r="C301" s="261"/>
      <c r="D301" s="261"/>
      <c r="E301" s="261"/>
      <c r="F301" s="261"/>
      <c r="G301" s="261"/>
      <c r="H301" s="261"/>
      <c r="I301" s="261"/>
      <c r="J301" s="261"/>
      <c r="K301" s="261"/>
      <c r="L301" s="261"/>
      <c r="M301" s="261"/>
      <c r="N301" s="261"/>
      <c r="O301" s="261"/>
      <c r="P301" s="261"/>
      <c r="Q301" s="261"/>
      <c r="R301" s="261"/>
      <c r="S301" s="261"/>
      <c r="T301" s="261"/>
      <c r="U301" s="261"/>
      <c r="V301" s="261"/>
      <c r="W301" s="261"/>
      <c r="X301" s="261"/>
      <c r="Y301" s="261"/>
      <c r="Z301" s="261"/>
      <c r="AA301" s="261"/>
    </row>
    <row r="302">
      <c r="A302" s="261"/>
      <c r="B302" s="261"/>
      <c r="C302" s="261"/>
      <c r="D302" s="261"/>
      <c r="E302" s="261"/>
      <c r="F302" s="261"/>
      <c r="G302" s="261"/>
      <c r="H302" s="261"/>
      <c r="I302" s="261"/>
      <c r="J302" s="261"/>
      <c r="K302" s="261"/>
      <c r="L302" s="261"/>
      <c r="M302" s="261"/>
      <c r="N302" s="261"/>
      <c r="O302" s="261"/>
      <c r="P302" s="261"/>
      <c r="Q302" s="261"/>
      <c r="R302" s="261"/>
      <c r="S302" s="261"/>
      <c r="T302" s="261"/>
      <c r="U302" s="261"/>
      <c r="V302" s="261"/>
      <c r="W302" s="261"/>
      <c r="X302" s="261"/>
      <c r="Y302" s="261"/>
      <c r="Z302" s="261"/>
      <c r="AA302" s="261"/>
    </row>
    <row r="303">
      <c r="A303" s="261"/>
      <c r="B303" s="261"/>
      <c r="C303" s="261"/>
      <c r="D303" s="261"/>
      <c r="E303" s="261"/>
      <c r="F303" s="261"/>
      <c r="G303" s="261"/>
      <c r="H303" s="261"/>
      <c r="I303" s="261"/>
      <c r="J303" s="261"/>
      <c r="K303" s="261"/>
      <c r="L303" s="261"/>
      <c r="M303" s="261"/>
      <c r="N303" s="261"/>
      <c r="O303" s="261"/>
      <c r="P303" s="261"/>
      <c r="Q303" s="261"/>
      <c r="R303" s="261"/>
      <c r="S303" s="261"/>
      <c r="T303" s="261"/>
      <c r="U303" s="261"/>
      <c r="V303" s="261"/>
      <c r="W303" s="261"/>
      <c r="X303" s="261"/>
      <c r="Y303" s="261"/>
      <c r="Z303" s="261"/>
      <c r="AA303" s="261"/>
    </row>
    <row r="304">
      <c r="A304" s="261"/>
      <c r="B304" s="261"/>
      <c r="C304" s="261"/>
      <c r="D304" s="261"/>
      <c r="E304" s="261"/>
      <c r="F304" s="261"/>
      <c r="G304" s="261"/>
      <c r="H304" s="261"/>
      <c r="I304" s="261"/>
      <c r="J304" s="261"/>
      <c r="K304" s="261"/>
      <c r="L304" s="261"/>
      <c r="M304" s="261"/>
      <c r="N304" s="261"/>
      <c r="O304" s="261"/>
      <c r="P304" s="261"/>
      <c r="Q304" s="261"/>
      <c r="R304" s="261"/>
      <c r="S304" s="261"/>
      <c r="T304" s="261"/>
      <c r="U304" s="261"/>
      <c r="V304" s="261"/>
      <c r="W304" s="261"/>
      <c r="X304" s="261"/>
      <c r="Y304" s="261"/>
      <c r="Z304" s="261"/>
      <c r="AA304" s="261"/>
    </row>
    <row r="305">
      <c r="A305" s="261"/>
      <c r="B305" s="261"/>
      <c r="C305" s="261"/>
      <c r="D305" s="261"/>
      <c r="E305" s="261"/>
      <c r="F305" s="261"/>
      <c r="G305" s="261"/>
      <c r="H305" s="261"/>
      <c r="I305" s="261"/>
      <c r="J305" s="261"/>
      <c r="K305" s="261"/>
      <c r="L305" s="261"/>
      <c r="M305" s="261"/>
      <c r="N305" s="261"/>
      <c r="O305" s="261"/>
      <c r="P305" s="261"/>
      <c r="Q305" s="261"/>
      <c r="R305" s="261"/>
      <c r="S305" s="261"/>
      <c r="T305" s="261"/>
      <c r="U305" s="261"/>
      <c r="V305" s="261"/>
      <c r="W305" s="261"/>
      <c r="X305" s="261"/>
      <c r="Y305" s="261"/>
      <c r="Z305" s="261"/>
      <c r="AA305" s="261"/>
    </row>
    <row r="306">
      <c r="A306" s="261"/>
      <c r="B306" s="261"/>
      <c r="C306" s="261"/>
      <c r="D306" s="261"/>
      <c r="E306" s="261"/>
      <c r="F306" s="261"/>
      <c r="G306" s="261"/>
      <c r="H306" s="261"/>
      <c r="I306" s="261"/>
      <c r="J306" s="261"/>
      <c r="K306" s="261"/>
      <c r="L306" s="261"/>
      <c r="M306" s="261"/>
      <c r="N306" s="261"/>
      <c r="O306" s="261"/>
      <c r="P306" s="261"/>
      <c r="Q306" s="261"/>
      <c r="R306" s="261"/>
      <c r="S306" s="261"/>
      <c r="T306" s="261"/>
      <c r="U306" s="261"/>
      <c r="V306" s="261"/>
      <c r="W306" s="261"/>
      <c r="X306" s="261"/>
      <c r="Y306" s="261"/>
      <c r="Z306" s="261"/>
      <c r="AA306" s="261"/>
    </row>
    <row r="307">
      <c r="A307" s="261"/>
      <c r="B307" s="261"/>
      <c r="C307" s="261"/>
      <c r="D307" s="261"/>
      <c r="E307" s="261"/>
      <c r="F307" s="261"/>
      <c r="G307" s="261"/>
      <c r="H307" s="261"/>
      <c r="I307" s="261"/>
      <c r="J307" s="261"/>
      <c r="K307" s="261"/>
      <c r="L307" s="261"/>
      <c r="M307" s="261"/>
      <c r="N307" s="261"/>
      <c r="O307" s="261"/>
      <c r="P307" s="261"/>
      <c r="Q307" s="261"/>
      <c r="R307" s="261"/>
      <c r="S307" s="261"/>
      <c r="T307" s="261"/>
      <c r="U307" s="261"/>
      <c r="V307" s="261"/>
      <c r="W307" s="261"/>
      <c r="X307" s="261"/>
      <c r="Y307" s="261"/>
      <c r="Z307" s="261"/>
      <c r="AA307" s="261"/>
    </row>
    <row r="308">
      <c r="A308" s="261"/>
      <c r="B308" s="261"/>
      <c r="C308" s="261"/>
      <c r="D308" s="261"/>
      <c r="E308" s="261"/>
      <c r="F308" s="261"/>
      <c r="G308" s="261"/>
      <c r="H308" s="261"/>
      <c r="I308" s="261"/>
      <c r="J308" s="261"/>
      <c r="K308" s="261"/>
      <c r="L308" s="261"/>
      <c r="M308" s="261"/>
      <c r="N308" s="261"/>
      <c r="O308" s="261"/>
      <c r="P308" s="261"/>
      <c r="Q308" s="261"/>
      <c r="R308" s="261"/>
      <c r="S308" s="261"/>
      <c r="T308" s="261"/>
      <c r="U308" s="261"/>
      <c r="V308" s="261"/>
      <c r="W308" s="261"/>
      <c r="X308" s="261"/>
      <c r="Y308" s="261"/>
      <c r="Z308" s="261"/>
      <c r="AA308" s="261"/>
    </row>
    <row r="309">
      <c r="A309" s="261"/>
      <c r="B309" s="261"/>
      <c r="C309" s="261"/>
      <c r="D309" s="261"/>
      <c r="E309" s="261"/>
      <c r="F309" s="261"/>
      <c r="G309" s="261"/>
      <c r="H309" s="261"/>
      <c r="I309" s="261"/>
      <c r="J309" s="261"/>
      <c r="K309" s="261"/>
      <c r="L309" s="261"/>
      <c r="M309" s="261"/>
      <c r="N309" s="261"/>
      <c r="O309" s="261"/>
      <c r="P309" s="261"/>
      <c r="Q309" s="261"/>
      <c r="R309" s="261"/>
      <c r="S309" s="261"/>
      <c r="T309" s="261"/>
      <c r="U309" s="261"/>
      <c r="V309" s="261"/>
      <c r="W309" s="261"/>
      <c r="X309" s="261"/>
      <c r="Y309" s="261"/>
      <c r="Z309" s="261"/>
      <c r="AA309" s="261"/>
    </row>
    <row r="310">
      <c r="A310" s="261"/>
      <c r="B310" s="261"/>
      <c r="C310" s="261"/>
      <c r="D310" s="261"/>
      <c r="E310" s="261"/>
      <c r="F310" s="261"/>
      <c r="G310" s="261"/>
      <c r="H310" s="261"/>
      <c r="I310" s="261"/>
      <c r="J310" s="261"/>
      <c r="K310" s="261"/>
      <c r="L310" s="261"/>
      <c r="M310" s="261"/>
      <c r="N310" s="261"/>
      <c r="O310" s="261"/>
      <c r="P310" s="261"/>
      <c r="Q310" s="261"/>
      <c r="R310" s="261"/>
      <c r="S310" s="261"/>
      <c r="T310" s="261"/>
      <c r="U310" s="261"/>
      <c r="V310" s="261"/>
      <c r="W310" s="261"/>
      <c r="X310" s="261"/>
      <c r="Y310" s="261"/>
      <c r="Z310" s="261"/>
      <c r="AA310" s="261"/>
    </row>
    <row r="311">
      <c r="A311" s="261"/>
      <c r="B311" s="261"/>
      <c r="C311" s="261"/>
      <c r="D311" s="261"/>
      <c r="E311" s="261"/>
      <c r="F311" s="261"/>
      <c r="G311" s="261"/>
      <c r="H311" s="261"/>
      <c r="I311" s="261"/>
      <c r="J311" s="261"/>
      <c r="K311" s="261"/>
      <c r="L311" s="261"/>
      <c r="M311" s="261"/>
      <c r="N311" s="261"/>
      <c r="O311" s="261"/>
      <c r="P311" s="261"/>
      <c r="Q311" s="261"/>
      <c r="R311" s="261"/>
      <c r="S311" s="261"/>
      <c r="T311" s="261"/>
      <c r="U311" s="261"/>
      <c r="V311" s="261"/>
      <c r="W311" s="261"/>
      <c r="X311" s="261"/>
      <c r="Y311" s="261"/>
      <c r="Z311" s="261"/>
      <c r="AA311" s="261"/>
    </row>
    <row r="312">
      <c r="A312" s="261"/>
      <c r="B312" s="261"/>
      <c r="C312" s="261"/>
      <c r="D312" s="261"/>
      <c r="E312" s="261"/>
      <c r="F312" s="261"/>
      <c r="G312" s="261"/>
      <c r="H312" s="261"/>
      <c r="I312" s="261"/>
      <c r="J312" s="261"/>
      <c r="K312" s="261"/>
      <c r="L312" s="261"/>
      <c r="M312" s="261"/>
      <c r="N312" s="261"/>
      <c r="O312" s="261"/>
      <c r="P312" s="261"/>
      <c r="Q312" s="261"/>
      <c r="R312" s="261"/>
      <c r="S312" s="261"/>
      <c r="T312" s="261"/>
      <c r="U312" s="261"/>
      <c r="V312" s="261"/>
      <c r="W312" s="261"/>
      <c r="X312" s="261"/>
      <c r="Y312" s="261"/>
      <c r="Z312" s="261"/>
      <c r="AA312" s="261"/>
    </row>
    <row r="313">
      <c r="A313" s="261"/>
      <c r="B313" s="261"/>
      <c r="C313" s="261"/>
      <c r="D313" s="261"/>
      <c r="E313" s="261"/>
      <c r="F313" s="261"/>
      <c r="G313" s="261"/>
      <c r="H313" s="261"/>
      <c r="I313" s="261"/>
      <c r="J313" s="261"/>
      <c r="K313" s="261"/>
      <c r="L313" s="261"/>
      <c r="M313" s="261"/>
      <c r="N313" s="261"/>
      <c r="O313" s="261"/>
      <c r="P313" s="261"/>
      <c r="Q313" s="261"/>
      <c r="R313" s="261"/>
      <c r="S313" s="261"/>
      <c r="T313" s="261"/>
      <c r="U313" s="261"/>
      <c r="V313" s="261"/>
      <c r="W313" s="261"/>
      <c r="X313" s="261"/>
      <c r="Y313" s="261"/>
      <c r="Z313" s="261"/>
      <c r="AA313" s="261"/>
    </row>
    <row r="314">
      <c r="A314" s="261"/>
      <c r="B314" s="261"/>
      <c r="C314" s="261"/>
      <c r="D314" s="261"/>
      <c r="E314" s="261"/>
      <c r="F314" s="261"/>
      <c r="G314" s="261"/>
      <c r="H314" s="261"/>
      <c r="I314" s="261"/>
      <c r="J314" s="261"/>
      <c r="K314" s="261"/>
      <c r="L314" s="261"/>
      <c r="M314" s="261"/>
      <c r="N314" s="261"/>
      <c r="O314" s="261"/>
      <c r="P314" s="261"/>
      <c r="Q314" s="261"/>
      <c r="R314" s="261"/>
      <c r="S314" s="261"/>
      <c r="T314" s="261"/>
      <c r="U314" s="261"/>
      <c r="V314" s="261"/>
      <c r="W314" s="261"/>
      <c r="X314" s="261"/>
      <c r="Y314" s="261"/>
      <c r="Z314" s="261"/>
      <c r="AA314" s="261"/>
    </row>
    <row r="315">
      <c r="A315" s="261"/>
      <c r="B315" s="261"/>
      <c r="C315" s="261"/>
      <c r="D315" s="261"/>
      <c r="E315" s="261"/>
      <c r="F315" s="261"/>
      <c r="G315" s="261"/>
      <c r="H315" s="261"/>
      <c r="I315" s="261"/>
      <c r="J315" s="261"/>
      <c r="K315" s="261"/>
      <c r="L315" s="261"/>
      <c r="M315" s="261"/>
      <c r="N315" s="261"/>
      <c r="O315" s="261"/>
      <c r="P315" s="261"/>
      <c r="Q315" s="261"/>
      <c r="R315" s="261"/>
      <c r="S315" s="261"/>
      <c r="T315" s="261"/>
      <c r="U315" s="261"/>
      <c r="V315" s="261"/>
      <c r="W315" s="261"/>
      <c r="X315" s="261"/>
      <c r="Y315" s="261"/>
      <c r="Z315" s="261"/>
      <c r="AA315" s="261"/>
    </row>
    <row r="316">
      <c r="A316" s="261"/>
      <c r="B316" s="261"/>
      <c r="C316" s="261"/>
      <c r="D316" s="261"/>
      <c r="E316" s="261"/>
      <c r="F316" s="261"/>
      <c r="G316" s="261"/>
      <c r="H316" s="261"/>
      <c r="I316" s="261"/>
      <c r="J316" s="261"/>
      <c r="K316" s="261"/>
      <c r="L316" s="261"/>
      <c r="M316" s="261"/>
      <c r="N316" s="261"/>
      <c r="O316" s="261"/>
      <c r="P316" s="261"/>
      <c r="Q316" s="261"/>
      <c r="R316" s="261"/>
      <c r="S316" s="261"/>
      <c r="T316" s="261"/>
      <c r="U316" s="261"/>
      <c r="V316" s="261"/>
      <c r="W316" s="261"/>
      <c r="X316" s="261"/>
      <c r="Y316" s="261"/>
      <c r="Z316" s="261"/>
      <c r="AA316" s="261"/>
    </row>
    <row r="317">
      <c r="A317" s="261"/>
      <c r="B317" s="261"/>
      <c r="C317" s="261"/>
      <c r="D317" s="261"/>
      <c r="E317" s="261"/>
      <c r="F317" s="261"/>
      <c r="G317" s="261"/>
      <c r="H317" s="261"/>
      <c r="I317" s="261"/>
      <c r="J317" s="261"/>
      <c r="K317" s="261"/>
      <c r="L317" s="261"/>
      <c r="M317" s="261"/>
      <c r="N317" s="261"/>
      <c r="O317" s="261"/>
      <c r="P317" s="261"/>
      <c r="Q317" s="261"/>
      <c r="R317" s="261"/>
      <c r="S317" s="261"/>
      <c r="T317" s="261"/>
      <c r="U317" s="261"/>
      <c r="V317" s="261"/>
      <c r="W317" s="261"/>
      <c r="X317" s="261"/>
      <c r="Y317" s="261"/>
      <c r="Z317" s="261"/>
      <c r="AA317" s="261"/>
    </row>
    <row r="318">
      <c r="A318" s="261"/>
      <c r="B318" s="261"/>
      <c r="C318" s="261"/>
      <c r="D318" s="261"/>
      <c r="E318" s="261"/>
      <c r="F318" s="261"/>
      <c r="G318" s="261"/>
      <c r="H318" s="261"/>
      <c r="I318" s="261"/>
      <c r="J318" s="261"/>
      <c r="K318" s="261"/>
      <c r="L318" s="261"/>
      <c r="M318" s="261"/>
      <c r="N318" s="261"/>
      <c r="O318" s="261"/>
      <c r="P318" s="261"/>
      <c r="Q318" s="261"/>
      <c r="R318" s="261"/>
      <c r="S318" s="261"/>
      <c r="T318" s="261"/>
      <c r="U318" s="261"/>
      <c r="V318" s="261"/>
      <c r="W318" s="261"/>
      <c r="X318" s="261"/>
      <c r="Y318" s="261"/>
      <c r="Z318" s="261"/>
      <c r="AA318" s="261"/>
    </row>
    <row r="319">
      <c r="A319" s="261"/>
      <c r="B319" s="261"/>
      <c r="C319" s="261"/>
      <c r="D319" s="261"/>
      <c r="E319" s="261"/>
      <c r="F319" s="261"/>
      <c r="G319" s="261"/>
      <c r="H319" s="261"/>
      <c r="I319" s="261"/>
      <c r="J319" s="261"/>
      <c r="K319" s="261"/>
      <c r="L319" s="261"/>
      <c r="M319" s="261"/>
      <c r="N319" s="261"/>
      <c r="O319" s="261"/>
      <c r="P319" s="261"/>
      <c r="Q319" s="261"/>
      <c r="R319" s="261"/>
      <c r="S319" s="261"/>
      <c r="T319" s="261"/>
      <c r="U319" s="261"/>
      <c r="V319" s="261"/>
      <c r="W319" s="261"/>
      <c r="X319" s="261"/>
      <c r="Y319" s="261"/>
      <c r="Z319" s="261"/>
      <c r="AA319" s="261"/>
    </row>
    <row r="320">
      <c r="A320" s="261"/>
      <c r="B320" s="261"/>
      <c r="C320" s="261"/>
      <c r="D320" s="261"/>
      <c r="E320" s="261"/>
      <c r="F320" s="261"/>
      <c r="G320" s="261"/>
      <c r="H320" s="261"/>
      <c r="I320" s="261"/>
      <c r="J320" s="261"/>
      <c r="K320" s="261"/>
      <c r="L320" s="261"/>
      <c r="M320" s="261"/>
      <c r="N320" s="261"/>
      <c r="O320" s="261"/>
      <c r="P320" s="261"/>
      <c r="Q320" s="261"/>
      <c r="R320" s="261"/>
      <c r="S320" s="261"/>
      <c r="T320" s="261"/>
      <c r="U320" s="261"/>
      <c r="V320" s="261"/>
      <c r="W320" s="261"/>
      <c r="X320" s="261"/>
      <c r="Y320" s="261"/>
      <c r="Z320" s="261"/>
      <c r="AA320" s="261"/>
    </row>
    <row r="321">
      <c r="A321" s="261"/>
      <c r="B321" s="261"/>
      <c r="C321" s="261"/>
      <c r="D321" s="261"/>
      <c r="E321" s="261"/>
      <c r="F321" s="261"/>
      <c r="G321" s="261"/>
      <c r="H321" s="261"/>
      <c r="I321" s="261"/>
      <c r="J321" s="261"/>
      <c r="K321" s="261"/>
      <c r="L321" s="261"/>
      <c r="M321" s="261"/>
      <c r="N321" s="261"/>
      <c r="O321" s="261"/>
      <c r="P321" s="261"/>
      <c r="Q321" s="261"/>
      <c r="R321" s="261"/>
      <c r="S321" s="261"/>
      <c r="T321" s="261"/>
      <c r="U321" s="261"/>
      <c r="V321" s="261"/>
      <c r="W321" s="261"/>
      <c r="X321" s="261"/>
      <c r="Y321" s="261"/>
      <c r="Z321" s="261"/>
      <c r="AA321" s="261"/>
    </row>
    <row r="322">
      <c r="A322" s="261"/>
      <c r="B322" s="261"/>
      <c r="C322" s="261"/>
      <c r="D322" s="261"/>
      <c r="E322" s="261"/>
      <c r="F322" s="261"/>
      <c r="G322" s="261"/>
      <c r="H322" s="261"/>
      <c r="I322" s="261"/>
      <c r="J322" s="261"/>
      <c r="K322" s="261"/>
      <c r="L322" s="261"/>
      <c r="M322" s="261"/>
      <c r="N322" s="261"/>
      <c r="O322" s="261"/>
      <c r="P322" s="261"/>
      <c r="Q322" s="261"/>
      <c r="R322" s="261"/>
      <c r="S322" s="261"/>
      <c r="T322" s="261"/>
      <c r="U322" s="261"/>
      <c r="V322" s="261"/>
      <c r="W322" s="261"/>
      <c r="X322" s="261"/>
      <c r="Y322" s="261"/>
      <c r="Z322" s="261"/>
      <c r="AA322" s="261"/>
    </row>
    <row r="323">
      <c r="A323" s="261"/>
      <c r="B323" s="261"/>
      <c r="C323" s="261"/>
      <c r="D323" s="261"/>
      <c r="E323" s="261"/>
      <c r="F323" s="261"/>
      <c r="G323" s="261"/>
      <c r="H323" s="261"/>
      <c r="I323" s="261"/>
      <c r="J323" s="261"/>
      <c r="K323" s="261"/>
      <c r="L323" s="261"/>
      <c r="M323" s="261"/>
      <c r="N323" s="261"/>
      <c r="O323" s="261"/>
      <c r="P323" s="261"/>
      <c r="Q323" s="261"/>
      <c r="R323" s="261"/>
      <c r="S323" s="261"/>
      <c r="T323" s="261"/>
      <c r="U323" s="261"/>
      <c r="V323" s="261"/>
      <c r="W323" s="261"/>
      <c r="X323" s="261"/>
      <c r="Y323" s="261"/>
      <c r="Z323" s="261"/>
      <c r="AA323" s="261"/>
    </row>
    <row r="324">
      <c r="A324" s="261"/>
      <c r="B324" s="261"/>
      <c r="C324" s="261"/>
      <c r="D324" s="261"/>
      <c r="E324" s="261"/>
      <c r="F324" s="261"/>
      <c r="G324" s="261"/>
      <c r="H324" s="261"/>
      <c r="I324" s="261"/>
      <c r="J324" s="261"/>
      <c r="K324" s="261"/>
      <c r="L324" s="261"/>
      <c r="M324" s="261"/>
      <c r="N324" s="261"/>
      <c r="O324" s="261"/>
      <c r="P324" s="261"/>
      <c r="Q324" s="261"/>
      <c r="R324" s="261"/>
      <c r="S324" s="261"/>
      <c r="T324" s="261"/>
      <c r="U324" s="261"/>
      <c r="V324" s="261"/>
      <c r="W324" s="261"/>
      <c r="X324" s="261"/>
      <c r="Y324" s="261"/>
      <c r="Z324" s="261"/>
      <c r="AA324" s="261"/>
    </row>
    <row r="325">
      <c r="A325" s="261"/>
      <c r="B325" s="261"/>
      <c r="C325" s="261"/>
      <c r="D325" s="261"/>
      <c r="E325" s="261"/>
      <c r="F325" s="261"/>
      <c r="G325" s="261"/>
      <c r="H325" s="261"/>
      <c r="I325" s="261"/>
      <c r="J325" s="261"/>
      <c r="K325" s="261"/>
      <c r="L325" s="261"/>
      <c r="M325" s="261"/>
      <c r="N325" s="261"/>
      <c r="O325" s="261"/>
      <c r="P325" s="261"/>
      <c r="Q325" s="261"/>
      <c r="R325" s="261"/>
      <c r="S325" s="261"/>
      <c r="T325" s="261"/>
      <c r="U325" s="261"/>
      <c r="V325" s="261"/>
      <c r="W325" s="261"/>
      <c r="X325" s="261"/>
      <c r="Y325" s="261"/>
      <c r="Z325" s="261"/>
      <c r="AA325" s="261"/>
    </row>
    <row r="326">
      <c r="A326" s="261"/>
      <c r="B326" s="261"/>
      <c r="C326" s="261"/>
      <c r="D326" s="261"/>
      <c r="E326" s="261"/>
      <c r="F326" s="261"/>
      <c r="G326" s="261"/>
      <c r="H326" s="261"/>
      <c r="I326" s="261"/>
      <c r="J326" s="261"/>
      <c r="K326" s="261"/>
      <c r="L326" s="261"/>
      <c r="M326" s="261"/>
      <c r="N326" s="261"/>
      <c r="O326" s="261"/>
      <c r="P326" s="261"/>
      <c r="Q326" s="261"/>
      <c r="R326" s="261"/>
      <c r="S326" s="261"/>
      <c r="T326" s="261"/>
      <c r="U326" s="261"/>
      <c r="V326" s="261"/>
      <c r="W326" s="261"/>
      <c r="X326" s="261"/>
      <c r="Y326" s="261"/>
      <c r="Z326" s="261"/>
      <c r="AA326" s="261"/>
    </row>
    <row r="327">
      <c r="A327" s="261"/>
      <c r="B327" s="261"/>
      <c r="C327" s="261"/>
      <c r="D327" s="261"/>
      <c r="E327" s="261"/>
      <c r="F327" s="261"/>
      <c r="G327" s="261"/>
      <c r="H327" s="261"/>
      <c r="I327" s="261"/>
      <c r="J327" s="261"/>
      <c r="K327" s="261"/>
      <c r="L327" s="261"/>
      <c r="M327" s="261"/>
      <c r="N327" s="261"/>
      <c r="O327" s="261"/>
      <c r="P327" s="261"/>
      <c r="Q327" s="261"/>
      <c r="R327" s="261"/>
      <c r="S327" s="261"/>
      <c r="T327" s="261"/>
      <c r="U327" s="261"/>
      <c r="V327" s="261"/>
      <c r="W327" s="261"/>
      <c r="X327" s="261"/>
      <c r="Y327" s="261"/>
      <c r="Z327" s="261"/>
      <c r="AA327" s="261"/>
    </row>
    <row r="328">
      <c r="A328" s="261"/>
      <c r="B328" s="261"/>
      <c r="C328" s="261"/>
      <c r="D328" s="261"/>
      <c r="E328" s="261"/>
      <c r="F328" s="261"/>
      <c r="G328" s="261"/>
      <c r="H328" s="261"/>
      <c r="I328" s="261"/>
      <c r="J328" s="261"/>
      <c r="K328" s="261"/>
      <c r="L328" s="261"/>
      <c r="M328" s="261"/>
      <c r="N328" s="261"/>
      <c r="O328" s="261"/>
      <c r="P328" s="261"/>
      <c r="Q328" s="261"/>
      <c r="R328" s="261"/>
      <c r="S328" s="261"/>
      <c r="T328" s="261"/>
      <c r="U328" s="261"/>
      <c r="V328" s="261"/>
      <c r="W328" s="261"/>
      <c r="X328" s="261"/>
      <c r="Y328" s="261"/>
      <c r="Z328" s="261"/>
      <c r="AA328" s="261"/>
    </row>
    <row r="329">
      <c r="A329" s="261"/>
      <c r="B329" s="261"/>
      <c r="C329" s="261"/>
      <c r="D329" s="261"/>
      <c r="E329" s="261"/>
      <c r="F329" s="261"/>
      <c r="G329" s="261"/>
      <c r="H329" s="261"/>
      <c r="I329" s="261"/>
      <c r="J329" s="261"/>
      <c r="K329" s="261"/>
      <c r="L329" s="261"/>
      <c r="M329" s="261"/>
      <c r="N329" s="261"/>
      <c r="O329" s="261"/>
      <c r="P329" s="261"/>
      <c r="Q329" s="261"/>
      <c r="R329" s="261"/>
      <c r="S329" s="261"/>
      <c r="T329" s="261"/>
      <c r="U329" s="261"/>
      <c r="V329" s="261"/>
      <c r="W329" s="261"/>
      <c r="X329" s="261"/>
      <c r="Y329" s="261"/>
      <c r="Z329" s="261"/>
      <c r="AA329" s="261"/>
    </row>
    <row r="330">
      <c r="A330" s="261"/>
      <c r="B330" s="261"/>
      <c r="C330" s="261"/>
      <c r="D330" s="261"/>
      <c r="E330" s="261"/>
      <c r="F330" s="261"/>
      <c r="G330" s="261"/>
      <c r="H330" s="261"/>
      <c r="I330" s="261"/>
      <c r="J330" s="261"/>
      <c r="K330" s="261"/>
      <c r="L330" s="261"/>
      <c r="M330" s="261"/>
      <c r="N330" s="261"/>
      <c r="O330" s="261"/>
      <c r="P330" s="261"/>
      <c r="Q330" s="261"/>
      <c r="R330" s="261"/>
      <c r="S330" s="261"/>
      <c r="T330" s="261"/>
      <c r="U330" s="261"/>
      <c r="V330" s="261"/>
      <c r="W330" s="261"/>
      <c r="X330" s="261"/>
      <c r="Y330" s="261"/>
      <c r="Z330" s="261"/>
      <c r="AA330" s="261"/>
    </row>
    <row r="331">
      <c r="A331" s="261"/>
      <c r="B331" s="261"/>
      <c r="C331" s="261"/>
      <c r="D331" s="261"/>
      <c r="E331" s="261"/>
      <c r="F331" s="261"/>
      <c r="G331" s="261"/>
      <c r="H331" s="261"/>
      <c r="I331" s="261"/>
      <c r="J331" s="261"/>
      <c r="K331" s="261"/>
      <c r="L331" s="261"/>
      <c r="M331" s="261"/>
      <c r="N331" s="261"/>
      <c r="O331" s="261"/>
      <c r="P331" s="261"/>
      <c r="Q331" s="261"/>
      <c r="R331" s="261"/>
      <c r="S331" s="261"/>
      <c r="T331" s="261"/>
      <c r="U331" s="261"/>
      <c r="V331" s="261"/>
      <c r="W331" s="261"/>
      <c r="X331" s="261"/>
      <c r="Y331" s="261"/>
      <c r="Z331" s="261"/>
      <c r="AA331" s="261"/>
    </row>
    <row r="332">
      <c r="A332" s="261"/>
      <c r="B332" s="261"/>
      <c r="C332" s="261"/>
      <c r="D332" s="261"/>
      <c r="E332" s="261"/>
      <c r="F332" s="261"/>
      <c r="G332" s="261"/>
      <c r="H332" s="261"/>
      <c r="I332" s="261"/>
      <c r="J332" s="261"/>
      <c r="K332" s="261"/>
      <c r="L332" s="261"/>
      <c r="M332" s="261"/>
      <c r="N332" s="261"/>
      <c r="O332" s="261"/>
      <c r="P332" s="261"/>
      <c r="Q332" s="261"/>
      <c r="R332" s="261"/>
      <c r="S332" s="261"/>
      <c r="T332" s="261"/>
      <c r="U332" s="261"/>
      <c r="V332" s="261"/>
      <c r="W332" s="261"/>
      <c r="X332" s="261"/>
      <c r="Y332" s="261"/>
      <c r="Z332" s="261"/>
      <c r="AA332" s="261"/>
    </row>
    <row r="333">
      <c r="A333" s="261"/>
      <c r="B333" s="261"/>
      <c r="C333" s="261"/>
      <c r="D333" s="261"/>
      <c r="E333" s="261"/>
      <c r="F333" s="261"/>
      <c r="G333" s="261"/>
      <c r="H333" s="261"/>
      <c r="I333" s="261"/>
      <c r="J333" s="261"/>
      <c r="K333" s="261"/>
      <c r="L333" s="261"/>
      <c r="M333" s="261"/>
      <c r="N333" s="261"/>
      <c r="O333" s="261"/>
      <c r="P333" s="261"/>
      <c r="Q333" s="261"/>
      <c r="R333" s="261"/>
      <c r="S333" s="261"/>
      <c r="T333" s="261"/>
      <c r="U333" s="261"/>
      <c r="V333" s="261"/>
      <c r="W333" s="261"/>
      <c r="X333" s="261"/>
      <c r="Y333" s="261"/>
      <c r="Z333" s="261"/>
      <c r="AA333" s="261"/>
    </row>
    <row r="334">
      <c r="A334" s="261"/>
      <c r="B334" s="261"/>
      <c r="C334" s="261"/>
      <c r="D334" s="261"/>
      <c r="E334" s="261"/>
      <c r="F334" s="261"/>
      <c r="G334" s="261"/>
      <c r="H334" s="261"/>
      <c r="I334" s="261"/>
      <c r="J334" s="261"/>
      <c r="K334" s="261"/>
      <c r="L334" s="261"/>
      <c r="M334" s="261"/>
      <c r="N334" s="261"/>
      <c r="O334" s="261"/>
      <c r="P334" s="261"/>
      <c r="Q334" s="261"/>
      <c r="R334" s="261"/>
      <c r="S334" s="261"/>
      <c r="T334" s="261"/>
      <c r="U334" s="261"/>
      <c r="V334" s="261"/>
      <c r="W334" s="261"/>
      <c r="X334" s="261"/>
      <c r="Y334" s="261"/>
      <c r="Z334" s="261"/>
      <c r="AA334" s="261"/>
    </row>
    <row r="335">
      <c r="A335" s="261"/>
      <c r="B335" s="261"/>
      <c r="C335" s="261"/>
      <c r="D335" s="261"/>
      <c r="E335" s="261"/>
      <c r="F335" s="261"/>
      <c r="G335" s="261"/>
      <c r="H335" s="261"/>
      <c r="I335" s="261"/>
      <c r="J335" s="261"/>
      <c r="K335" s="261"/>
      <c r="L335" s="261"/>
      <c r="M335" s="261"/>
      <c r="N335" s="261"/>
      <c r="O335" s="261"/>
      <c r="P335" s="261"/>
      <c r="Q335" s="261"/>
      <c r="R335" s="261"/>
      <c r="S335" s="261"/>
      <c r="T335" s="261"/>
      <c r="U335" s="261"/>
      <c r="V335" s="261"/>
      <c r="W335" s="261"/>
      <c r="X335" s="261"/>
      <c r="Y335" s="261"/>
      <c r="Z335" s="261"/>
      <c r="AA335" s="261"/>
    </row>
    <row r="336">
      <c r="A336" s="261"/>
      <c r="B336" s="261"/>
      <c r="C336" s="261"/>
      <c r="D336" s="261"/>
      <c r="E336" s="261"/>
      <c r="F336" s="261"/>
      <c r="G336" s="261"/>
      <c r="H336" s="261"/>
      <c r="I336" s="261"/>
      <c r="J336" s="261"/>
      <c r="K336" s="261"/>
      <c r="L336" s="261"/>
      <c r="M336" s="261"/>
      <c r="N336" s="261"/>
      <c r="O336" s="261"/>
      <c r="P336" s="261"/>
      <c r="Q336" s="261"/>
      <c r="R336" s="261"/>
      <c r="S336" s="261"/>
      <c r="T336" s="261"/>
      <c r="U336" s="261"/>
      <c r="V336" s="261"/>
      <c r="W336" s="261"/>
      <c r="X336" s="261"/>
      <c r="Y336" s="261"/>
      <c r="Z336" s="261"/>
      <c r="AA336" s="261"/>
    </row>
    <row r="337">
      <c r="A337" s="261"/>
      <c r="B337" s="261"/>
      <c r="C337" s="261"/>
      <c r="D337" s="261"/>
      <c r="E337" s="261"/>
      <c r="F337" s="261"/>
      <c r="G337" s="261"/>
      <c r="H337" s="261"/>
      <c r="I337" s="261"/>
      <c r="J337" s="261"/>
      <c r="K337" s="261"/>
      <c r="L337" s="261"/>
      <c r="M337" s="261"/>
      <c r="N337" s="261"/>
      <c r="O337" s="261"/>
      <c r="P337" s="261"/>
      <c r="Q337" s="261"/>
      <c r="R337" s="261"/>
      <c r="S337" s="261"/>
      <c r="T337" s="261"/>
      <c r="U337" s="261"/>
      <c r="V337" s="261"/>
      <c r="W337" s="261"/>
      <c r="X337" s="261"/>
      <c r="Y337" s="261"/>
      <c r="Z337" s="261"/>
      <c r="AA337" s="261"/>
    </row>
    <row r="338">
      <c r="A338" s="261"/>
      <c r="B338" s="261"/>
      <c r="C338" s="261"/>
      <c r="D338" s="261"/>
      <c r="E338" s="261"/>
      <c r="F338" s="261"/>
      <c r="G338" s="261"/>
      <c r="H338" s="261"/>
      <c r="I338" s="261"/>
      <c r="J338" s="261"/>
      <c r="K338" s="261"/>
      <c r="L338" s="261"/>
      <c r="M338" s="261"/>
      <c r="N338" s="261"/>
      <c r="O338" s="261"/>
      <c r="P338" s="261"/>
      <c r="Q338" s="261"/>
      <c r="R338" s="261"/>
      <c r="S338" s="261"/>
      <c r="T338" s="261"/>
      <c r="U338" s="261"/>
      <c r="V338" s="261"/>
      <c r="W338" s="261"/>
      <c r="X338" s="261"/>
      <c r="Y338" s="261"/>
      <c r="Z338" s="261"/>
      <c r="AA338" s="261"/>
    </row>
    <row r="339">
      <c r="A339" s="261"/>
      <c r="B339" s="261"/>
      <c r="C339" s="261"/>
      <c r="D339" s="261"/>
      <c r="E339" s="261"/>
      <c r="F339" s="261"/>
      <c r="G339" s="261"/>
      <c r="H339" s="261"/>
      <c r="I339" s="261"/>
      <c r="J339" s="261"/>
      <c r="K339" s="261"/>
      <c r="L339" s="261"/>
      <c r="M339" s="261"/>
      <c r="N339" s="261"/>
      <c r="O339" s="261"/>
      <c r="P339" s="261"/>
      <c r="Q339" s="261"/>
      <c r="R339" s="261"/>
      <c r="S339" s="261"/>
      <c r="T339" s="261"/>
      <c r="U339" s="261"/>
      <c r="V339" s="261"/>
      <c r="W339" s="261"/>
      <c r="X339" s="261"/>
      <c r="Y339" s="261"/>
      <c r="Z339" s="261"/>
      <c r="AA339" s="261"/>
    </row>
    <row r="340">
      <c r="A340" s="261"/>
      <c r="B340" s="261"/>
      <c r="C340" s="261"/>
      <c r="D340" s="261"/>
      <c r="E340" s="261"/>
      <c r="F340" s="261"/>
      <c r="G340" s="261"/>
      <c r="H340" s="261"/>
      <c r="I340" s="261"/>
      <c r="J340" s="261"/>
      <c r="K340" s="261"/>
      <c r="L340" s="261"/>
      <c r="M340" s="261"/>
      <c r="N340" s="261"/>
      <c r="O340" s="261"/>
      <c r="P340" s="261"/>
      <c r="Q340" s="261"/>
      <c r="R340" s="261"/>
      <c r="S340" s="261"/>
      <c r="T340" s="261"/>
      <c r="U340" s="261"/>
      <c r="V340" s="261"/>
      <c r="W340" s="261"/>
      <c r="X340" s="261"/>
      <c r="Y340" s="261"/>
      <c r="Z340" s="261"/>
      <c r="AA340" s="261"/>
    </row>
    <row r="341">
      <c r="A341" s="261"/>
      <c r="B341" s="261"/>
      <c r="C341" s="261"/>
      <c r="D341" s="261"/>
      <c r="E341" s="261"/>
      <c r="F341" s="261"/>
      <c r="G341" s="261"/>
      <c r="H341" s="261"/>
      <c r="I341" s="261"/>
      <c r="J341" s="261"/>
      <c r="K341" s="261"/>
      <c r="L341" s="261"/>
      <c r="M341" s="261"/>
      <c r="N341" s="261"/>
      <c r="O341" s="261"/>
      <c r="P341" s="261"/>
      <c r="Q341" s="261"/>
      <c r="R341" s="261"/>
      <c r="S341" s="261"/>
      <c r="T341" s="261"/>
      <c r="U341" s="261"/>
      <c r="V341" s="261"/>
      <c r="W341" s="261"/>
      <c r="X341" s="261"/>
      <c r="Y341" s="261"/>
      <c r="Z341" s="261"/>
      <c r="AA341" s="261"/>
    </row>
    <row r="342">
      <c r="A342" s="261"/>
      <c r="B342" s="261"/>
      <c r="C342" s="261"/>
      <c r="D342" s="261"/>
      <c r="E342" s="261"/>
      <c r="F342" s="261"/>
      <c r="G342" s="261"/>
      <c r="H342" s="261"/>
      <c r="I342" s="261"/>
      <c r="J342" s="261"/>
      <c r="K342" s="261"/>
      <c r="L342" s="261"/>
      <c r="M342" s="261"/>
      <c r="N342" s="261"/>
      <c r="O342" s="261"/>
      <c r="P342" s="261"/>
      <c r="Q342" s="261"/>
      <c r="R342" s="261"/>
      <c r="S342" s="261"/>
      <c r="T342" s="261"/>
      <c r="U342" s="261"/>
      <c r="V342" s="261"/>
      <c r="W342" s="261"/>
      <c r="X342" s="261"/>
      <c r="Y342" s="261"/>
      <c r="Z342" s="261"/>
      <c r="AA342" s="261"/>
    </row>
    <row r="343">
      <c r="A343" s="261"/>
      <c r="B343" s="261"/>
      <c r="C343" s="261"/>
      <c r="D343" s="261"/>
      <c r="E343" s="261"/>
      <c r="F343" s="261"/>
      <c r="G343" s="261"/>
      <c r="H343" s="261"/>
      <c r="I343" s="261"/>
      <c r="J343" s="261"/>
      <c r="K343" s="261"/>
      <c r="L343" s="261"/>
      <c r="M343" s="261"/>
      <c r="N343" s="261"/>
      <c r="O343" s="261"/>
      <c r="P343" s="261"/>
      <c r="Q343" s="261"/>
      <c r="R343" s="261"/>
      <c r="S343" s="261"/>
      <c r="T343" s="261"/>
      <c r="U343" s="261"/>
      <c r="V343" s="261"/>
      <c r="W343" s="261"/>
      <c r="X343" s="261"/>
      <c r="Y343" s="261"/>
      <c r="Z343" s="261"/>
      <c r="AA343" s="261"/>
    </row>
    <row r="344">
      <c r="A344" s="261"/>
      <c r="B344" s="261"/>
      <c r="C344" s="261"/>
      <c r="D344" s="261"/>
      <c r="E344" s="261"/>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row>
    <row r="345">
      <c r="A345" s="261"/>
      <c r="B345" s="261"/>
      <c r="C345" s="261"/>
      <c r="D345" s="261"/>
      <c r="E345" s="261"/>
      <c r="F345" s="261"/>
      <c r="G345" s="261"/>
      <c r="H345" s="261"/>
      <c r="I345" s="261"/>
      <c r="J345" s="261"/>
      <c r="K345" s="261"/>
      <c r="L345" s="261"/>
      <c r="M345" s="261"/>
      <c r="N345" s="261"/>
      <c r="O345" s="261"/>
      <c r="P345" s="261"/>
      <c r="Q345" s="261"/>
      <c r="R345" s="261"/>
      <c r="S345" s="261"/>
      <c r="T345" s="261"/>
      <c r="U345" s="261"/>
      <c r="V345" s="261"/>
      <c r="W345" s="261"/>
      <c r="X345" s="261"/>
      <c r="Y345" s="261"/>
      <c r="Z345" s="261"/>
      <c r="AA345" s="261"/>
    </row>
    <row r="346">
      <c r="A346" s="261"/>
      <c r="B346" s="261"/>
      <c r="C346" s="261"/>
      <c r="D346" s="261"/>
      <c r="E346" s="261"/>
      <c r="F346" s="261"/>
      <c r="G346" s="261"/>
      <c r="H346" s="261"/>
      <c r="I346" s="261"/>
      <c r="J346" s="261"/>
      <c r="K346" s="261"/>
      <c r="L346" s="261"/>
      <c r="M346" s="261"/>
      <c r="N346" s="261"/>
      <c r="O346" s="261"/>
      <c r="P346" s="261"/>
      <c r="Q346" s="261"/>
      <c r="R346" s="261"/>
      <c r="S346" s="261"/>
      <c r="T346" s="261"/>
      <c r="U346" s="261"/>
      <c r="V346" s="261"/>
      <c r="W346" s="261"/>
      <c r="X346" s="261"/>
      <c r="Y346" s="261"/>
      <c r="Z346" s="261"/>
      <c r="AA346" s="261"/>
    </row>
    <row r="347">
      <c r="A347" s="261"/>
      <c r="B347" s="261"/>
      <c r="C347" s="261"/>
      <c r="D347" s="261"/>
      <c r="E347" s="261"/>
      <c r="F347" s="261"/>
      <c r="G347" s="261"/>
      <c r="H347" s="261"/>
      <c r="I347" s="261"/>
      <c r="J347" s="261"/>
      <c r="K347" s="261"/>
      <c r="L347" s="261"/>
      <c r="M347" s="261"/>
      <c r="N347" s="261"/>
      <c r="O347" s="261"/>
      <c r="P347" s="261"/>
      <c r="Q347" s="261"/>
      <c r="R347" s="261"/>
      <c r="S347" s="261"/>
      <c r="T347" s="261"/>
      <c r="U347" s="261"/>
      <c r="V347" s="261"/>
      <c r="W347" s="261"/>
      <c r="X347" s="261"/>
      <c r="Y347" s="261"/>
      <c r="Z347" s="261"/>
      <c r="AA347" s="261"/>
    </row>
    <row r="348">
      <c r="A348" s="261"/>
      <c r="B348" s="261"/>
      <c r="C348" s="261"/>
      <c r="D348" s="261"/>
      <c r="E348" s="261"/>
      <c r="F348" s="261"/>
      <c r="G348" s="261"/>
      <c r="H348" s="261"/>
      <c r="I348" s="261"/>
      <c r="J348" s="261"/>
      <c r="K348" s="261"/>
      <c r="L348" s="261"/>
      <c r="M348" s="261"/>
      <c r="N348" s="261"/>
      <c r="O348" s="261"/>
      <c r="P348" s="261"/>
      <c r="Q348" s="261"/>
      <c r="R348" s="261"/>
      <c r="S348" s="261"/>
      <c r="T348" s="261"/>
      <c r="U348" s="261"/>
      <c r="V348" s="261"/>
      <c r="W348" s="261"/>
      <c r="X348" s="261"/>
      <c r="Y348" s="261"/>
      <c r="Z348" s="261"/>
      <c r="AA348" s="261"/>
    </row>
    <row r="349">
      <c r="A349" s="261"/>
      <c r="B349" s="261"/>
      <c r="C349" s="261"/>
      <c r="D349" s="261"/>
      <c r="E349" s="261"/>
      <c r="F349" s="261"/>
      <c r="G349" s="261"/>
      <c r="H349" s="261"/>
      <c r="I349" s="261"/>
      <c r="J349" s="261"/>
      <c r="K349" s="261"/>
      <c r="L349" s="261"/>
      <c r="M349" s="261"/>
      <c r="N349" s="261"/>
      <c r="O349" s="261"/>
      <c r="P349" s="261"/>
      <c r="Q349" s="261"/>
      <c r="R349" s="261"/>
      <c r="S349" s="261"/>
      <c r="T349" s="261"/>
      <c r="U349" s="261"/>
      <c r="V349" s="261"/>
      <c r="W349" s="261"/>
      <c r="X349" s="261"/>
      <c r="Y349" s="261"/>
      <c r="Z349" s="261"/>
      <c r="AA349" s="261"/>
    </row>
    <row r="350">
      <c r="A350" s="261"/>
      <c r="B350" s="261"/>
      <c r="C350" s="261"/>
      <c r="D350" s="261"/>
      <c r="E350" s="261"/>
      <c r="F350" s="261"/>
      <c r="G350" s="261"/>
      <c r="H350" s="261"/>
      <c r="I350" s="261"/>
      <c r="J350" s="261"/>
      <c r="K350" s="261"/>
      <c r="L350" s="261"/>
      <c r="M350" s="261"/>
      <c r="N350" s="261"/>
      <c r="O350" s="261"/>
      <c r="P350" s="261"/>
      <c r="Q350" s="261"/>
      <c r="R350" s="261"/>
      <c r="S350" s="261"/>
      <c r="T350" s="261"/>
      <c r="U350" s="261"/>
      <c r="V350" s="261"/>
      <c r="W350" s="261"/>
      <c r="X350" s="261"/>
      <c r="Y350" s="261"/>
      <c r="Z350" s="261"/>
      <c r="AA350" s="261"/>
    </row>
    <row r="351">
      <c r="A351" s="261"/>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c r="Y351" s="261"/>
      <c r="Z351" s="261"/>
      <c r="AA351" s="261"/>
    </row>
    <row r="352">
      <c r="A352" s="261"/>
      <c r="B352" s="261"/>
      <c r="C352" s="261"/>
      <c r="D352" s="261"/>
      <c r="E352" s="261"/>
      <c r="F352" s="261"/>
      <c r="G352" s="261"/>
      <c r="H352" s="261"/>
      <c r="I352" s="261"/>
      <c r="J352" s="261"/>
      <c r="K352" s="261"/>
      <c r="L352" s="261"/>
      <c r="M352" s="261"/>
      <c r="N352" s="261"/>
      <c r="O352" s="261"/>
      <c r="P352" s="261"/>
      <c r="Q352" s="261"/>
      <c r="R352" s="261"/>
      <c r="S352" s="261"/>
      <c r="T352" s="261"/>
      <c r="U352" s="261"/>
      <c r="V352" s="261"/>
      <c r="W352" s="261"/>
      <c r="X352" s="261"/>
      <c r="Y352" s="261"/>
      <c r="Z352" s="261"/>
      <c r="AA352" s="261"/>
    </row>
    <row r="353">
      <c r="A353" s="261"/>
      <c r="B353" s="261"/>
      <c r="C353" s="261"/>
      <c r="D353" s="261"/>
      <c r="E353" s="261"/>
      <c r="F353" s="261"/>
      <c r="G353" s="261"/>
      <c r="H353" s="261"/>
      <c r="I353" s="261"/>
      <c r="J353" s="261"/>
      <c r="K353" s="261"/>
      <c r="L353" s="261"/>
      <c r="M353" s="261"/>
      <c r="N353" s="261"/>
      <c r="O353" s="261"/>
      <c r="P353" s="261"/>
      <c r="Q353" s="261"/>
      <c r="R353" s="261"/>
      <c r="S353" s="261"/>
      <c r="T353" s="261"/>
      <c r="U353" s="261"/>
      <c r="V353" s="261"/>
      <c r="W353" s="261"/>
      <c r="X353" s="261"/>
      <c r="Y353" s="261"/>
      <c r="Z353" s="261"/>
      <c r="AA353" s="261"/>
    </row>
    <row r="354">
      <c r="A354" s="261"/>
      <c r="B354" s="261"/>
      <c r="C354" s="261"/>
      <c r="D354" s="261"/>
      <c r="E354" s="261"/>
      <c r="F354" s="261"/>
      <c r="G354" s="261"/>
      <c r="H354" s="261"/>
      <c r="I354" s="261"/>
      <c r="J354" s="261"/>
      <c r="K354" s="261"/>
      <c r="L354" s="261"/>
      <c r="M354" s="261"/>
      <c r="N354" s="261"/>
      <c r="O354" s="261"/>
      <c r="P354" s="261"/>
      <c r="Q354" s="261"/>
      <c r="R354" s="261"/>
      <c r="S354" s="261"/>
      <c r="T354" s="261"/>
      <c r="U354" s="261"/>
      <c r="V354" s="261"/>
      <c r="W354" s="261"/>
      <c r="X354" s="261"/>
      <c r="Y354" s="261"/>
      <c r="Z354" s="261"/>
      <c r="AA354" s="261"/>
    </row>
    <row r="355">
      <c r="A355" s="261"/>
      <c r="B355" s="261"/>
      <c r="C355" s="261"/>
      <c r="D355" s="261"/>
      <c r="E355" s="261"/>
      <c r="F355" s="261"/>
      <c r="G355" s="261"/>
      <c r="H355" s="261"/>
      <c r="I355" s="261"/>
      <c r="J355" s="261"/>
      <c r="K355" s="261"/>
      <c r="L355" s="261"/>
      <c r="M355" s="261"/>
      <c r="N355" s="261"/>
      <c r="O355" s="261"/>
      <c r="P355" s="261"/>
      <c r="Q355" s="261"/>
      <c r="R355" s="261"/>
      <c r="S355" s="261"/>
      <c r="T355" s="261"/>
      <c r="U355" s="261"/>
      <c r="V355" s="261"/>
      <c r="W355" s="261"/>
      <c r="X355" s="261"/>
      <c r="Y355" s="261"/>
      <c r="Z355" s="261"/>
      <c r="AA355" s="261"/>
    </row>
    <row r="356">
      <c r="A356" s="261"/>
      <c r="B356" s="261"/>
      <c r="C356" s="261"/>
      <c r="D356" s="261"/>
      <c r="E356" s="261"/>
      <c r="F356" s="261"/>
      <c r="G356" s="261"/>
      <c r="H356" s="261"/>
      <c r="I356" s="261"/>
      <c r="J356" s="261"/>
      <c r="K356" s="261"/>
      <c r="L356" s="261"/>
      <c r="M356" s="261"/>
      <c r="N356" s="261"/>
      <c r="O356" s="261"/>
      <c r="P356" s="261"/>
      <c r="Q356" s="261"/>
      <c r="R356" s="261"/>
      <c r="S356" s="261"/>
      <c r="T356" s="261"/>
      <c r="U356" s="261"/>
      <c r="V356" s="261"/>
      <c r="W356" s="261"/>
      <c r="X356" s="261"/>
      <c r="Y356" s="261"/>
      <c r="Z356" s="261"/>
      <c r="AA356" s="261"/>
    </row>
    <row r="357">
      <c r="A357" s="261"/>
      <c r="B357" s="261"/>
      <c r="C357" s="261"/>
      <c r="D357" s="261"/>
      <c r="E357" s="261"/>
      <c r="F357" s="261"/>
      <c r="G357" s="261"/>
      <c r="H357" s="261"/>
      <c r="I357" s="261"/>
      <c r="J357" s="261"/>
      <c r="K357" s="261"/>
      <c r="L357" s="261"/>
      <c r="M357" s="261"/>
      <c r="N357" s="261"/>
      <c r="O357" s="261"/>
      <c r="P357" s="261"/>
      <c r="Q357" s="261"/>
      <c r="R357" s="261"/>
      <c r="S357" s="261"/>
      <c r="T357" s="261"/>
      <c r="U357" s="261"/>
      <c r="V357" s="261"/>
      <c r="W357" s="261"/>
      <c r="X357" s="261"/>
      <c r="Y357" s="261"/>
      <c r="Z357" s="261"/>
      <c r="AA357" s="261"/>
    </row>
    <row r="358">
      <c r="A358" s="261"/>
      <c r="B358" s="261"/>
      <c r="C358" s="261"/>
      <c r="D358" s="261"/>
      <c r="E358" s="261"/>
      <c r="F358" s="261"/>
      <c r="G358" s="261"/>
      <c r="H358" s="261"/>
      <c r="I358" s="261"/>
      <c r="J358" s="261"/>
      <c r="K358" s="261"/>
      <c r="L358" s="261"/>
      <c r="M358" s="261"/>
      <c r="N358" s="261"/>
      <c r="O358" s="261"/>
      <c r="P358" s="261"/>
      <c r="Q358" s="261"/>
      <c r="R358" s="261"/>
      <c r="S358" s="261"/>
      <c r="T358" s="261"/>
      <c r="U358" s="261"/>
      <c r="V358" s="261"/>
      <c r="W358" s="261"/>
      <c r="X358" s="261"/>
      <c r="Y358" s="261"/>
      <c r="Z358" s="261"/>
      <c r="AA358" s="261"/>
    </row>
    <row r="359">
      <c r="A359" s="261"/>
      <c r="B359" s="261"/>
      <c r="C359" s="261"/>
      <c r="D359" s="261"/>
      <c r="E359" s="261"/>
      <c r="F359" s="261"/>
      <c r="G359" s="261"/>
      <c r="H359" s="261"/>
      <c r="I359" s="261"/>
      <c r="J359" s="261"/>
      <c r="K359" s="261"/>
      <c r="L359" s="261"/>
      <c r="M359" s="261"/>
      <c r="N359" s="261"/>
      <c r="O359" s="261"/>
      <c r="P359" s="261"/>
      <c r="Q359" s="261"/>
      <c r="R359" s="261"/>
      <c r="S359" s="261"/>
      <c r="T359" s="261"/>
      <c r="U359" s="261"/>
      <c r="V359" s="261"/>
      <c r="W359" s="261"/>
      <c r="X359" s="261"/>
      <c r="Y359" s="261"/>
      <c r="Z359" s="261"/>
      <c r="AA359" s="261"/>
    </row>
    <row r="360">
      <c r="A360" s="261"/>
      <c r="B360" s="261"/>
      <c r="C360" s="261"/>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c r="AA360" s="261"/>
    </row>
    <row r="361">
      <c r="A361" s="261"/>
      <c r="B361" s="261"/>
      <c r="C361" s="261"/>
      <c r="D361" s="261"/>
      <c r="E361" s="261"/>
      <c r="F361" s="261"/>
      <c r="G361" s="261"/>
      <c r="H361" s="261"/>
      <c r="I361" s="261"/>
      <c r="J361" s="261"/>
      <c r="K361" s="261"/>
      <c r="L361" s="261"/>
      <c r="M361" s="261"/>
      <c r="N361" s="261"/>
      <c r="O361" s="261"/>
      <c r="P361" s="261"/>
      <c r="Q361" s="261"/>
      <c r="R361" s="261"/>
      <c r="S361" s="261"/>
      <c r="T361" s="261"/>
      <c r="U361" s="261"/>
      <c r="V361" s="261"/>
      <c r="W361" s="261"/>
      <c r="X361" s="261"/>
      <c r="Y361" s="261"/>
      <c r="Z361" s="261"/>
      <c r="AA361" s="261"/>
    </row>
    <row r="362">
      <c r="A362" s="261"/>
      <c r="B362" s="261"/>
      <c r="C362" s="261"/>
      <c r="D362" s="261"/>
      <c r="E362" s="261"/>
      <c r="F362" s="261"/>
      <c r="G362" s="261"/>
      <c r="H362" s="261"/>
      <c r="I362" s="261"/>
      <c r="J362" s="261"/>
      <c r="K362" s="261"/>
      <c r="L362" s="261"/>
      <c r="M362" s="261"/>
      <c r="N362" s="261"/>
      <c r="O362" s="261"/>
      <c r="P362" s="261"/>
      <c r="Q362" s="261"/>
      <c r="R362" s="261"/>
      <c r="S362" s="261"/>
      <c r="T362" s="261"/>
      <c r="U362" s="261"/>
      <c r="V362" s="261"/>
      <c r="W362" s="261"/>
      <c r="X362" s="261"/>
      <c r="Y362" s="261"/>
      <c r="Z362" s="261"/>
      <c r="AA362" s="261"/>
    </row>
    <row r="363">
      <c r="A363" s="261"/>
      <c r="B363" s="261"/>
      <c r="C363" s="261"/>
      <c r="D363" s="261"/>
      <c r="E363" s="261"/>
      <c r="F363" s="261"/>
      <c r="G363" s="261"/>
      <c r="H363" s="261"/>
      <c r="I363" s="261"/>
      <c r="J363" s="261"/>
      <c r="K363" s="261"/>
      <c r="L363" s="261"/>
      <c r="M363" s="261"/>
      <c r="N363" s="261"/>
      <c r="O363" s="261"/>
      <c r="P363" s="261"/>
      <c r="Q363" s="261"/>
      <c r="R363" s="261"/>
      <c r="S363" s="261"/>
      <c r="T363" s="261"/>
      <c r="U363" s="261"/>
      <c r="V363" s="261"/>
      <c r="W363" s="261"/>
      <c r="X363" s="261"/>
      <c r="Y363" s="261"/>
      <c r="Z363" s="261"/>
      <c r="AA363" s="261"/>
    </row>
    <row r="364">
      <c r="A364" s="261"/>
      <c r="B364" s="261"/>
      <c r="C364" s="261"/>
      <c r="D364" s="261"/>
      <c r="E364" s="261"/>
      <c r="F364" s="261"/>
      <c r="G364" s="261"/>
      <c r="H364" s="261"/>
      <c r="I364" s="261"/>
      <c r="J364" s="261"/>
      <c r="K364" s="261"/>
      <c r="L364" s="261"/>
      <c r="M364" s="261"/>
      <c r="N364" s="261"/>
      <c r="O364" s="261"/>
      <c r="P364" s="261"/>
      <c r="Q364" s="261"/>
      <c r="R364" s="261"/>
      <c r="S364" s="261"/>
      <c r="T364" s="261"/>
      <c r="U364" s="261"/>
      <c r="V364" s="261"/>
      <c r="W364" s="261"/>
      <c r="X364" s="261"/>
      <c r="Y364" s="261"/>
      <c r="Z364" s="261"/>
      <c r="AA364" s="261"/>
    </row>
    <row r="365">
      <c r="A365" s="261"/>
      <c r="B365" s="261"/>
      <c r="C365" s="261"/>
      <c r="D365" s="261"/>
      <c r="E365" s="261"/>
      <c r="F365" s="261"/>
      <c r="G365" s="261"/>
      <c r="H365" s="261"/>
      <c r="I365" s="261"/>
      <c r="J365" s="261"/>
      <c r="K365" s="261"/>
      <c r="L365" s="261"/>
      <c r="M365" s="261"/>
      <c r="N365" s="261"/>
      <c r="O365" s="261"/>
      <c r="P365" s="261"/>
      <c r="Q365" s="261"/>
      <c r="R365" s="261"/>
      <c r="S365" s="261"/>
      <c r="T365" s="261"/>
      <c r="U365" s="261"/>
      <c r="V365" s="261"/>
      <c r="W365" s="261"/>
      <c r="X365" s="261"/>
      <c r="Y365" s="261"/>
      <c r="Z365" s="261"/>
      <c r="AA365" s="261"/>
    </row>
    <row r="366">
      <c r="A366" s="261"/>
      <c r="B366" s="261"/>
      <c r="C366" s="261"/>
      <c r="D366" s="261"/>
      <c r="E366" s="261"/>
      <c r="F366" s="261"/>
      <c r="G366" s="261"/>
      <c r="H366" s="261"/>
      <c r="I366" s="261"/>
      <c r="J366" s="261"/>
      <c r="K366" s="261"/>
      <c r="L366" s="261"/>
      <c r="M366" s="261"/>
      <c r="N366" s="261"/>
      <c r="O366" s="261"/>
      <c r="P366" s="261"/>
      <c r="Q366" s="261"/>
      <c r="R366" s="261"/>
      <c r="S366" s="261"/>
      <c r="T366" s="261"/>
      <c r="U366" s="261"/>
      <c r="V366" s="261"/>
      <c r="W366" s="261"/>
      <c r="X366" s="261"/>
      <c r="Y366" s="261"/>
      <c r="Z366" s="261"/>
      <c r="AA366" s="261"/>
    </row>
    <row r="367">
      <c r="A367" s="261"/>
      <c r="B367" s="261"/>
      <c r="C367" s="261"/>
      <c r="D367" s="261"/>
      <c r="E367" s="261"/>
      <c r="F367" s="261"/>
      <c r="G367" s="261"/>
      <c r="H367" s="261"/>
      <c r="I367" s="261"/>
      <c r="J367" s="261"/>
      <c r="K367" s="261"/>
      <c r="L367" s="261"/>
      <c r="M367" s="261"/>
      <c r="N367" s="261"/>
      <c r="O367" s="261"/>
      <c r="P367" s="261"/>
      <c r="Q367" s="261"/>
      <c r="R367" s="261"/>
      <c r="S367" s="261"/>
      <c r="T367" s="261"/>
      <c r="U367" s="261"/>
      <c r="V367" s="261"/>
      <c r="W367" s="261"/>
      <c r="X367" s="261"/>
      <c r="Y367" s="261"/>
      <c r="Z367" s="261"/>
      <c r="AA367" s="261"/>
    </row>
    <row r="368">
      <c r="A368" s="261"/>
      <c r="B368" s="261"/>
      <c r="C368" s="261"/>
      <c r="D368" s="261"/>
      <c r="E368" s="261"/>
      <c r="F368" s="261"/>
      <c r="G368" s="261"/>
      <c r="H368" s="261"/>
      <c r="I368" s="261"/>
      <c r="J368" s="261"/>
      <c r="K368" s="261"/>
      <c r="L368" s="261"/>
      <c r="M368" s="261"/>
      <c r="N368" s="261"/>
      <c r="O368" s="261"/>
      <c r="P368" s="261"/>
      <c r="Q368" s="261"/>
      <c r="R368" s="261"/>
      <c r="S368" s="261"/>
      <c r="T368" s="261"/>
      <c r="U368" s="261"/>
      <c r="V368" s="261"/>
      <c r="W368" s="261"/>
      <c r="X368" s="261"/>
      <c r="Y368" s="261"/>
      <c r="Z368" s="261"/>
      <c r="AA368" s="261"/>
    </row>
    <row r="369">
      <c r="A369" s="261"/>
      <c r="B369" s="261"/>
      <c r="C369" s="261"/>
      <c r="D369" s="261"/>
      <c r="E369" s="261"/>
      <c r="F369" s="261"/>
      <c r="G369" s="261"/>
      <c r="H369" s="261"/>
      <c r="I369" s="261"/>
      <c r="J369" s="261"/>
      <c r="K369" s="261"/>
      <c r="L369" s="261"/>
      <c r="M369" s="261"/>
      <c r="N369" s="261"/>
      <c r="O369" s="261"/>
      <c r="P369" s="261"/>
      <c r="Q369" s="261"/>
      <c r="R369" s="261"/>
      <c r="S369" s="261"/>
      <c r="T369" s="261"/>
      <c r="U369" s="261"/>
      <c r="V369" s="261"/>
      <c r="W369" s="261"/>
      <c r="X369" s="261"/>
      <c r="Y369" s="261"/>
      <c r="Z369" s="261"/>
      <c r="AA369" s="261"/>
    </row>
    <row r="370">
      <c r="A370" s="261"/>
      <c r="B370" s="261"/>
      <c r="C370" s="261"/>
      <c r="D370" s="261"/>
      <c r="E370" s="261"/>
      <c r="F370" s="261"/>
      <c r="G370" s="261"/>
      <c r="H370" s="261"/>
      <c r="I370" s="261"/>
      <c r="J370" s="261"/>
      <c r="K370" s="261"/>
      <c r="L370" s="261"/>
      <c r="M370" s="261"/>
      <c r="N370" s="261"/>
      <c r="O370" s="261"/>
      <c r="P370" s="261"/>
      <c r="Q370" s="261"/>
      <c r="R370" s="261"/>
      <c r="S370" s="261"/>
      <c r="T370" s="261"/>
      <c r="U370" s="261"/>
      <c r="V370" s="261"/>
      <c r="W370" s="261"/>
      <c r="X370" s="261"/>
      <c r="Y370" s="261"/>
      <c r="Z370" s="261"/>
      <c r="AA370" s="261"/>
    </row>
    <row r="371">
      <c r="A371" s="261"/>
      <c r="B371" s="261"/>
      <c r="C371" s="261"/>
      <c r="D371" s="261"/>
      <c r="E371" s="261"/>
      <c r="F371" s="261"/>
      <c r="G371" s="261"/>
      <c r="H371" s="261"/>
      <c r="I371" s="261"/>
      <c r="J371" s="261"/>
      <c r="K371" s="261"/>
      <c r="L371" s="261"/>
      <c r="M371" s="261"/>
      <c r="N371" s="261"/>
      <c r="O371" s="261"/>
      <c r="P371" s="261"/>
      <c r="Q371" s="261"/>
      <c r="R371" s="261"/>
      <c r="S371" s="261"/>
      <c r="T371" s="261"/>
      <c r="U371" s="261"/>
      <c r="V371" s="261"/>
      <c r="W371" s="261"/>
      <c r="X371" s="261"/>
      <c r="Y371" s="261"/>
      <c r="Z371" s="261"/>
      <c r="AA371" s="261"/>
    </row>
    <row r="372">
      <c r="A372" s="261"/>
      <c r="B372" s="261"/>
      <c r="C372" s="261"/>
      <c r="D372" s="261"/>
      <c r="E372" s="261"/>
      <c r="F372" s="261"/>
      <c r="G372" s="261"/>
      <c r="H372" s="261"/>
      <c r="I372" s="261"/>
      <c r="J372" s="261"/>
      <c r="K372" s="261"/>
      <c r="L372" s="261"/>
      <c r="M372" s="261"/>
      <c r="N372" s="261"/>
      <c r="O372" s="261"/>
      <c r="P372" s="261"/>
      <c r="Q372" s="261"/>
      <c r="R372" s="261"/>
      <c r="S372" s="261"/>
      <c r="T372" s="261"/>
      <c r="U372" s="261"/>
      <c r="V372" s="261"/>
      <c r="W372" s="261"/>
      <c r="X372" s="261"/>
      <c r="Y372" s="261"/>
      <c r="Z372" s="261"/>
      <c r="AA372" s="261"/>
    </row>
    <row r="373">
      <c r="A373" s="261"/>
      <c r="B373" s="261"/>
      <c r="C373" s="261"/>
      <c r="D373" s="261"/>
      <c r="E373" s="261"/>
      <c r="F373" s="261"/>
      <c r="G373" s="261"/>
      <c r="H373" s="261"/>
      <c r="I373" s="261"/>
      <c r="J373" s="261"/>
      <c r="K373" s="261"/>
      <c r="L373" s="261"/>
      <c r="M373" s="261"/>
      <c r="N373" s="261"/>
      <c r="O373" s="261"/>
      <c r="P373" s="261"/>
      <c r="Q373" s="261"/>
      <c r="R373" s="261"/>
      <c r="S373" s="261"/>
      <c r="T373" s="261"/>
      <c r="U373" s="261"/>
      <c r="V373" s="261"/>
      <c r="W373" s="261"/>
      <c r="X373" s="261"/>
      <c r="Y373" s="261"/>
      <c r="Z373" s="261"/>
      <c r="AA373" s="261"/>
    </row>
    <row r="374">
      <c r="A374" s="261"/>
      <c r="B374" s="261"/>
      <c r="C374" s="261"/>
      <c r="D374" s="261"/>
      <c r="E374" s="261"/>
      <c r="F374" s="261"/>
      <c r="G374" s="261"/>
      <c r="H374" s="261"/>
      <c r="I374" s="261"/>
      <c r="J374" s="261"/>
      <c r="K374" s="261"/>
      <c r="L374" s="261"/>
      <c r="M374" s="261"/>
      <c r="N374" s="261"/>
      <c r="O374" s="261"/>
      <c r="P374" s="261"/>
      <c r="Q374" s="261"/>
      <c r="R374" s="261"/>
      <c r="S374" s="261"/>
      <c r="T374" s="261"/>
      <c r="U374" s="261"/>
      <c r="V374" s="261"/>
      <c r="W374" s="261"/>
      <c r="X374" s="261"/>
      <c r="Y374" s="261"/>
      <c r="Z374" s="261"/>
      <c r="AA374" s="261"/>
    </row>
    <row r="375">
      <c r="A375" s="261"/>
      <c r="B375" s="261"/>
      <c r="C375" s="261"/>
      <c r="D375" s="261"/>
      <c r="E375" s="261"/>
      <c r="F375" s="261"/>
      <c r="G375" s="261"/>
      <c r="H375" s="261"/>
      <c r="I375" s="261"/>
      <c r="J375" s="261"/>
      <c r="K375" s="261"/>
      <c r="L375" s="261"/>
      <c r="M375" s="261"/>
      <c r="N375" s="261"/>
      <c r="O375" s="261"/>
      <c r="P375" s="261"/>
      <c r="Q375" s="261"/>
      <c r="R375" s="261"/>
      <c r="S375" s="261"/>
      <c r="T375" s="261"/>
      <c r="U375" s="261"/>
      <c r="V375" s="261"/>
      <c r="W375" s="261"/>
      <c r="X375" s="261"/>
      <c r="Y375" s="261"/>
      <c r="Z375" s="261"/>
      <c r="AA375" s="261"/>
    </row>
    <row r="376">
      <c r="A376" s="261"/>
      <c r="B376" s="261"/>
      <c r="C376" s="261"/>
      <c r="D376" s="261"/>
      <c r="E376" s="261"/>
      <c r="F376" s="261"/>
      <c r="G376" s="261"/>
      <c r="H376" s="261"/>
      <c r="I376" s="261"/>
      <c r="J376" s="261"/>
      <c r="K376" s="261"/>
      <c r="L376" s="261"/>
      <c r="M376" s="261"/>
      <c r="N376" s="261"/>
      <c r="O376" s="261"/>
      <c r="P376" s="261"/>
      <c r="Q376" s="261"/>
      <c r="R376" s="261"/>
      <c r="S376" s="261"/>
      <c r="T376" s="261"/>
      <c r="U376" s="261"/>
      <c r="V376" s="261"/>
      <c r="W376" s="261"/>
      <c r="X376" s="261"/>
      <c r="Y376" s="261"/>
      <c r="Z376" s="261"/>
      <c r="AA376" s="261"/>
    </row>
    <row r="377">
      <c r="A377" s="261"/>
      <c r="B377" s="261"/>
      <c r="C377" s="261"/>
      <c r="D377" s="261"/>
      <c r="E377" s="261"/>
      <c r="F377" s="261"/>
      <c r="G377" s="261"/>
      <c r="H377" s="261"/>
      <c r="I377" s="261"/>
      <c r="J377" s="261"/>
      <c r="K377" s="261"/>
      <c r="L377" s="261"/>
      <c r="M377" s="261"/>
      <c r="N377" s="261"/>
      <c r="O377" s="261"/>
      <c r="P377" s="261"/>
      <c r="Q377" s="261"/>
      <c r="R377" s="261"/>
      <c r="S377" s="261"/>
      <c r="T377" s="261"/>
      <c r="U377" s="261"/>
      <c r="V377" s="261"/>
      <c r="W377" s="261"/>
      <c r="X377" s="261"/>
      <c r="Y377" s="261"/>
      <c r="Z377" s="261"/>
      <c r="AA377" s="261"/>
    </row>
    <row r="378">
      <c r="A378" s="261"/>
      <c r="B378" s="261"/>
      <c r="C378" s="261"/>
      <c r="D378" s="261"/>
      <c r="E378" s="261"/>
      <c r="F378" s="261"/>
      <c r="G378" s="261"/>
      <c r="H378" s="261"/>
      <c r="I378" s="261"/>
      <c r="J378" s="261"/>
      <c r="K378" s="261"/>
      <c r="L378" s="261"/>
      <c r="M378" s="261"/>
      <c r="N378" s="261"/>
      <c r="O378" s="261"/>
      <c r="P378" s="261"/>
      <c r="Q378" s="261"/>
      <c r="R378" s="261"/>
      <c r="S378" s="261"/>
      <c r="T378" s="261"/>
      <c r="U378" s="261"/>
      <c r="V378" s="261"/>
      <c r="W378" s="261"/>
      <c r="X378" s="261"/>
      <c r="Y378" s="261"/>
      <c r="Z378" s="261"/>
      <c r="AA378" s="261"/>
    </row>
    <row r="379">
      <c r="A379" s="261"/>
      <c r="B379" s="261"/>
      <c r="C379" s="261"/>
      <c r="D379" s="261"/>
      <c r="E379" s="261"/>
      <c r="F379" s="261"/>
      <c r="G379" s="261"/>
      <c r="H379" s="261"/>
      <c r="I379" s="261"/>
      <c r="J379" s="261"/>
      <c r="K379" s="261"/>
      <c r="L379" s="261"/>
      <c r="M379" s="261"/>
      <c r="N379" s="261"/>
      <c r="O379" s="261"/>
      <c r="P379" s="261"/>
      <c r="Q379" s="261"/>
      <c r="R379" s="261"/>
      <c r="S379" s="261"/>
      <c r="T379" s="261"/>
      <c r="U379" s="261"/>
      <c r="V379" s="261"/>
      <c r="W379" s="261"/>
      <c r="X379" s="261"/>
      <c r="Y379" s="261"/>
      <c r="Z379" s="261"/>
      <c r="AA379" s="261"/>
    </row>
    <row r="380">
      <c r="A380" s="261"/>
      <c r="B380" s="261"/>
      <c r="C380" s="261"/>
      <c r="D380" s="261"/>
      <c r="E380" s="261"/>
      <c r="F380" s="261"/>
      <c r="G380" s="261"/>
      <c r="H380" s="261"/>
      <c r="I380" s="261"/>
      <c r="J380" s="261"/>
      <c r="K380" s="261"/>
      <c r="L380" s="261"/>
      <c r="M380" s="261"/>
      <c r="N380" s="261"/>
      <c r="O380" s="261"/>
      <c r="P380" s="261"/>
      <c r="Q380" s="261"/>
      <c r="R380" s="261"/>
      <c r="S380" s="261"/>
      <c r="T380" s="261"/>
      <c r="U380" s="261"/>
      <c r="V380" s="261"/>
      <c r="W380" s="261"/>
      <c r="X380" s="261"/>
      <c r="Y380" s="261"/>
      <c r="Z380" s="261"/>
      <c r="AA380" s="261"/>
    </row>
    <row r="381">
      <c r="A381" s="261"/>
      <c r="B381" s="261"/>
      <c r="C381" s="261"/>
      <c r="D381" s="261"/>
      <c r="E381" s="261"/>
      <c r="F381" s="261"/>
      <c r="G381" s="261"/>
      <c r="H381" s="261"/>
      <c r="I381" s="261"/>
      <c r="J381" s="261"/>
      <c r="K381" s="261"/>
      <c r="L381" s="261"/>
      <c r="M381" s="261"/>
      <c r="N381" s="261"/>
      <c r="O381" s="261"/>
      <c r="P381" s="261"/>
      <c r="Q381" s="261"/>
      <c r="R381" s="261"/>
      <c r="S381" s="261"/>
      <c r="T381" s="261"/>
      <c r="U381" s="261"/>
      <c r="V381" s="261"/>
      <c r="W381" s="261"/>
      <c r="X381" s="261"/>
      <c r="Y381" s="261"/>
      <c r="Z381" s="261"/>
      <c r="AA381" s="261"/>
    </row>
    <row r="382">
      <c r="A382" s="261"/>
      <c r="B382" s="261"/>
      <c r="C382" s="261"/>
      <c r="D382" s="261"/>
      <c r="E382" s="261"/>
      <c r="F382" s="261"/>
      <c r="G382" s="261"/>
      <c r="H382" s="261"/>
      <c r="I382" s="261"/>
      <c r="J382" s="261"/>
      <c r="K382" s="261"/>
      <c r="L382" s="261"/>
      <c r="M382" s="261"/>
      <c r="N382" s="261"/>
      <c r="O382" s="261"/>
      <c r="P382" s="261"/>
      <c r="Q382" s="261"/>
      <c r="R382" s="261"/>
      <c r="S382" s="261"/>
      <c r="T382" s="261"/>
      <c r="U382" s="261"/>
      <c r="V382" s="261"/>
      <c r="W382" s="261"/>
      <c r="X382" s="261"/>
      <c r="Y382" s="261"/>
      <c r="Z382" s="261"/>
      <c r="AA382" s="261"/>
    </row>
    <row r="383">
      <c r="A383" s="261"/>
      <c r="B383" s="261"/>
      <c r="C383" s="261"/>
      <c r="D383" s="261"/>
      <c r="E383" s="261"/>
      <c r="F383" s="261"/>
      <c r="G383" s="261"/>
      <c r="H383" s="261"/>
      <c r="I383" s="261"/>
      <c r="J383" s="261"/>
      <c r="K383" s="261"/>
      <c r="L383" s="261"/>
      <c r="M383" s="261"/>
      <c r="N383" s="261"/>
      <c r="O383" s="261"/>
      <c r="P383" s="261"/>
      <c r="Q383" s="261"/>
      <c r="R383" s="261"/>
      <c r="S383" s="261"/>
      <c r="T383" s="261"/>
      <c r="U383" s="261"/>
      <c r="V383" s="261"/>
      <c r="W383" s="261"/>
      <c r="X383" s="261"/>
      <c r="Y383" s="261"/>
      <c r="Z383" s="261"/>
      <c r="AA383" s="261"/>
    </row>
    <row r="384">
      <c r="A384" s="261"/>
      <c r="B384" s="261"/>
      <c r="C384" s="261"/>
      <c r="D384" s="261"/>
      <c r="E384" s="261"/>
      <c r="F384" s="261"/>
      <c r="G384" s="261"/>
      <c r="H384" s="261"/>
      <c r="I384" s="261"/>
      <c r="J384" s="261"/>
      <c r="K384" s="261"/>
      <c r="L384" s="261"/>
      <c r="M384" s="261"/>
      <c r="N384" s="261"/>
      <c r="O384" s="261"/>
      <c r="P384" s="261"/>
      <c r="Q384" s="261"/>
      <c r="R384" s="261"/>
      <c r="S384" s="261"/>
      <c r="T384" s="261"/>
      <c r="U384" s="261"/>
      <c r="V384" s="261"/>
      <c r="W384" s="261"/>
      <c r="X384" s="261"/>
      <c r="Y384" s="261"/>
      <c r="Z384" s="261"/>
      <c r="AA384" s="261"/>
    </row>
    <row r="385">
      <c r="A385" s="261"/>
      <c r="B385" s="261"/>
      <c r="C385" s="261"/>
      <c r="D385" s="261"/>
      <c r="E385" s="261"/>
      <c r="F385" s="261"/>
      <c r="G385" s="261"/>
      <c r="H385" s="261"/>
      <c r="I385" s="261"/>
      <c r="J385" s="261"/>
      <c r="K385" s="261"/>
      <c r="L385" s="261"/>
      <c r="M385" s="261"/>
      <c r="N385" s="261"/>
      <c r="O385" s="261"/>
      <c r="P385" s="261"/>
      <c r="Q385" s="261"/>
      <c r="R385" s="261"/>
      <c r="S385" s="261"/>
      <c r="T385" s="261"/>
      <c r="U385" s="261"/>
      <c r="V385" s="261"/>
      <c r="W385" s="261"/>
      <c r="X385" s="261"/>
      <c r="Y385" s="261"/>
      <c r="Z385" s="261"/>
      <c r="AA385" s="261"/>
    </row>
    <row r="386">
      <c r="A386" s="261"/>
      <c r="B386" s="261"/>
      <c r="C386" s="261"/>
      <c r="D386" s="261"/>
      <c r="E386" s="261"/>
      <c r="F386" s="261"/>
      <c r="G386" s="261"/>
      <c r="H386" s="261"/>
      <c r="I386" s="261"/>
      <c r="J386" s="261"/>
      <c r="K386" s="261"/>
      <c r="L386" s="261"/>
      <c r="M386" s="261"/>
      <c r="N386" s="261"/>
      <c r="O386" s="261"/>
      <c r="P386" s="261"/>
      <c r="Q386" s="261"/>
      <c r="R386" s="261"/>
      <c r="S386" s="261"/>
      <c r="T386" s="261"/>
      <c r="U386" s="261"/>
      <c r="V386" s="261"/>
      <c r="W386" s="261"/>
      <c r="X386" s="261"/>
      <c r="Y386" s="261"/>
      <c r="Z386" s="261"/>
      <c r="AA386" s="261"/>
    </row>
    <row r="387">
      <c r="A387" s="261"/>
      <c r="B387" s="261"/>
      <c r="C387" s="261"/>
      <c r="D387" s="261"/>
      <c r="E387" s="261"/>
      <c r="F387" s="261"/>
      <c r="G387" s="261"/>
      <c r="H387" s="261"/>
      <c r="I387" s="261"/>
      <c r="J387" s="261"/>
      <c r="K387" s="261"/>
      <c r="L387" s="261"/>
      <c r="M387" s="261"/>
      <c r="N387" s="261"/>
      <c r="O387" s="261"/>
      <c r="P387" s="261"/>
      <c r="Q387" s="261"/>
      <c r="R387" s="261"/>
      <c r="S387" s="261"/>
      <c r="T387" s="261"/>
      <c r="U387" s="261"/>
      <c r="V387" s="261"/>
      <c r="W387" s="261"/>
      <c r="X387" s="261"/>
      <c r="Y387" s="261"/>
      <c r="Z387" s="261"/>
      <c r="AA387" s="261"/>
    </row>
    <row r="388">
      <c r="A388" s="261"/>
      <c r="B388" s="261"/>
      <c r="C388" s="261"/>
      <c r="D388" s="261"/>
      <c r="E388" s="261"/>
      <c r="F388" s="261"/>
      <c r="G388" s="261"/>
      <c r="H388" s="261"/>
      <c r="I388" s="261"/>
      <c r="J388" s="261"/>
      <c r="K388" s="261"/>
      <c r="L388" s="261"/>
      <c r="M388" s="261"/>
      <c r="N388" s="261"/>
      <c r="O388" s="261"/>
      <c r="P388" s="261"/>
      <c r="Q388" s="261"/>
      <c r="R388" s="261"/>
      <c r="S388" s="261"/>
      <c r="T388" s="261"/>
      <c r="U388" s="261"/>
      <c r="V388" s="261"/>
      <c r="W388" s="261"/>
      <c r="X388" s="261"/>
      <c r="Y388" s="261"/>
      <c r="Z388" s="261"/>
      <c r="AA388" s="261"/>
    </row>
    <row r="389">
      <c r="A389" s="261"/>
      <c r="B389" s="261"/>
      <c r="C389" s="261"/>
      <c r="D389" s="261"/>
      <c r="E389" s="261"/>
      <c r="F389" s="261"/>
      <c r="G389" s="261"/>
      <c r="H389" s="261"/>
      <c r="I389" s="261"/>
      <c r="J389" s="261"/>
      <c r="K389" s="261"/>
      <c r="L389" s="261"/>
      <c r="M389" s="261"/>
      <c r="N389" s="261"/>
      <c r="O389" s="261"/>
      <c r="P389" s="261"/>
      <c r="Q389" s="261"/>
      <c r="R389" s="261"/>
      <c r="S389" s="261"/>
      <c r="T389" s="261"/>
      <c r="U389" s="261"/>
      <c r="V389" s="261"/>
      <c r="W389" s="261"/>
      <c r="X389" s="261"/>
      <c r="Y389" s="261"/>
      <c r="Z389" s="261"/>
      <c r="AA389" s="261"/>
    </row>
    <row r="390">
      <c r="A390" s="261"/>
      <c r="B390" s="261"/>
      <c r="C390" s="261"/>
      <c r="D390" s="261"/>
      <c r="E390" s="261"/>
      <c r="F390" s="261"/>
      <c r="G390" s="261"/>
      <c r="H390" s="261"/>
      <c r="I390" s="261"/>
      <c r="J390" s="261"/>
      <c r="K390" s="261"/>
      <c r="L390" s="261"/>
      <c r="M390" s="261"/>
      <c r="N390" s="261"/>
      <c r="O390" s="261"/>
      <c r="P390" s="261"/>
      <c r="Q390" s="261"/>
      <c r="R390" s="261"/>
      <c r="S390" s="261"/>
      <c r="T390" s="261"/>
      <c r="U390" s="261"/>
      <c r="V390" s="261"/>
      <c r="W390" s="261"/>
      <c r="X390" s="261"/>
      <c r="Y390" s="261"/>
      <c r="Z390" s="261"/>
      <c r="AA390" s="261"/>
    </row>
    <row r="391">
      <c r="A391" s="261"/>
      <c r="B391" s="261"/>
      <c r="C391" s="261"/>
      <c r="D391" s="261"/>
      <c r="E391" s="261"/>
      <c r="F391" s="261"/>
      <c r="G391" s="261"/>
      <c r="H391" s="261"/>
      <c r="I391" s="261"/>
      <c r="J391" s="261"/>
      <c r="K391" s="261"/>
      <c r="L391" s="261"/>
      <c r="M391" s="261"/>
      <c r="N391" s="261"/>
      <c r="O391" s="261"/>
      <c r="P391" s="261"/>
      <c r="Q391" s="261"/>
      <c r="R391" s="261"/>
      <c r="S391" s="261"/>
      <c r="T391" s="261"/>
      <c r="U391" s="261"/>
      <c r="V391" s="261"/>
      <c r="W391" s="261"/>
      <c r="X391" s="261"/>
      <c r="Y391" s="261"/>
      <c r="Z391" s="261"/>
      <c r="AA391" s="261"/>
    </row>
    <row r="392">
      <c r="A392" s="261"/>
      <c r="B392" s="261"/>
      <c r="C392" s="261"/>
      <c r="D392" s="261"/>
      <c r="E392" s="261"/>
      <c r="F392" s="261"/>
      <c r="G392" s="261"/>
      <c r="H392" s="261"/>
      <c r="I392" s="261"/>
      <c r="J392" s="261"/>
      <c r="K392" s="261"/>
      <c r="L392" s="261"/>
      <c r="M392" s="261"/>
      <c r="N392" s="261"/>
      <c r="O392" s="261"/>
      <c r="P392" s="261"/>
      <c r="Q392" s="261"/>
      <c r="R392" s="261"/>
      <c r="S392" s="261"/>
      <c r="T392" s="261"/>
      <c r="U392" s="261"/>
      <c r="V392" s="261"/>
      <c r="W392" s="261"/>
      <c r="X392" s="261"/>
      <c r="Y392" s="261"/>
      <c r="Z392" s="261"/>
      <c r="AA392" s="261"/>
    </row>
    <row r="393">
      <c r="A393" s="261"/>
      <c r="B393" s="261"/>
      <c r="C393" s="261"/>
      <c r="D393" s="261"/>
      <c r="E393" s="261"/>
      <c r="F393" s="261"/>
      <c r="G393" s="261"/>
      <c r="H393" s="261"/>
      <c r="I393" s="261"/>
      <c r="J393" s="261"/>
      <c r="K393" s="261"/>
      <c r="L393" s="261"/>
      <c r="M393" s="261"/>
      <c r="N393" s="261"/>
      <c r="O393" s="261"/>
      <c r="P393" s="261"/>
      <c r="Q393" s="261"/>
      <c r="R393" s="261"/>
      <c r="S393" s="261"/>
      <c r="T393" s="261"/>
      <c r="U393" s="261"/>
      <c r="V393" s="261"/>
      <c r="W393" s="261"/>
      <c r="X393" s="261"/>
      <c r="Y393" s="261"/>
      <c r="Z393" s="261"/>
      <c r="AA393" s="261"/>
    </row>
    <row r="394">
      <c r="A394" s="261"/>
      <c r="B394" s="261"/>
      <c r="C394" s="261"/>
      <c r="D394" s="261"/>
      <c r="E394" s="261"/>
      <c r="F394" s="261"/>
      <c r="G394" s="261"/>
      <c r="H394" s="261"/>
      <c r="I394" s="261"/>
      <c r="J394" s="261"/>
      <c r="K394" s="261"/>
      <c r="L394" s="261"/>
      <c r="M394" s="261"/>
      <c r="N394" s="261"/>
      <c r="O394" s="261"/>
      <c r="P394" s="261"/>
      <c r="Q394" s="261"/>
      <c r="R394" s="261"/>
      <c r="S394" s="261"/>
      <c r="T394" s="261"/>
      <c r="U394" s="261"/>
      <c r="V394" s="261"/>
      <c r="W394" s="261"/>
      <c r="X394" s="261"/>
      <c r="Y394" s="261"/>
      <c r="Z394" s="261"/>
      <c r="AA394" s="261"/>
    </row>
    <row r="395">
      <c r="A395" s="261"/>
      <c r="B395" s="261"/>
      <c r="C395" s="261"/>
      <c r="D395" s="261"/>
      <c r="E395" s="261"/>
      <c r="F395" s="261"/>
      <c r="G395" s="261"/>
      <c r="H395" s="261"/>
      <c r="I395" s="261"/>
      <c r="J395" s="261"/>
      <c r="K395" s="261"/>
      <c r="L395" s="261"/>
      <c r="M395" s="261"/>
      <c r="N395" s="261"/>
      <c r="O395" s="261"/>
      <c r="P395" s="261"/>
      <c r="Q395" s="261"/>
      <c r="R395" s="261"/>
      <c r="S395" s="261"/>
      <c r="T395" s="261"/>
      <c r="U395" s="261"/>
      <c r="V395" s="261"/>
      <c r="W395" s="261"/>
      <c r="X395" s="261"/>
      <c r="Y395" s="261"/>
      <c r="Z395" s="261"/>
      <c r="AA395" s="261"/>
    </row>
    <row r="396">
      <c r="A396" s="261"/>
      <c r="B396" s="261"/>
      <c r="C396" s="261"/>
      <c r="D396" s="261"/>
      <c r="E396" s="261"/>
      <c r="F396" s="261"/>
      <c r="G396" s="261"/>
      <c r="H396" s="261"/>
      <c r="I396" s="261"/>
      <c r="J396" s="261"/>
      <c r="K396" s="261"/>
      <c r="L396" s="261"/>
      <c r="M396" s="261"/>
      <c r="N396" s="261"/>
      <c r="O396" s="261"/>
      <c r="P396" s="261"/>
      <c r="Q396" s="261"/>
      <c r="R396" s="261"/>
      <c r="S396" s="261"/>
      <c r="T396" s="261"/>
      <c r="U396" s="261"/>
      <c r="V396" s="261"/>
      <c r="W396" s="261"/>
      <c r="X396" s="261"/>
      <c r="Y396" s="261"/>
      <c r="Z396" s="261"/>
      <c r="AA396" s="261"/>
    </row>
    <row r="397">
      <c r="A397" s="261"/>
      <c r="B397" s="261"/>
      <c r="C397" s="261"/>
      <c r="D397" s="261"/>
      <c r="E397" s="261"/>
      <c r="F397" s="261"/>
      <c r="G397" s="261"/>
      <c r="H397" s="261"/>
      <c r="I397" s="261"/>
      <c r="J397" s="261"/>
      <c r="K397" s="261"/>
      <c r="L397" s="261"/>
      <c r="M397" s="261"/>
      <c r="N397" s="261"/>
      <c r="O397" s="261"/>
      <c r="P397" s="261"/>
      <c r="Q397" s="261"/>
      <c r="R397" s="261"/>
      <c r="S397" s="261"/>
      <c r="T397" s="261"/>
      <c r="U397" s="261"/>
      <c r="V397" s="261"/>
      <c r="W397" s="261"/>
      <c r="X397" s="261"/>
      <c r="Y397" s="261"/>
      <c r="Z397" s="261"/>
      <c r="AA397" s="261"/>
    </row>
    <row r="398">
      <c r="A398" s="261"/>
      <c r="B398" s="261"/>
      <c r="C398" s="261"/>
      <c r="D398" s="261"/>
      <c r="E398" s="261"/>
      <c r="F398" s="261"/>
      <c r="G398" s="261"/>
      <c r="H398" s="261"/>
      <c r="I398" s="261"/>
      <c r="J398" s="261"/>
      <c r="K398" s="261"/>
      <c r="L398" s="261"/>
      <c r="M398" s="261"/>
      <c r="N398" s="261"/>
      <c r="O398" s="261"/>
      <c r="P398" s="261"/>
      <c r="Q398" s="261"/>
      <c r="R398" s="261"/>
      <c r="S398" s="261"/>
      <c r="T398" s="261"/>
      <c r="U398" s="261"/>
      <c r="V398" s="261"/>
      <c r="W398" s="261"/>
      <c r="X398" s="261"/>
      <c r="Y398" s="261"/>
      <c r="Z398" s="261"/>
      <c r="AA398" s="261"/>
    </row>
    <row r="399">
      <c r="A399" s="261"/>
      <c r="B399" s="261"/>
      <c r="C399" s="261"/>
      <c r="D399" s="261"/>
      <c r="E399" s="261"/>
      <c r="F399" s="261"/>
      <c r="G399" s="261"/>
      <c r="H399" s="261"/>
      <c r="I399" s="261"/>
      <c r="J399" s="261"/>
      <c r="K399" s="261"/>
      <c r="L399" s="261"/>
      <c r="M399" s="261"/>
      <c r="N399" s="261"/>
      <c r="O399" s="261"/>
      <c r="P399" s="261"/>
      <c r="Q399" s="261"/>
      <c r="R399" s="261"/>
      <c r="S399" s="261"/>
      <c r="T399" s="261"/>
      <c r="U399" s="261"/>
      <c r="V399" s="261"/>
      <c r="W399" s="261"/>
      <c r="X399" s="261"/>
      <c r="Y399" s="261"/>
      <c r="Z399" s="261"/>
      <c r="AA399" s="261"/>
    </row>
    <row r="400">
      <c r="A400" s="261"/>
      <c r="B400" s="261"/>
      <c r="C400" s="261"/>
      <c r="D400" s="261"/>
      <c r="E400" s="261"/>
      <c r="F400" s="261"/>
      <c r="G400" s="261"/>
      <c r="H400" s="261"/>
      <c r="I400" s="261"/>
      <c r="J400" s="261"/>
      <c r="K400" s="261"/>
      <c r="L400" s="261"/>
      <c r="M400" s="261"/>
      <c r="N400" s="261"/>
      <c r="O400" s="261"/>
      <c r="P400" s="261"/>
      <c r="Q400" s="261"/>
      <c r="R400" s="261"/>
      <c r="S400" s="261"/>
      <c r="T400" s="261"/>
      <c r="U400" s="261"/>
      <c r="V400" s="261"/>
      <c r="W400" s="261"/>
      <c r="X400" s="261"/>
      <c r="Y400" s="261"/>
      <c r="Z400" s="261"/>
      <c r="AA400" s="261"/>
    </row>
    <row r="401">
      <c r="A401" s="261"/>
      <c r="B401" s="261"/>
      <c r="C401" s="261"/>
      <c r="D401" s="261"/>
      <c r="E401" s="261"/>
      <c r="F401" s="261"/>
      <c r="G401" s="261"/>
      <c r="H401" s="261"/>
      <c r="I401" s="261"/>
      <c r="J401" s="261"/>
      <c r="K401" s="261"/>
      <c r="L401" s="261"/>
      <c r="M401" s="261"/>
      <c r="N401" s="261"/>
      <c r="O401" s="261"/>
      <c r="P401" s="261"/>
      <c r="Q401" s="261"/>
      <c r="R401" s="261"/>
      <c r="S401" s="261"/>
      <c r="T401" s="261"/>
      <c r="U401" s="261"/>
      <c r="V401" s="261"/>
      <c r="W401" s="261"/>
      <c r="X401" s="261"/>
      <c r="Y401" s="261"/>
      <c r="Z401" s="261"/>
      <c r="AA401" s="261"/>
    </row>
    <row r="402">
      <c r="A402" s="261"/>
      <c r="B402" s="261"/>
      <c r="C402" s="261"/>
      <c r="D402" s="261"/>
      <c r="E402" s="261"/>
      <c r="F402" s="261"/>
      <c r="G402" s="261"/>
      <c r="H402" s="261"/>
      <c r="I402" s="261"/>
      <c r="J402" s="261"/>
      <c r="K402" s="261"/>
      <c r="L402" s="261"/>
      <c r="M402" s="261"/>
      <c r="N402" s="261"/>
      <c r="O402" s="261"/>
      <c r="P402" s="261"/>
      <c r="Q402" s="261"/>
      <c r="R402" s="261"/>
      <c r="S402" s="261"/>
      <c r="T402" s="261"/>
      <c r="U402" s="261"/>
      <c r="V402" s="261"/>
      <c r="W402" s="261"/>
      <c r="X402" s="261"/>
      <c r="Y402" s="261"/>
      <c r="Z402" s="261"/>
      <c r="AA402" s="261"/>
    </row>
    <row r="403">
      <c r="A403" s="261"/>
      <c r="B403" s="261"/>
      <c r="C403" s="261"/>
      <c r="D403" s="261"/>
      <c r="E403" s="261"/>
      <c r="F403" s="261"/>
      <c r="G403" s="261"/>
      <c r="H403" s="261"/>
      <c r="I403" s="261"/>
      <c r="J403" s="261"/>
      <c r="K403" s="261"/>
      <c r="L403" s="261"/>
      <c r="M403" s="261"/>
      <c r="N403" s="261"/>
      <c r="O403" s="261"/>
      <c r="P403" s="261"/>
      <c r="Q403" s="261"/>
      <c r="R403" s="261"/>
      <c r="S403" s="261"/>
      <c r="T403" s="261"/>
      <c r="U403" s="261"/>
      <c r="V403" s="261"/>
      <c r="W403" s="261"/>
      <c r="X403" s="261"/>
      <c r="Y403" s="261"/>
      <c r="Z403" s="261"/>
      <c r="AA403" s="261"/>
    </row>
    <row r="404">
      <c r="A404" s="261"/>
      <c r="B404" s="261"/>
      <c r="C404" s="261"/>
      <c r="D404" s="261"/>
      <c r="E404" s="261"/>
      <c r="F404" s="261"/>
      <c r="G404" s="261"/>
      <c r="H404" s="261"/>
      <c r="I404" s="261"/>
      <c r="J404" s="261"/>
      <c r="K404" s="261"/>
      <c r="L404" s="261"/>
      <c r="M404" s="261"/>
      <c r="N404" s="261"/>
      <c r="O404" s="261"/>
      <c r="P404" s="261"/>
      <c r="Q404" s="261"/>
      <c r="R404" s="261"/>
      <c r="S404" s="261"/>
      <c r="T404" s="261"/>
      <c r="U404" s="261"/>
      <c r="V404" s="261"/>
      <c r="W404" s="261"/>
      <c r="X404" s="261"/>
      <c r="Y404" s="261"/>
      <c r="Z404" s="261"/>
      <c r="AA404" s="261"/>
    </row>
    <row r="405">
      <c r="A405" s="261"/>
      <c r="B405" s="261"/>
      <c r="C405" s="261"/>
      <c r="D405" s="261"/>
      <c r="E405" s="261"/>
      <c r="F405" s="261"/>
      <c r="G405" s="261"/>
      <c r="H405" s="261"/>
      <c r="I405" s="261"/>
      <c r="J405" s="261"/>
      <c r="K405" s="261"/>
      <c r="L405" s="261"/>
      <c r="M405" s="261"/>
      <c r="N405" s="261"/>
      <c r="O405" s="261"/>
      <c r="P405" s="261"/>
      <c r="Q405" s="261"/>
      <c r="R405" s="261"/>
      <c r="S405" s="261"/>
      <c r="T405" s="261"/>
      <c r="U405" s="261"/>
      <c r="V405" s="261"/>
      <c r="W405" s="261"/>
      <c r="X405" s="261"/>
      <c r="Y405" s="261"/>
      <c r="Z405" s="261"/>
      <c r="AA405" s="261"/>
    </row>
    <row r="406">
      <c r="A406" s="261"/>
      <c r="B406" s="261"/>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c r="AA406" s="261"/>
    </row>
    <row r="407">
      <c r="A407" s="261"/>
      <c r="B407" s="261"/>
      <c r="C407" s="261"/>
      <c r="D407" s="261"/>
      <c r="E407" s="261"/>
      <c r="F407" s="261"/>
      <c r="G407" s="261"/>
      <c r="H407" s="261"/>
      <c r="I407" s="261"/>
      <c r="J407" s="261"/>
      <c r="K407" s="261"/>
      <c r="L407" s="261"/>
      <c r="M407" s="261"/>
      <c r="N407" s="261"/>
      <c r="O407" s="261"/>
      <c r="P407" s="261"/>
      <c r="Q407" s="261"/>
      <c r="R407" s="261"/>
      <c r="S407" s="261"/>
      <c r="T407" s="261"/>
      <c r="U407" s="261"/>
      <c r="V407" s="261"/>
      <c r="W407" s="261"/>
      <c r="X407" s="261"/>
      <c r="Y407" s="261"/>
      <c r="Z407" s="261"/>
      <c r="AA407" s="261"/>
    </row>
    <row r="408">
      <c r="A408" s="261"/>
      <c r="B408" s="261"/>
      <c r="C408" s="261"/>
      <c r="D408" s="261"/>
      <c r="E408" s="261"/>
      <c r="F408" s="261"/>
      <c r="G408" s="261"/>
      <c r="H408" s="261"/>
      <c r="I408" s="261"/>
      <c r="J408" s="261"/>
      <c r="K408" s="261"/>
      <c r="L408" s="261"/>
      <c r="M408" s="261"/>
      <c r="N408" s="261"/>
      <c r="O408" s="261"/>
      <c r="P408" s="261"/>
      <c r="Q408" s="261"/>
      <c r="R408" s="261"/>
      <c r="S408" s="261"/>
      <c r="T408" s="261"/>
      <c r="U408" s="261"/>
      <c r="V408" s="261"/>
      <c r="W408" s="261"/>
      <c r="X408" s="261"/>
      <c r="Y408" s="261"/>
      <c r="Z408" s="261"/>
      <c r="AA408" s="261"/>
    </row>
    <row r="409">
      <c r="A409" s="261"/>
      <c r="B409" s="261"/>
      <c r="C409" s="261"/>
      <c r="D409" s="261"/>
      <c r="E409" s="261"/>
      <c r="F409" s="261"/>
      <c r="G409" s="261"/>
      <c r="H409" s="261"/>
      <c r="I409" s="261"/>
      <c r="J409" s="261"/>
      <c r="K409" s="261"/>
      <c r="L409" s="261"/>
      <c r="M409" s="261"/>
      <c r="N409" s="261"/>
      <c r="O409" s="261"/>
      <c r="P409" s="261"/>
      <c r="Q409" s="261"/>
      <c r="R409" s="261"/>
      <c r="S409" s="261"/>
      <c r="T409" s="261"/>
      <c r="U409" s="261"/>
      <c r="V409" s="261"/>
      <c r="W409" s="261"/>
      <c r="X409" s="261"/>
      <c r="Y409" s="261"/>
      <c r="Z409" s="261"/>
      <c r="AA409" s="261"/>
    </row>
    <row r="410">
      <c r="A410" s="261"/>
      <c r="B410" s="261"/>
      <c r="C410" s="261"/>
      <c r="D410" s="261"/>
      <c r="E410" s="261"/>
      <c r="F410" s="261"/>
      <c r="G410" s="261"/>
      <c r="H410" s="261"/>
      <c r="I410" s="261"/>
      <c r="J410" s="261"/>
      <c r="K410" s="261"/>
      <c r="L410" s="261"/>
      <c r="M410" s="261"/>
      <c r="N410" s="261"/>
      <c r="O410" s="261"/>
      <c r="P410" s="261"/>
      <c r="Q410" s="261"/>
      <c r="R410" s="261"/>
      <c r="S410" s="261"/>
      <c r="T410" s="261"/>
      <c r="U410" s="261"/>
      <c r="V410" s="261"/>
      <c r="W410" s="261"/>
      <c r="X410" s="261"/>
      <c r="Y410" s="261"/>
      <c r="Z410" s="261"/>
      <c r="AA410" s="261"/>
    </row>
    <row r="411">
      <c r="A411" s="261"/>
      <c r="B411" s="261"/>
      <c r="C411" s="261"/>
      <c r="D411" s="261"/>
      <c r="E411" s="261"/>
      <c r="F411" s="261"/>
      <c r="G411" s="261"/>
      <c r="H411" s="261"/>
      <c r="I411" s="261"/>
      <c r="J411" s="261"/>
      <c r="K411" s="261"/>
      <c r="L411" s="261"/>
      <c r="M411" s="261"/>
      <c r="N411" s="261"/>
      <c r="O411" s="261"/>
      <c r="P411" s="261"/>
      <c r="Q411" s="261"/>
      <c r="R411" s="261"/>
      <c r="S411" s="261"/>
      <c r="T411" s="261"/>
      <c r="U411" s="261"/>
      <c r="V411" s="261"/>
      <c r="W411" s="261"/>
      <c r="X411" s="261"/>
      <c r="Y411" s="261"/>
      <c r="Z411" s="261"/>
      <c r="AA411" s="261"/>
    </row>
    <row r="412">
      <c r="A412" s="261"/>
      <c r="B412" s="261"/>
      <c r="C412" s="261"/>
      <c r="D412" s="261"/>
      <c r="E412" s="261"/>
      <c r="F412" s="261"/>
      <c r="G412" s="261"/>
      <c r="H412" s="261"/>
      <c r="I412" s="261"/>
      <c r="J412" s="261"/>
      <c r="K412" s="261"/>
      <c r="L412" s="261"/>
      <c r="M412" s="261"/>
      <c r="N412" s="261"/>
      <c r="O412" s="261"/>
      <c r="P412" s="261"/>
      <c r="Q412" s="261"/>
      <c r="R412" s="261"/>
      <c r="S412" s="261"/>
      <c r="T412" s="261"/>
      <c r="U412" s="261"/>
      <c r="V412" s="261"/>
      <c r="W412" s="261"/>
      <c r="X412" s="261"/>
      <c r="Y412" s="261"/>
      <c r="Z412" s="261"/>
      <c r="AA412" s="261"/>
    </row>
    <row r="413">
      <c r="A413" s="261"/>
      <c r="B413" s="261"/>
      <c r="C413" s="261"/>
      <c r="D413" s="261"/>
      <c r="E413" s="261"/>
      <c r="F413" s="261"/>
      <c r="G413" s="261"/>
      <c r="H413" s="261"/>
      <c r="I413" s="261"/>
      <c r="J413" s="261"/>
      <c r="K413" s="261"/>
      <c r="L413" s="261"/>
      <c r="M413" s="261"/>
      <c r="N413" s="261"/>
      <c r="O413" s="261"/>
      <c r="P413" s="261"/>
      <c r="Q413" s="261"/>
      <c r="R413" s="261"/>
      <c r="S413" s="261"/>
      <c r="T413" s="261"/>
      <c r="U413" s="261"/>
      <c r="V413" s="261"/>
      <c r="W413" s="261"/>
      <c r="X413" s="261"/>
      <c r="Y413" s="261"/>
      <c r="Z413" s="261"/>
      <c r="AA413" s="261"/>
    </row>
    <row r="414">
      <c r="A414" s="261"/>
      <c r="B414" s="261"/>
      <c r="C414" s="261"/>
      <c r="D414" s="261"/>
      <c r="E414" s="261"/>
      <c r="F414" s="261"/>
      <c r="G414" s="261"/>
      <c r="H414" s="261"/>
      <c r="I414" s="261"/>
      <c r="J414" s="261"/>
      <c r="K414" s="261"/>
      <c r="L414" s="261"/>
      <c r="M414" s="261"/>
      <c r="N414" s="261"/>
      <c r="O414" s="261"/>
      <c r="P414" s="261"/>
      <c r="Q414" s="261"/>
      <c r="R414" s="261"/>
      <c r="S414" s="261"/>
      <c r="T414" s="261"/>
      <c r="U414" s="261"/>
      <c r="V414" s="261"/>
      <c r="W414" s="261"/>
      <c r="X414" s="261"/>
      <c r="Y414" s="261"/>
      <c r="Z414" s="261"/>
      <c r="AA414" s="261"/>
    </row>
    <row r="415">
      <c r="A415" s="261"/>
      <c r="B415" s="261"/>
      <c r="C415" s="261"/>
      <c r="D415" s="261"/>
      <c r="E415" s="261"/>
      <c r="F415" s="261"/>
      <c r="G415" s="261"/>
      <c r="H415" s="261"/>
      <c r="I415" s="261"/>
      <c r="J415" s="261"/>
      <c r="K415" s="261"/>
      <c r="L415" s="261"/>
      <c r="M415" s="261"/>
      <c r="N415" s="261"/>
      <c r="O415" s="261"/>
      <c r="P415" s="261"/>
      <c r="Q415" s="261"/>
      <c r="R415" s="261"/>
      <c r="S415" s="261"/>
      <c r="T415" s="261"/>
      <c r="U415" s="261"/>
      <c r="V415" s="261"/>
      <c r="W415" s="261"/>
      <c r="X415" s="261"/>
      <c r="Y415" s="261"/>
      <c r="Z415" s="261"/>
      <c r="AA415" s="261"/>
    </row>
    <row r="416">
      <c r="A416" s="261"/>
      <c r="B416" s="261"/>
      <c r="C416" s="261"/>
      <c r="D416" s="261"/>
      <c r="E416" s="261"/>
      <c r="F416" s="261"/>
      <c r="G416" s="261"/>
      <c r="H416" s="261"/>
      <c r="I416" s="261"/>
      <c r="J416" s="261"/>
      <c r="K416" s="261"/>
      <c r="L416" s="261"/>
      <c r="M416" s="261"/>
      <c r="N416" s="261"/>
      <c r="O416" s="261"/>
      <c r="P416" s="261"/>
      <c r="Q416" s="261"/>
      <c r="R416" s="261"/>
      <c r="S416" s="261"/>
      <c r="T416" s="261"/>
      <c r="U416" s="261"/>
      <c r="V416" s="261"/>
      <c r="W416" s="261"/>
      <c r="X416" s="261"/>
      <c r="Y416" s="261"/>
      <c r="Z416" s="261"/>
      <c r="AA416" s="261"/>
    </row>
    <row r="417">
      <c r="A417" s="261"/>
      <c r="B417" s="261"/>
      <c r="C417" s="261"/>
      <c r="D417" s="261"/>
      <c r="E417" s="261"/>
      <c r="F417" s="261"/>
      <c r="G417" s="261"/>
      <c r="H417" s="261"/>
      <c r="I417" s="261"/>
      <c r="J417" s="261"/>
      <c r="K417" s="261"/>
      <c r="L417" s="261"/>
      <c r="M417" s="261"/>
      <c r="N417" s="261"/>
      <c r="O417" s="261"/>
      <c r="P417" s="261"/>
      <c r="Q417" s="261"/>
      <c r="R417" s="261"/>
      <c r="S417" s="261"/>
      <c r="T417" s="261"/>
      <c r="U417" s="261"/>
      <c r="V417" s="261"/>
      <c r="W417" s="261"/>
      <c r="X417" s="261"/>
      <c r="Y417" s="261"/>
      <c r="Z417" s="261"/>
      <c r="AA417" s="261"/>
    </row>
    <row r="418">
      <c r="A418" s="261"/>
      <c r="B418" s="261"/>
      <c r="C418" s="261"/>
      <c r="D418" s="261"/>
      <c r="E418" s="261"/>
      <c r="F418" s="261"/>
      <c r="G418" s="261"/>
      <c r="H418" s="261"/>
      <c r="I418" s="261"/>
      <c r="J418" s="261"/>
      <c r="K418" s="261"/>
      <c r="L418" s="261"/>
      <c r="M418" s="261"/>
      <c r="N418" s="261"/>
      <c r="O418" s="261"/>
      <c r="P418" s="261"/>
      <c r="Q418" s="261"/>
      <c r="R418" s="261"/>
      <c r="S418" s="261"/>
      <c r="T418" s="261"/>
      <c r="U418" s="261"/>
      <c r="V418" s="261"/>
      <c r="W418" s="261"/>
      <c r="X418" s="261"/>
      <c r="Y418" s="261"/>
      <c r="Z418" s="261"/>
      <c r="AA418" s="261"/>
    </row>
    <row r="419">
      <c r="A419" s="261"/>
      <c r="B419" s="261"/>
      <c r="C419" s="261"/>
      <c r="D419" s="261"/>
      <c r="E419" s="261"/>
      <c r="F419" s="261"/>
      <c r="G419" s="261"/>
      <c r="H419" s="261"/>
      <c r="I419" s="261"/>
      <c r="J419" s="261"/>
      <c r="K419" s="261"/>
      <c r="L419" s="261"/>
      <c r="M419" s="261"/>
      <c r="N419" s="261"/>
      <c r="O419" s="261"/>
      <c r="P419" s="261"/>
      <c r="Q419" s="261"/>
      <c r="R419" s="261"/>
      <c r="S419" s="261"/>
      <c r="T419" s="261"/>
      <c r="U419" s="261"/>
      <c r="V419" s="261"/>
      <c r="W419" s="261"/>
      <c r="X419" s="261"/>
      <c r="Y419" s="261"/>
      <c r="Z419" s="261"/>
      <c r="AA419" s="261"/>
    </row>
    <row r="420">
      <c r="A420" s="261"/>
      <c r="B420" s="261"/>
      <c r="C420" s="261"/>
      <c r="D420" s="261"/>
      <c r="E420" s="261"/>
      <c r="F420" s="261"/>
      <c r="G420" s="261"/>
      <c r="H420" s="261"/>
      <c r="I420" s="261"/>
      <c r="J420" s="261"/>
      <c r="K420" s="261"/>
      <c r="L420" s="261"/>
      <c r="M420" s="261"/>
      <c r="N420" s="261"/>
      <c r="O420" s="261"/>
      <c r="P420" s="261"/>
      <c r="Q420" s="261"/>
      <c r="R420" s="261"/>
      <c r="S420" s="261"/>
      <c r="T420" s="261"/>
      <c r="U420" s="261"/>
      <c r="V420" s="261"/>
      <c r="W420" s="261"/>
      <c r="X420" s="261"/>
      <c r="Y420" s="261"/>
      <c r="Z420" s="261"/>
      <c r="AA420" s="261"/>
    </row>
    <row r="421">
      <c r="A421" s="261"/>
      <c r="B421" s="261"/>
      <c r="C421" s="261"/>
      <c r="D421" s="261"/>
      <c r="E421" s="261"/>
      <c r="F421" s="261"/>
      <c r="G421" s="261"/>
      <c r="H421" s="261"/>
      <c r="I421" s="261"/>
      <c r="J421" s="261"/>
      <c r="K421" s="261"/>
      <c r="L421" s="261"/>
      <c r="M421" s="261"/>
      <c r="N421" s="261"/>
      <c r="O421" s="261"/>
      <c r="P421" s="261"/>
      <c r="Q421" s="261"/>
      <c r="R421" s="261"/>
      <c r="S421" s="261"/>
      <c r="T421" s="261"/>
      <c r="U421" s="261"/>
      <c r="V421" s="261"/>
      <c r="W421" s="261"/>
      <c r="X421" s="261"/>
      <c r="Y421" s="261"/>
      <c r="Z421" s="261"/>
      <c r="AA421" s="261"/>
    </row>
    <row r="422">
      <c r="A422" s="261"/>
      <c r="B422" s="261"/>
      <c r="C422" s="261"/>
      <c r="D422" s="261"/>
      <c r="E422" s="261"/>
      <c r="F422" s="261"/>
      <c r="G422" s="261"/>
      <c r="H422" s="261"/>
      <c r="I422" s="261"/>
      <c r="J422" s="261"/>
      <c r="K422" s="261"/>
      <c r="L422" s="261"/>
      <c r="M422" s="261"/>
      <c r="N422" s="261"/>
      <c r="O422" s="261"/>
      <c r="P422" s="261"/>
      <c r="Q422" s="261"/>
      <c r="R422" s="261"/>
      <c r="S422" s="261"/>
      <c r="T422" s="261"/>
      <c r="U422" s="261"/>
      <c r="V422" s="261"/>
      <c r="W422" s="261"/>
      <c r="X422" s="261"/>
      <c r="Y422" s="261"/>
      <c r="Z422" s="261"/>
      <c r="AA422" s="261"/>
    </row>
    <row r="423">
      <c r="A423" s="261"/>
      <c r="B423" s="261"/>
      <c r="C423" s="261"/>
      <c r="D423" s="261"/>
      <c r="E423" s="261"/>
      <c r="F423" s="261"/>
      <c r="G423" s="261"/>
      <c r="H423" s="261"/>
      <c r="I423" s="261"/>
      <c r="J423" s="261"/>
      <c r="K423" s="261"/>
      <c r="L423" s="261"/>
      <c r="M423" s="261"/>
      <c r="N423" s="261"/>
      <c r="O423" s="261"/>
      <c r="P423" s="261"/>
      <c r="Q423" s="261"/>
      <c r="R423" s="261"/>
      <c r="S423" s="261"/>
      <c r="T423" s="261"/>
      <c r="U423" s="261"/>
      <c r="V423" s="261"/>
      <c r="W423" s="261"/>
      <c r="X423" s="261"/>
      <c r="Y423" s="261"/>
      <c r="Z423" s="261"/>
      <c r="AA423" s="261"/>
    </row>
    <row r="424">
      <c r="A424" s="261"/>
      <c r="B424" s="261"/>
      <c r="C424" s="261"/>
      <c r="D424" s="261"/>
      <c r="E424" s="261"/>
      <c r="F424" s="261"/>
      <c r="G424" s="261"/>
      <c r="H424" s="261"/>
      <c r="I424" s="261"/>
      <c r="J424" s="261"/>
      <c r="K424" s="261"/>
      <c r="L424" s="261"/>
      <c r="M424" s="261"/>
      <c r="N424" s="261"/>
      <c r="O424" s="261"/>
      <c r="P424" s="261"/>
      <c r="Q424" s="261"/>
      <c r="R424" s="261"/>
      <c r="S424" s="261"/>
      <c r="T424" s="261"/>
      <c r="U424" s="261"/>
      <c r="V424" s="261"/>
      <c r="W424" s="261"/>
      <c r="X424" s="261"/>
      <c r="Y424" s="261"/>
      <c r="Z424" s="261"/>
      <c r="AA424" s="261"/>
    </row>
    <row r="425">
      <c r="A425" s="261"/>
      <c r="B425" s="261"/>
      <c r="C425" s="261"/>
      <c r="D425" s="261"/>
      <c r="E425" s="261"/>
      <c r="F425" s="261"/>
      <c r="G425" s="261"/>
      <c r="H425" s="261"/>
      <c r="I425" s="261"/>
      <c r="J425" s="261"/>
      <c r="K425" s="261"/>
      <c r="L425" s="261"/>
      <c r="M425" s="261"/>
      <c r="N425" s="261"/>
      <c r="O425" s="261"/>
      <c r="P425" s="261"/>
      <c r="Q425" s="261"/>
      <c r="R425" s="261"/>
      <c r="S425" s="261"/>
      <c r="T425" s="261"/>
      <c r="U425" s="261"/>
      <c r="V425" s="261"/>
      <c r="W425" s="261"/>
      <c r="X425" s="261"/>
      <c r="Y425" s="261"/>
      <c r="Z425" s="261"/>
      <c r="AA425" s="261"/>
    </row>
    <row r="426">
      <c r="A426" s="261"/>
      <c r="B426" s="261"/>
      <c r="C426" s="261"/>
      <c r="D426" s="261"/>
      <c r="E426" s="261"/>
      <c r="F426" s="261"/>
      <c r="G426" s="261"/>
      <c r="H426" s="261"/>
      <c r="I426" s="261"/>
      <c r="J426" s="261"/>
      <c r="K426" s="261"/>
      <c r="L426" s="261"/>
      <c r="M426" s="261"/>
      <c r="N426" s="261"/>
      <c r="O426" s="261"/>
      <c r="P426" s="261"/>
      <c r="Q426" s="261"/>
      <c r="R426" s="261"/>
      <c r="S426" s="261"/>
      <c r="T426" s="261"/>
      <c r="U426" s="261"/>
      <c r="V426" s="261"/>
      <c r="W426" s="261"/>
      <c r="X426" s="261"/>
      <c r="Y426" s="261"/>
      <c r="Z426" s="261"/>
      <c r="AA426" s="261"/>
    </row>
    <row r="427">
      <c r="A427" s="261"/>
      <c r="B427" s="261"/>
      <c r="C427" s="261"/>
      <c r="D427" s="261"/>
      <c r="E427" s="261"/>
      <c r="F427" s="261"/>
      <c r="G427" s="261"/>
      <c r="H427" s="261"/>
      <c r="I427" s="261"/>
      <c r="J427" s="261"/>
      <c r="K427" s="261"/>
      <c r="L427" s="261"/>
      <c r="M427" s="261"/>
      <c r="N427" s="261"/>
      <c r="O427" s="261"/>
      <c r="P427" s="261"/>
      <c r="Q427" s="261"/>
      <c r="R427" s="261"/>
      <c r="S427" s="261"/>
      <c r="T427" s="261"/>
      <c r="U427" s="261"/>
      <c r="V427" s="261"/>
      <c r="W427" s="261"/>
      <c r="X427" s="261"/>
      <c r="Y427" s="261"/>
      <c r="Z427" s="261"/>
      <c r="AA427" s="261"/>
    </row>
    <row r="428">
      <c r="A428" s="261"/>
      <c r="B428" s="261"/>
      <c r="C428" s="261"/>
      <c r="D428" s="261"/>
      <c r="E428" s="261"/>
      <c r="F428" s="261"/>
      <c r="G428" s="261"/>
      <c r="H428" s="261"/>
      <c r="I428" s="261"/>
      <c r="J428" s="261"/>
      <c r="K428" s="261"/>
      <c r="L428" s="261"/>
      <c r="M428" s="261"/>
      <c r="N428" s="261"/>
      <c r="O428" s="261"/>
      <c r="P428" s="261"/>
      <c r="Q428" s="261"/>
      <c r="R428" s="261"/>
      <c r="S428" s="261"/>
      <c r="T428" s="261"/>
      <c r="U428" s="261"/>
      <c r="V428" s="261"/>
      <c r="W428" s="261"/>
      <c r="X428" s="261"/>
      <c r="Y428" s="261"/>
      <c r="Z428" s="261"/>
      <c r="AA428" s="261"/>
    </row>
    <row r="429">
      <c r="A429" s="261"/>
      <c r="B429" s="261"/>
      <c r="C429" s="261"/>
      <c r="D429" s="261"/>
      <c r="E429" s="261"/>
      <c r="F429" s="261"/>
      <c r="G429" s="261"/>
      <c r="H429" s="261"/>
      <c r="I429" s="261"/>
      <c r="J429" s="261"/>
      <c r="K429" s="261"/>
      <c r="L429" s="261"/>
      <c r="M429" s="261"/>
      <c r="N429" s="261"/>
      <c r="O429" s="261"/>
      <c r="P429" s="261"/>
      <c r="Q429" s="261"/>
      <c r="R429" s="261"/>
      <c r="S429" s="261"/>
      <c r="T429" s="261"/>
      <c r="U429" s="261"/>
      <c r="V429" s="261"/>
      <c r="W429" s="261"/>
      <c r="X429" s="261"/>
      <c r="Y429" s="261"/>
      <c r="Z429" s="261"/>
      <c r="AA429" s="261"/>
    </row>
    <row r="430">
      <c r="A430" s="261"/>
      <c r="B430" s="261"/>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c r="AA430" s="261"/>
    </row>
    <row r="431">
      <c r="A431" s="261"/>
      <c r="B431" s="261"/>
      <c r="C431" s="261"/>
      <c r="D431" s="261"/>
      <c r="E431" s="261"/>
      <c r="F431" s="261"/>
      <c r="G431" s="261"/>
      <c r="H431" s="261"/>
      <c r="I431" s="261"/>
      <c r="J431" s="261"/>
      <c r="K431" s="261"/>
      <c r="L431" s="261"/>
      <c r="M431" s="261"/>
      <c r="N431" s="261"/>
      <c r="O431" s="261"/>
      <c r="P431" s="261"/>
      <c r="Q431" s="261"/>
      <c r="R431" s="261"/>
      <c r="S431" s="261"/>
      <c r="T431" s="261"/>
      <c r="U431" s="261"/>
      <c r="V431" s="261"/>
      <c r="W431" s="261"/>
      <c r="X431" s="261"/>
      <c r="Y431" s="261"/>
      <c r="Z431" s="261"/>
      <c r="AA431" s="261"/>
    </row>
    <row r="432">
      <c r="A432" s="261"/>
      <c r="B432" s="261"/>
      <c r="C432" s="261"/>
      <c r="D432" s="261"/>
      <c r="E432" s="261"/>
      <c r="F432" s="261"/>
      <c r="G432" s="261"/>
      <c r="H432" s="261"/>
      <c r="I432" s="261"/>
      <c r="J432" s="261"/>
      <c r="K432" s="261"/>
      <c r="L432" s="261"/>
      <c r="M432" s="261"/>
      <c r="N432" s="261"/>
      <c r="O432" s="261"/>
      <c r="P432" s="261"/>
      <c r="Q432" s="261"/>
      <c r="R432" s="261"/>
      <c r="S432" s="261"/>
      <c r="T432" s="261"/>
      <c r="U432" s="261"/>
      <c r="V432" s="261"/>
      <c r="W432" s="261"/>
      <c r="X432" s="261"/>
      <c r="Y432" s="261"/>
      <c r="Z432" s="261"/>
      <c r="AA432" s="261"/>
    </row>
    <row r="433">
      <c r="A433" s="261"/>
      <c r="B433" s="261"/>
      <c r="C433" s="261"/>
      <c r="D433" s="261"/>
      <c r="E433" s="261"/>
      <c r="F433" s="261"/>
      <c r="G433" s="261"/>
      <c r="H433" s="261"/>
      <c r="I433" s="261"/>
      <c r="J433" s="261"/>
      <c r="K433" s="261"/>
      <c r="L433" s="261"/>
      <c r="M433" s="261"/>
      <c r="N433" s="261"/>
      <c r="O433" s="261"/>
      <c r="P433" s="261"/>
      <c r="Q433" s="261"/>
      <c r="R433" s="261"/>
      <c r="S433" s="261"/>
      <c r="T433" s="261"/>
      <c r="U433" s="261"/>
      <c r="V433" s="261"/>
      <c r="W433" s="261"/>
      <c r="X433" s="261"/>
      <c r="Y433" s="261"/>
      <c r="Z433" s="261"/>
      <c r="AA433" s="261"/>
    </row>
    <row r="434">
      <c r="A434" s="261"/>
      <c r="B434" s="261"/>
      <c r="C434" s="261"/>
      <c r="D434" s="261"/>
      <c r="E434" s="261"/>
      <c r="F434" s="261"/>
      <c r="G434" s="261"/>
      <c r="H434" s="261"/>
      <c r="I434" s="261"/>
      <c r="J434" s="261"/>
      <c r="K434" s="261"/>
      <c r="L434" s="261"/>
      <c r="M434" s="261"/>
      <c r="N434" s="261"/>
      <c r="O434" s="261"/>
      <c r="P434" s="261"/>
      <c r="Q434" s="261"/>
      <c r="R434" s="261"/>
      <c r="S434" s="261"/>
      <c r="T434" s="261"/>
      <c r="U434" s="261"/>
      <c r="V434" s="261"/>
      <c r="W434" s="261"/>
      <c r="X434" s="261"/>
      <c r="Y434" s="261"/>
      <c r="Z434" s="261"/>
      <c r="AA434" s="261"/>
    </row>
    <row r="435">
      <c r="A435" s="261"/>
      <c r="B435" s="261"/>
      <c r="C435" s="261"/>
      <c r="D435" s="261"/>
      <c r="E435" s="261"/>
      <c r="F435" s="261"/>
      <c r="G435" s="261"/>
      <c r="H435" s="261"/>
      <c r="I435" s="261"/>
      <c r="J435" s="261"/>
      <c r="K435" s="261"/>
      <c r="L435" s="261"/>
      <c r="M435" s="261"/>
      <c r="N435" s="261"/>
      <c r="O435" s="261"/>
      <c r="P435" s="261"/>
      <c r="Q435" s="261"/>
      <c r="R435" s="261"/>
      <c r="S435" s="261"/>
      <c r="T435" s="261"/>
      <c r="U435" s="261"/>
      <c r="V435" s="261"/>
      <c r="W435" s="261"/>
      <c r="X435" s="261"/>
      <c r="Y435" s="261"/>
      <c r="Z435" s="261"/>
      <c r="AA435" s="261"/>
    </row>
    <row r="436">
      <c r="A436" s="261"/>
      <c r="B436" s="261"/>
      <c r="C436" s="261"/>
      <c r="D436" s="261"/>
      <c r="E436" s="261"/>
      <c r="F436" s="261"/>
      <c r="G436" s="261"/>
      <c r="H436" s="261"/>
      <c r="I436" s="261"/>
      <c r="J436" s="261"/>
      <c r="K436" s="261"/>
      <c r="L436" s="261"/>
      <c r="M436" s="261"/>
      <c r="N436" s="261"/>
      <c r="O436" s="261"/>
      <c r="P436" s="261"/>
      <c r="Q436" s="261"/>
      <c r="R436" s="261"/>
      <c r="S436" s="261"/>
      <c r="T436" s="261"/>
      <c r="U436" s="261"/>
      <c r="V436" s="261"/>
      <c r="W436" s="261"/>
      <c r="X436" s="261"/>
      <c r="Y436" s="261"/>
      <c r="Z436" s="261"/>
      <c r="AA436" s="261"/>
    </row>
    <row r="437">
      <c r="A437" s="261"/>
      <c r="B437" s="261"/>
      <c r="C437" s="261"/>
      <c r="D437" s="261"/>
      <c r="E437" s="261"/>
      <c r="F437" s="261"/>
      <c r="G437" s="261"/>
      <c r="H437" s="261"/>
      <c r="I437" s="261"/>
      <c r="J437" s="261"/>
      <c r="K437" s="261"/>
      <c r="L437" s="261"/>
      <c r="M437" s="261"/>
      <c r="N437" s="261"/>
      <c r="O437" s="261"/>
      <c r="P437" s="261"/>
      <c r="Q437" s="261"/>
      <c r="R437" s="261"/>
      <c r="S437" s="261"/>
      <c r="T437" s="261"/>
      <c r="U437" s="261"/>
      <c r="V437" s="261"/>
      <c r="W437" s="261"/>
      <c r="X437" s="261"/>
      <c r="Y437" s="261"/>
      <c r="Z437" s="261"/>
      <c r="AA437" s="261"/>
    </row>
    <row r="438">
      <c r="A438" s="261"/>
      <c r="B438" s="261"/>
      <c r="C438" s="261"/>
      <c r="D438" s="261"/>
      <c r="E438" s="261"/>
      <c r="F438" s="261"/>
      <c r="G438" s="261"/>
      <c r="H438" s="261"/>
      <c r="I438" s="261"/>
      <c r="J438" s="261"/>
      <c r="K438" s="261"/>
      <c r="L438" s="261"/>
      <c r="M438" s="261"/>
      <c r="N438" s="261"/>
      <c r="O438" s="261"/>
      <c r="P438" s="261"/>
      <c r="Q438" s="261"/>
      <c r="R438" s="261"/>
      <c r="S438" s="261"/>
      <c r="T438" s="261"/>
      <c r="U438" s="261"/>
      <c r="V438" s="261"/>
      <c r="W438" s="261"/>
      <c r="X438" s="261"/>
      <c r="Y438" s="261"/>
      <c r="Z438" s="261"/>
      <c r="AA438" s="261"/>
    </row>
    <row r="439">
      <c r="A439" s="261"/>
      <c r="B439" s="261"/>
      <c r="C439" s="261"/>
      <c r="D439" s="261"/>
      <c r="E439" s="261"/>
      <c r="F439" s="261"/>
      <c r="G439" s="261"/>
      <c r="H439" s="261"/>
      <c r="I439" s="261"/>
      <c r="J439" s="261"/>
      <c r="K439" s="261"/>
      <c r="L439" s="261"/>
      <c r="M439" s="261"/>
      <c r="N439" s="261"/>
      <c r="O439" s="261"/>
      <c r="P439" s="261"/>
      <c r="Q439" s="261"/>
      <c r="R439" s="261"/>
      <c r="S439" s="261"/>
      <c r="T439" s="261"/>
      <c r="U439" s="261"/>
      <c r="V439" s="261"/>
      <c r="W439" s="261"/>
      <c r="X439" s="261"/>
      <c r="Y439" s="261"/>
      <c r="Z439" s="261"/>
      <c r="AA439" s="261"/>
    </row>
    <row r="440">
      <c r="A440" s="261"/>
      <c r="B440" s="261"/>
      <c r="C440" s="261"/>
      <c r="D440" s="261"/>
      <c r="E440" s="261"/>
      <c r="F440" s="261"/>
      <c r="G440" s="261"/>
      <c r="H440" s="261"/>
      <c r="I440" s="261"/>
      <c r="J440" s="261"/>
      <c r="K440" s="261"/>
      <c r="L440" s="261"/>
      <c r="M440" s="261"/>
      <c r="N440" s="261"/>
      <c r="O440" s="261"/>
      <c r="P440" s="261"/>
      <c r="Q440" s="261"/>
      <c r="R440" s="261"/>
      <c r="S440" s="261"/>
      <c r="T440" s="261"/>
      <c r="U440" s="261"/>
      <c r="V440" s="261"/>
      <c r="W440" s="261"/>
      <c r="X440" s="261"/>
      <c r="Y440" s="261"/>
      <c r="Z440" s="261"/>
      <c r="AA440" s="261"/>
    </row>
    <row r="441">
      <c r="A441" s="261"/>
      <c r="B441" s="261"/>
      <c r="C441" s="261"/>
      <c r="D441" s="261"/>
      <c r="E441" s="261"/>
      <c r="F441" s="261"/>
      <c r="G441" s="261"/>
      <c r="H441" s="261"/>
      <c r="I441" s="261"/>
      <c r="J441" s="261"/>
      <c r="K441" s="261"/>
      <c r="L441" s="261"/>
      <c r="M441" s="261"/>
      <c r="N441" s="261"/>
      <c r="O441" s="261"/>
      <c r="P441" s="261"/>
      <c r="Q441" s="261"/>
      <c r="R441" s="261"/>
      <c r="S441" s="261"/>
      <c r="T441" s="261"/>
      <c r="U441" s="261"/>
      <c r="V441" s="261"/>
      <c r="W441" s="261"/>
      <c r="X441" s="261"/>
      <c r="Y441" s="261"/>
      <c r="Z441" s="261"/>
      <c r="AA441" s="261"/>
    </row>
    <row r="442">
      <c r="A442" s="261"/>
      <c r="B442" s="261"/>
      <c r="C442" s="261"/>
      <c r="D442" s="261"/>
      <c r="E442" s="261"/>
      <c r="F442" s="261"/>
      <c r="G442" s="261"/>
      <c r="H442" s="261"/>
      <c r="I442" s="261"/>
      <c r="J442" s="261"/>
      <c r="K442" s="261"/>
      <c r="L442" s="261"/>
      <c r="M442" s="261"/>
      <c r="N442" s="261"/>
      <c r="O442" s="261"/>
      <c r="P442" s="261"/>
      <c r="Q442" s="261"/>
      <c r="R442" s="261"/>
      <c r="S442" s="261"/>
      <c r="T442" s="261"/>
      <c r="U442" s="261"/>
      <c r="V442" s="261"/>
      <c r="W442" s="261"/>
      <c r="X442" s="261"/>
      <c r="Y442" s="261"/>
      <c r="Z442" s="261"/>
      <c r="AA442" s="261"/>
    </row>
    <row r="443">
      <c r="A443" s="261"/>
      <c r="B443" s="261"/>
      <c r="C443" s="261"/>
      <c r="D443" s="261"/>
      <c r="E443" s="261"/>
      <c r="F443" s="261"/>
      <c r="G443" s="261"/>
      <c r="H443" s="261"/>
      <c r="I443" s="261"/>
      <c r="J443" s="261"/>
      <c r="K443" s="261"/>
      <c r="L443" s="261"/>
      <c r="M443" s="261"/>
      <c r="N443" s="261"/>
      <c r="O443" s="261"/>
      <c r="P443" s="261"/>
      <c r="Q443" s="261"/>
      <c r="R443" s="261"/>
      <c r="S443" s="261"/>
      <c r="T443" s="261"/>
      <c r="U443" s="261"/>
      <c r="V443" s="261"/>
      <c r="W443" s="261"/>
      <c r="X443" s="261"/>
      <c r="Y443" s="261"/>
      <c r="Z443" s="261"/>
      <c r="AA443" s="261"/>
    </row>
    <row r="444">
      <c r="A444" s="261"/>
      <c r="B444" s="261"/>
      <c r="C444" s="261"/>
      <c r="D444" s="261"/>
      <c r="E444" s="261"/>
      <c r="F444" s="261"/>
      <c r="G444" s="261"/>
      <c r="H444" s="261"/>
      <c r="I444" s="261"/>
      <c r="J444" s="261"/>
      <c r="K444" s="261"/>
      <c r="L444" s="261"/>
      <c r="M444" s="261"/>
      <c r="N444" s="261"/>
      <c r="O444" s="261"/>
      <c r="P444" s="261"/>
      <c r="Q444" s="261"/>
      <c r="R444" s="261"/>
      <c r="S444" s="261"/>
      <c r="T444" s="261"/>
      <c r="U444" s="261"/>
      <c r="V444" s="261"/>
      <c r="W444" s="261"/>
      <c r="X444" s="261"/>
      <c r="Y444" s="261"/>
      <c r="Z444" s="261"/>
      <c r="AA444" s="261"/>
    </row>
    <row r="445">
      <c r="A445" s="261"/>
      <c r="B445" s="261"/>
      <c r="C445" s="261"/>
      <c r="D445" s="261"/>
      <c r="E445" s="261"/>
      <c r="F445" s="261"/>
      <c r="G445" s="261"/>
      <c r="H445" s="261"/>
      <c r="I445" s="261"/>
      <c r="J445" s="261"/>
      <c r="K445" s="261"/>
      <c r="L445" s="261"/>
      <c r="M445" s="261"/>
      <c r="N445" s="261"/>
      <c r="O445" s="261"/>
      <c r="P445" s="261"/>
      <c r="Q445" s="261"/>
      <c r="R445" s="261"/>
      <c r="S445" s="261"/>
      <c r="T445" s="261"/>
      <c r="U445" s="261"/>
      <c r="V445" s="261"/>
      <c r="W445" s="261"/>
      <c r="X445" s="261"/>
      <c r="Y445" s="261"/>
      <c r="Z445" s="261"/>
      <c r="AA445" s="261"/>
    </row>
    <row r="446">
      <c r="A446" s="261"/>
      <c r="B446" s="261"/>
      <c r="C446" s="261"/>
      <c r="D446" s="261"/>
      <c r="E446" s="261"/>
      <c r="F446" s="261"/>
      <c r="G446" s="261"/>
      <c r="H446" s="261"/>
      <c r="I446" s="261"/>
      <c r="J446" s="261"/>
      <c r="K446" s="261"/>
      <c r="L446" s="261"/>
      <c r="M446" s="261"/>
      <c r="N446" s="261"/>
      <c r="O446" s="261"/>
      <c r="P446" s="261"/>
      <c r="Q446" s="261"/>
      <c r="R446" s="261"/>
      <c r="S446" s="261"/>
      <c r="T446" s="261"/>
      <c r="U446" s="261"/>
      <c r="V446" s="261"/>
      <c r="W446" s="261"/>
      <c r="X446" s="261"/>
      <c r="Y446" s="261"/>
      <c r="Z446" s="261"/>
      <c r="AA446" s="261"/>
    </row>
    <row r="447">
      <c r="A447" s="261"/>
      <c r="B447" s="261"/>
      <c r="C447" s="261"/>
      <c r="D447" s="261"/>
      <c r="E447" s="261"/>
      <c r="F447" s="261"/>
      <c r="G447" s="261"/>
      <c r="H447" s="261"/>
      <c r="I447" s="261"/>
      <c r="J447" s="261"/>
      <c r="K447" s="261"/>
      <c r="L447" s="261"/>
      <c r="M447" s="261"/>
      <c r="N447" s="261"/>
      <c r="O447" s="261"/>
      <c r="P447" s="261"/>
      <c r="Q447" s="261"/>
      <c r="R447" s="261"/>
      <c r="S447" s="261"/>
      <c r="T447" s="261"/>
      <c r="U447" s="261"/>
      <c r="V447" s="261"/>
      <c r="W447" s="261"/>
      <c r="X447" s="261"/>
      <c r="Y447" s="261"/>
      <c r="Z447" s="261"/>
      <c r="AA447" s="261"/>
    </row>
    <row r="448">
      <c r="A448" s="261"/>
      <c r="B448" s="261"/>
      <c r="C448" s="261"/>
      <c r="D448" s="261"/>
      <c r="E448" s="261"/>
      <c r="F448" s="261"/>
      <c r="G448" s="261"/>
      <c r="H448" s="261"/>
      <c r="I448" s="261"/>
      <c r="J448" s="261"/>
      <c r="K448" s="261"/>
      <c r="L448" s="261"/>
      <c r="M448" s="261"/>
      <c r="N448" s="261"/>
      <c r="O448" s="261"/>
      <c r="P448" s="261"/>
      <c r="Q448" s="261"/>
      <c r="R448" s="261"/>
      <c r="S448" s="261"/>
      <c r="T448" s="261"/>
      <c r="U448" s="261"/>
      <c r="V448" s="261"/>
      <c r="W448" s="261"/>
      <c r="X448" s="261"/>
      <c r="Y448" s="261"/>
      <c r="Z448" s="261"/>
      <c r="AA448" s="261"/>
    </row>
    <row r="449">
      <c r="A449" s="261"/>
      <c r="B449" s="261"/>
      <c r="C449" s="261"/>
      <c r="D449" s="261"/>
      <c r="E449" s="261"/>
      <c r="F449" s="261"/>
      <c r="G449" s="261"/>
      <c r="H449" s="261"/>
      <c r="I449" s="261"/>
      <c r="J449" s="261"/>
      <c r="K449" s="261"/>
      <c r="L449" s="261"/>
      <c r="M449" s="261"/>
      <c r="N449" s="261"/>
      <c r="O449" s="261"/>
      <c r="P449" s="261"/>
      <c r="Q449" s="261"/>
      <c r="R449" s="261"/>
      <c r="S449" s="261"/>
      <c r="T449" s="261"/>
      <c r="U449" s="261"/>
      <c r="V449" s="261"/>
      <c r="W449" s="261"/>
      <c r="X449" s="261"/>
      <c r="Y449" s="261"/>
      <c r="Z449" s="261"/>
      <c r="AA449" s="261"/>
    </row>
    <row r="450">
      <c r="A450" s="261"/>
      <c r="B450" s="261"/>
      <c r="C450" s="261"/>
      <c r="D450" s="261"/>
      <c r="E450" s="261"/>
      <c r="F450" s="261"/>
      <c r="G450" s="261"/>
      <c r="H450" s="261"/>
      <c r="I450" s="261"/>
      <c r="J450" s="261"/>
      <c r="K450" s="261"/>
      <c r="L450" s="261"/>
      <c r="M450" s="261"/>
      <c r="N450" s="261"/>
      <c r="O450" s="261"/>
      <c r="P450" s="261"/>
      <c r="Q450" s="261"/>
      <c r="R450" s="261"/>
      <c r="S450" s="261"/>
      <c r="T450" s="261"/>
      <c r="U450" s="261"/>
      <c r="V450" s="261"/>
      <c r="W450" s="261"/>
      <c r="X450" s="261"/>
      <c r="Y450" s="261"/>
      <c r="Z450" s="261"/>
      <c r="AA450" s="261"/>
    </row>
    <row r="451">
      <c r="A451" s="261"/>
      <c r="B451" s="261"/>
      <c r="C451" s="261"/>
      <c r="D451" s="261"/>
      <c r="E451" s="261"/>
      <c r="F451" s="261"/>
      <c r="G451" s="261"/>
      <c r="H451" s="261"/>
      <c r="I451" s="261"/>
      <c r="J451" s="261"/>
      <c r="K451" s="261"/>
      <c r="L451" s="261"/>
      <c r="M451" s="261"/>
      <c r="N451" s="261"/>
      <c r="O451" s="261"/>
      <c r="P451" s="261"/>
      <c r="Q451" s="261"/>
      <c r="R451" s="261"/>
      <c r="S451" s="261"/>
      <c r="T451" s="261"/>
      <c r="U451" s="261"/>
      <c r="V451" s="261"/>
      <c r="W451" s="261"/>
      <c r="X451" s="261"/>
      <c r="Y451" s="261"/>
      <c r="Z451" s="261"/>
      <c r="AA451" s="261"/>
    </row>
    <row r="452">
      <c r="A452" s="261"/>
      <c r="B452" s="261"/>
      <c r="C452" s="261"/>
      <c r="D452" s="261"/>
      <c r="E452" s="261"/>
      <c r="F452" s="261"/>
      <c r="G452" s="261"/>
      <c r="H452" s="261"/>
      <c r="I452" s="261"/>
      <c r="J452" s="261"/>
      <c r="K452" s="261"/>
      <c r="L452" s="261"/>
      <c r="M452" s="261"/>
      <c r="N452" s="261"/>
      <c r="O452" s="261"/>
      <c r="P452" s="261"/>
      <c r="Q452" s="261"/>
      <c r="R452" s="261"/>
      <c r="S452" s="261"/>
      <c r="T452" s="261"/>
      <c r="U452" s="261"/>
      <c r="V452" s="261"/>
      <c r="W452" s="261"/>
      <c r="X452" s="261"/>
      <c r="Y452" s="261"/>
      <c r="Z452" s="261"/>
      <c r="AA452" s="261"/>
    </row>
    <row r="453">
      <c r="A453" s="261"/>
      <c r="B453" s="261"/>
      <c r="C453" s="261"/>
      <c r="D453" s="261"/>
      <c r="E453" s="261"/>
      <c r="F453" s="261"/>
      <c r="G453" s="261"/>
      <c r="H453" s="261"/>
      <c r="I453" s="261"/>
      <c r="J453" s="261"/>
      <c r="K453" s="261"/>
      <c r="L453" s="261"/>
      <c r="M453" s="261"/>
      <c r="N453" s="261"/>
      <c r="O453" s="261"/>
      <c r="P453" s="261"/>
      <c r="Q453" s="261"/>
      <c r="R453" s="261"/>
      <c r="S453" s="261"/>
      <c r="T453" s="261"/>
      <c r="U453" s="261"/>
      <c r="V453" s="261"/>
      <c r="W453" s="261"/>
      <c r="X453" s="261"/>
      <c r="Y453" s="261"/>
      <c r="Z453" s="261"/>
      <c r="AA453" s="261"/>
    </row>
    <row r="454">
      <c r="A454" s="261"/>
      <c r="B454" s="261"/>
      <c r="C454" s="261"/>
      <c r="D454" s="261"/>
      <c r="E454" s="261"/>
      <c r="F454" s="261"/>
      <c r="G454" s="261"/>
      <c r="H454" s="261"/>
      <c r="I454" s="261"/>
      <c r="J454" s="261"/>
      <c r="K454" s="261"/>
      <c r="L454" s="261"/>
      <c r="M454" s="261"/>
      <c r="N454" s="261"/>
      <c r="O454" s="261"/>
      <c r="P454" s="261"/>
      <c r="Q454" s="261"/>
      <c r="R454" s="261"/>
      <c r="S454" s="261"/>
      <c r="T454" s="261"/>
      <c r="U454" s="261"/>
      <c r="V454" s="261"/>
      <c r="W454" s="261"/>
      <c r="X454" s="261"/>
      <c r="Y454" s="261"/>
      <c r="Z454" s="261"/>
      <c r="AA454" s="261"/>
    </row>
    <row r="455">
      <c r="A455" s="261"/>
      <c r="B455" s="261"/>
      <c r="C455" s="261"/>
      <c r="D455" s="261"/>
      <c r="E455" s="261"/>
      <c r="F455" s="261"/>
      <c r="G455" s="261"/>
      <c r="H455" s="261"/>
      <c r="I455" s="261"/>
      <c r="J455" s="261"/>
      <c r="K455" s="261"/>
      <c r="L455" s="261"/>
      <c r="M455" s="261"/>
      <c r="N455" s="261"/>
      <c r="O455" s="261"/>
      <c r="P455" s="261"/>
      <c r="Q455" s="261"/>
      <c r="R455" s="261"/>
      <c r="S455" s="261"/>
      <c r="T455" s="261"/>
      <c r="U455" s="261"/>
      <c r="V455" s="261"/>
      <c r="W455" s="261"/>
      <c r="X455" s="261"/>
      <c r="Y455" s="261"/>
      <c r="Z455" s="261"/>
      <c r="AA455" s="261"/>
    </row>
    <row r="456">
      <c r="A456" s="261"/>
      <c r="B456" s="261"/>
      <c r="C456" s="261"/>
      <c r="D456" s="261"/>
      <c r="E456" s="261"/>
      <c r="F456" s="261"/>
      <c r="G456" s="261"/>
      <c r="H456" s="261"/>
      <c r="I456" s="261"/>
      <c r="J456" s="261"/>
      <c r="K456" s="261"/>
      <c r="L456" s="261"/>
      <c r="M456" s="261"/>
      <c r="N456" s="261"/>
      <c r="O456" s="261"/>
      <c r="P456" s="261"/>
      <c r="Q456" s="261"/>
      <c r="R456" s="261"/>
      <c r="S456" s="261"/>
      <c r="T456" s="261"/>
      <c r="U456" s="261"/>
      <c r="V456" s="261"/>
      <c r="W456" s="261"/>
      <c r="X456" s="261"/>
      <c r="Y456" s="261"/>
      <c r="Z456" s="261"/>
      <c r="AA456" s="261"/>
    </row>
    <row r="457">
      <c r="A457" s="261"/>
      <c r="B457" s="261"/>
      <c r="C457" s="261"/>
      <c r="D457" s="261"/>
      <c r="E457" s="261"/>
      <c r="F457" s="261"/>
      <c r="G457" s="261"/>
      <c r="H457" s="261"/>
      <c r="I457" s="261"/>
      <c r="J457" s="261"/>
      <c r="K457" s="261"/>
      <c r="L457" s="261"/>
      <c r="M457" s="261"/>
      <c r="N457" s="261"/>
      <c r="O457" s="261"/>
      <c r="P457" s="261"/>
      <c r="Q457" s="261"/>
      <c r="R457" s="261"/>
      <c r="S457" s="261"/>
      <c r="T457" s="261"/>
      <c r="U457" s="261"/>
      <c r="V457" s="261"/>
      <c r="W457" s="261"/>
      <c r="X457" s="261"/>
      <c r="Y457" s="261"/>
      <c r="Z457" s="261"/>
      <c r="AA457" s="261"/>
    </row>
    <row r="458">
      <c r="A458" s="261"/>
      <c r="B458" s="261"/>
      <c r="C458" s="261"/>
      <c r="D458" s="261"/>
      <c r="E458" s="261"/>
      <c r="F458" s="261"/>
      <c r="G458" s="261"/>
      <c r="H458" s="261"/>
      <c r="I458" s="261"/>
      <c r="J458" s="261"/>
      <c r="K458" s="261"/>
      <c r="L458" s="261"/>
      <c r="M458" s="261"/>
      <c r="N458" s="261"/>
      <c r="O458" s="261"/>
      <c r="P458" s="261"/>
      <c r="Q458" s="261"/>
      <c r="R458" s="261"/>
      <c r="S458" s="261"/>
      <c r="T458" s="261"/>
      <c r="U458" s="261"/>
      <c r="V458" s="261"/>
      <c r="W458" s="261"/>
      <c r="X458" s="261"/>
      <c r="Y458" s="261"/>
      <c r="Z458" s="261"/>
      <c r="AA458" s="261"/>
    </row>
    <row r="459">
      <c r="A459" s="261"/>
      <c r="B459" s="261"/>
      <c r="C459" s="261"/>
      <c r="D459" s="261"/>
      <c r="E459" s="261"/>
      <c r="F459" s="261"/>
      <c r="G459" s="261"/>
      <c r="H459" s="261"/>
      <c r="I459" s="261"/>
      <c r="J459" s="261"/>
      <c r="K459" s="261"/>
      <c r="L459" s="261"/>
      <c r="M459" s="261"/>
      <c r="N459" s="261"/>
      <c r="O459" s="261"/>
      <c r="P459" s="261"/>
      <c r="Q459" s="261"/>
      <c r="R459" s="261"/>
      <c r="S459" s="261"/>
      <c r="T459" s="261"/>
      <c r="U459" s="261"/>
      <c r="V459" s="261"/>
      <c r="W459" s="261"/>
      <c r="X459" s="261"/>
      <c r="Y459" s="261"/>
      <c r="Z459" s="261"/>
      <c r="AA459" s="261"/>
    </row>
    <row r="460">
      <c r="A460" s="261"/>
      <c r="B460" s="261"/>
      <c r="C460" s="261"/>
      <c r="D460" s="261"/>
      <c r="E460" s="261"/>
      <c r="F460" s="261"/>
      <c r="G460" s="261"/>
      <c r="H460" s="261"/>
      <c r="I460" s="261"/>
      <c r="J460" s="261"/>
      <c r="K460" s="261"/>
      <c r="L460" s="261"/>
      <c r="M460" s="261"/>
      <c r="N460" s="261"/>
      <c r="O460" s="261"/>
      <c r="P460" s="261"/>
      <c r="Q460" s="261"/>
      <c r="R460" s="261"/>
      <c r="S460" s="261"/>
      <c r="T460" s="261"/>
      <c r="U460" s="261"/>
      <c r="V460" s="261"/>
      <c r="W460" s="261"/>
      <c r="X460" s="261"/>
      <c r="Y460" s="261"/>
      <c r="Z460" s="261"/>
      <c r="AA460" s="261"/>
    </row>
    <row r="461">
      <c r="A461" s="261"/>
      <c r="B461" s="261"/>
      <c r="C461" s="261"/>
      <c r="D461" s="261"/>
      <c r="E461" s="261"/>
      <c r="F461" s="261"/>
      <c r="G461" s="261"/>
      <c r="H461" s="261"/>
      <c r="I461" s="261"/>
      <c r="J461" s="261"/>
      <c r="K461" s="261"/>
      <c r="L461" s="261"/>
      <c r="M461" s="261"/>
      <c r="N461" s="261"/>
      <c r="O461" s="261"/>
      <c r="P461" s="261"/>
      <c r="Q461" s="261"/>
      <c r="R461" s="261"/>
      <c r="S461" s="261"/>
      <c r="T461" s="261"/>
      <c r="U461" s="261"/>
      <c r="V461" s="261"/>
      <c r="W461" s="261"/>
      <c r="X461" s="261"/>
      <c r="Y461" s="261"/>
      <c r="Z461" s="261"/>
      <c r="AA461" s="261"/>
    </row>
    <row r="462">
      <c r="A462" s="261"/>
      <c r="B462" s="261"/>
      <c r="C462" s="261"/>
      <c r="D462" s="261"/>
      <c r="E462" s="261"/>
      <c r="F462" s="261"/>
      <c r="G462" s="261"/>
      <c r="H462" s="261"/>
      <c r="I462" s="261"/>
      <c r="J462" s="261"/>
      <c r="K462" s="261"/>
      <c r="L462" s="261"/>
      <c r="M462" s="261"/>
      <c r="N462" s="261"/>
      <c r="O462" s="261"/>
      <c r="P462" s="261"/>
      <c r="Q462" s="261"/>
      <c r="R462" s="261"/>
      <c r="S462" s="261"/>
      <c r="T462" s="261"/>
      <c r="U462" s="261"/>
      <c r="V462" s="261"/>
      <c r="W462" s="261"/>
      <c r="X462" s="261"/>
      <c r="Y462" s="261"/>
      <c r="Z462" s="261"/>
      <c r="AA462" s="261"/>
    </row>
    <row r="463">
      <c r="A463" s="261"/>
      <c r="B463" s="261"/>
      <c r="C463" s="261"/>
      <c r="D463" s="261"/>
      <c r="E463" s="261"/>
      <c r="F463" s="261"/>
      <c r="G463" s="261"/>
      <c r="H463" s="261"/>
      <c r="I463" s="261"/>
      <c r="J463" s="261"/>
      <c r="K463" s="261"/>
      <c r="L463" s="261"/>
      <c r="M463" s="261"/>
      <c r="N463" s="261"/>
      <c r="O463" s="261"/>
      <c r="P463" s="261"/>
      <c r="Q463" s="261"/>
      <c r="R463" s="261"/>
      <c r="S463" s="261"/>
      <c r="T463" s="261"/>
      <c r="U463" s="261"/>
      <c r="V463" s="261"/>
      <c r="W463" s="261"/>
      <c r="X463" s="261"/>
      <c r="Y463" s="261"/>
      <c r="Z463" s="261"/>
      <c r="AA463" s="261"/>
    </row>
    <row r="464">
      <c r="A464" s="261"/>
      <c r="B464" s="261"/>
      <c r="C464" s="261"/>
      <c r="D464" s="261"/>
      <c r="E464" s="261"/>
      <c r="F464" s="261"/>
      <c r="G464" s="261"/>
      <c r="H464" s="261"/>
      <c r="I464" s="261"/>
      <c r="J464" s="261"/>
      <c r="K464" s="261"/>
      <c r="L464" s="261"/>
      <c r="M464" s="261"/>
      <c r="N464" s="261"/>
      <c r="O464" s="261"/>
      <c r="P464" s="261"/>
      <c r="Q464" s="261"/>
      <c r="R464" s="261"/>
      <c r="S464" s="261"/>
      <c r="T464" s="261"/>
      <c r="U464" s="261"/>
      <c r="V464" s="261"/>
      <c r="W464" s="261"/>
      <c r="X464" s="261"/>
      <c r="Y464" s="261"/>
      <c r="Z464" s="261"/>
      <c r="AA464" s="261"/>
    </row>
    <row r="465">
      <c r="A465" s="261"/>
      <c r="B465" s="261"/>
      <c r="C465" s="261"/>
      <c r="D465" s="261"/>
      <c r="E465" s="261"/>
      <c r="F465" s="261"/>
      <c r="G465" s="261"/>
      <c r="H465" s="261"/>
      <c r="I465" s="261"/>
      <c r="J465" s="261"/>
      <c r="K465" s="261"/>
      <c r="L465" s="261"/>
      <c r="M465" s="261"/>
      <c r="N465" s="261"/>
      <c r="O465" s="261"/>
      <c r="P465" s="261"/>
      <c r="Q465" s="261"/>
      <c r="R465" s="261"/>
      <c r="S465" s="261"/>
      <c r="T465" s="261"/>
      <c r="U465" s="261"/>
      <c r="V465" s="261"/>
      <c r="W465" s="261"/>
      <c r="X465" s="261"/>
      <c r="Y465" s="261"/>
      <c r="Z465" s="261"/>
      <c r="AA465" s="261"/>
    </row>
    <row r="466">
      <c r="A466" s="261"/>
      <c r="B466" s="261"/>
      <c r="C466" s="261"/>
      <c r="D466" s="261"/>
      <c r="E466" s="261"/>
      <c r="F466" s="261"/>
      <c r="G466" s="261"/>
      <c r="H466" s="261"/>
      <c r="I466" s="261"/>
      <c r="J466" s="261"/>
      <c r="K466" s="261"/>
      <c r="L466" s="261"/>
      <c r="M466" s="261"/>
      <c r="N466" s="261"/>
      <c r="O466" s="261"/>
      <c r="P466" s="261"/>
      <c r="Q466" s="261"/>
      <c r="R466" s="261"/>
      <c r="S466" s="261"/>
      <c r="T466" s="261"/>
      <c r="U466" s="261"/>
      <c r="V466" s="261"/>
      <c r="W466" s="261"/>
      <c r="X466" s="261"/>
      <c r="Y466" s="261"/>
      <c r="Z466" s="261"/>
      <c r="AA466" s="261"/>
    </row>
    <row r="467">
      <c r="A467" s="261"/>
      <c r="B467" s="261"/>
      <c r="C467" s="261"/>
      <c r="D467" s="261"/>
      <c r="E467" s="261"/>
      <c r="F467" s="261"/>
      <c r="G467" s="261"/>
      <c r="H467" s="261"/>
      <c r="I467" s="261"/>
      <c r="J467" s="261"/>
      <c r="K467" s="261"/>
      <c r="L467" s="261"/>
      <c r="M467" s="261"/>
      <c r="N467" s="261"/>
      <c r="O467" s="261"/>
      <c r="P467" s="261"/>
      <c r="Q467" s="261"/>
      <c r="R467" s="261"/>
      <c r="S467" s="261"/>
      <c r="T467" s="261"/>
      <c r="U467" s="261"/>
      <c r="V467" s="261"/>
      <c r="W467" s="261"/>
      <c r="X467" s="261"/>
      <c r="Y467" s="261"/>
      <c r="Z467" s="261"/>
      <c r="AA467" s="261"/>
    </row>
    <row r="468">
      <c r="A468" s="261"/>
      <c r="B468" s="261"/>
      <c r="C468" s="261"/>
      <c r="D468" s="261"/>
      <c r="E468" s="261"/>
      <c r="F468" s="261"/>
      <c r="G468" s="261"/>
      <c r="H468" s="261"/>
      <c r="I468" s="261"/>
      <c r="J468" s="261"/>
      <c r="K468" s="261"/>
      <c r="L468" s="261"/>
      <c r="M468" s="261"/>
      <c r="N468" s="261"/>
      <c r="O468" s="261"/>
      <c r="P468" s="261"/>
      <c r="Q468" s="261"/>
      <c r="R468" s="261"/>
      <c r="S468" s="261"/>
      <c r="T468" s="261"/>
      <c r="U468" s="261"/>
      <c r="V468" s="261"/>
      <c r="W468" s="261"/>
      <c r="X468" s="261"/>
      <c r="Y468" s="261"/>
      <c r="Z468" s="261"/>
      <c r="AA468" s="261"/>
    </row>
    <row r="469">
      <c r="A469" s="261"/>
      <c r="B469" s="261"/>
      <c r="C469" s="261"/>
      <c r="D469" s="261"/>
      <c r="E469" s="261"/>
      <c r="F469" s="261"/>
      <c r="G469" s="261"/>
      <c r="H469" s="261"/>
      <c r="I469" s="261"/>
      <c r="J469" s="261"/>
      <c r="K469" s="261"/>
      <c r="L469" s="261"/>
      <c r="M469" s="261"/>
      <c r="N469" s="261"/>
      <c r="O469" s="261"/>
      <c r="P469" s="261"/>
      <c r="Q469" s="261"/>
      <c r="R469" s="261"/>
      <c r="S469" s="261"/>
      <c r="T469" s="261"/>
      <c r="U469" s="261"/>
      <c r="V469" s="261"/>
      <c r="W469" s="261"/>
      <c r="X469" s="261"/>
      <c r="Y469" s="261"/>
      <c r="Z469" s="261"/>
      <c r="AA469" s="261"/>
    </row>
    <row r="470">
      <c r="A470" s="261"/>
      <c r="B470" s="261"/>
      <c r="C470" s="261"/>
      <c r="D470" s="261"/>
      <c r="E470" s="261"/>
      <c r="F470" s="261"/>
      <c r="G470" s="261"/>
      <c r="H470" s="261"/>
      <c r="I470" s="261"/>
      <c r="J470" s="261"/>
      <c r="K470" s="261"/>
      <c r="L470" s="261"/>
      <c r="M470" s="261"/>
      <c r="N470" s="261"/>
      <c r="O470" s="261"/>
      <c r="P470" s="261"/>
      <c r="Q470" s="261"/>
      <c r="R470" s="261"/>
      <c r="S470" s="261"/>
      <c r="T470" s="261"/>
      <c r="U470" s="261"/>
      <c r="V470" s="261"/>
      <c r="W470" s="261"/>
      <c r="X470" s="261"/>
      <c r="Y470" s="261"/>
      <c r="Z470" s="261"/>
      <c r="AA470" s="261"/>
    </row>
    <row r="471">
      <c r="A471" s="261"/>
      <c r="B471" s="261"/>
      <c r="C471" s="261"/>
      <c r="D471" s="261"/>
      <c r="E471" s="261"/>
      <c r="F471" s="261"/>
      <c r="G471" s="261"/>
      <c r="H471" s="261"/>
      <c r="I471" s="261"/>
      <c r="J471" s="261"/>
      <c r="K471" s="261"/>
      <c r="L471" s="261"/>
      <c r="M471" s="261"/>
      <c r="N471" s="261"/>
      <c r="O471" s="261"/>
      <c r="P471" s="261"/>
      <c r="Q471" s="261"/>
      <c r="R471" s="261"/>
      <c r="S471" s="261"/>
      <c r="T471" s="261"/>
      <c r="U471" s="261"/>
      <c r="V471" s="261"/>
      <c r="W471" s="261"/>
      <c r="X471" s="261"/>
      <c r="Y471" s="261"/>
      <c r="Z471" s="261"/>
      <c r="AA471" s="261"/>
    </row>
    <row r="472">
      <c r="A472" s="261"/>
      <c r="B472" s="261"/>
      <c r="C472" s="261"/>
      <c r="D472" s="261"/>
      <c r="E472" s="261"/>
      <c r="F472" s="261"/>
      <c r="G472" s="261"/>
      <c r="H472" s="261"/>
      <c r="I472" s="261"/>
      <c r="J472" s="261"/>
      <c r="K472" s="261"/>
      <c r="L472" s="261"/>
      <c r="M472" s="261"/>
      <c r="N472" s="261"/>
      <c r="O472" s="261"/>
      <c r="P472" s="261"/>
      <c r="Q472" s="261"/>
      <c r="R472" s="261"/>
      <c r="S472" s="261"/>
      <c r="T472" s="261"/>
      <c r="U472" s="261"/>
      <c r="V472" s="261"/>
      <c r="W472" s="261"/>
      <c r="X472" s="261"/>
      <c r="Y472" s="261"/>
      <c r="Z472" s="261"/>
      <c r="AA472" s="261"/>
    </row>
    <row r="473">
      <c r="A473" s="261"/>
      <c r="B473" s="261"/>
      <c r="C473" s="261"/>
      <c r="D473" s="261"/>
      <c r="E473" s="261"/>
      <c r="F473" s="261"/>
      <c r="G473" s="261"/>
      <c r="H473" s="261"/>
      <c r="I473" s="261"/>
      <c r="J473" s="261"/>
      <c r="K473" s="261"/>
      <c r="L473" s="261"/>
      <c r="M473" s="261"/>
      <c r="N473" s="261"/>
      <c r="O473" s="261"/>
      <c r="P473" s="261"/>
      <c r="Q473" s="261"/>
      <c r="R473" s="261"/>
      <c r="S473" s="261"/>
      <c r="T473" s="261"/>
      <c r="U473" s="261"/>
      <c r="V473" s="261"/>
      <c r="W473" s="261"/>
      <c r="X473" s="261"/>
      <c r="Y473" s="261"/>
      <c r="Z473" s="261"/>
      <c r="AA473" s="261"/>
    </row>
    <row r="474">
      <c r="A474" s="261"/>
      <c r="B474" s="261"/>
      <c r="C474" s="261"/>
      <c r="D474" s="261"/>
      <c r="E474" s="261"/>
      <c r="F474" s="261"/>
      <c r="G474" s="261"/>
      <c r="H474" s="261"/>
      <c r="I474" s="261"/>
      <c r="J474" s="261"/>
      <c r="K474" s="261"/>
      <c r="L474" s="261"/>
      <c r="M474" s="261"/>
      <c r="N474" s="261"/>
      <c r="O474" s="261"/>
      <c r="P474" s="261"/>
      <c r="Q474" s="261"/>
      <c r="R474" s="261"/>
      <c r="S474" s="261"/>
      <c r="T474" s="261"/>
      <c r="U474" s="261"/>
      <c r="V474" s="261"/>
      <c r="W474" s="261"/>
      <c r="X474" s="261"/>
      <c r="Y474" s="261"/>
      <c r="Z474" s="261"/>
      <c r="AA474" s="261"/>
    </row>
    <row r="475">
      <c r="A475" s="261"/>
      <c r="B475" s="261"/>
      <c r="C475" s="261"/>
      <c r="D475" s="261"/>
      <c r="E475" s="261"/>
      <c r="F475" s="261"/>
      <c r="G475" s="261"/>
      <c r="H475" s="261"/>
      <c r="I475" s="261"/>
      <c r="J475" s="261"/>
      <c r="K475" s="261"/>
      <c r="L475" s="261"/>
      <c r="M475" s="261"/>
      <c r="N475" s="261"/>
      <c r="O475" s="261"/>
      <c r="P475" s="261"/>
      <c r="Q475" s="261"/>
      <c r="R475" s="261"/>
      <c r="S475" s="261"/>
      <c r="T475" s="261"/>
      <c r="U475" s="261"/>
      <c r="V475" s="261"/>
      <c r="W475" s="261"/>
      <c r="X475" s="261"/>
      <c r="Y475" s="261"/>
      <c r="Z475" s="261"/>
      <c r="AA475" s="261"/>
    </row>
    <row r="476">
      <c r="A476" s="261"/>
      <c r="B476" s="261"/>
      <c r="C476" s="261"/>
      <c r="D476" s="261"/>
      <c r="E476" s="261"/>
      <c r="F476" s="261"/>
      <c r="G476" s="261"/>
      <c r="H476" s="261"/>
      <c r="I476" s="261"/>
      <c r="J476" s="261"/>
      <c r="K476" s="261"/>
      <c r="L476" s="261"/>
      <c r="M476" s="261"/>
      <c r="N476" s="261"/>
      <c r="O476" s="261"/>
      <c r="P476" s="261"/>
      <c r="Q476" s="261"/>
      <c r="R476" s="261"/>
      <c r="S476" s="261"/>
      <c r="T476" s="261"/>
      <c r="U476" s="261"/>
      <c r="V476" s="261"/>
      <c r="W476" s="261"/>
      <c r="X476" s="261"/>
      <c r="Y476" s="261"/>
      <c r="Z476" s="261"/>
      <c r="AA476" s="261"/>
    </row>
    <row r="477">
      <c r="A477" s="261"/>
      <c r="B477" s="261"/>
      <c r="C477" s="261"/>
      <c r="D477" s="261"/>
      <c r="E477" s="261"/>
      <c r="F477" s="261"/>
      <c r="G477" s="261"/>
      <c r="H477" s="261"/>
      <c r="I477" s="261"/>
      <c r="J477" s="261"/>
      <c r="K477" s="261"/>
      <c r="L477" s="261"/>
      <c r="M477" s="261"/>
      <c r="N477" s="261"/>
      <c r="O477" s="261"/>
      <c r="P477" s="261"/>
      <c r="Q477" s="261"/>
      <c r="R477" s="261"/>
      <c r="S477" s="261"/>
      <c r="T477" s="261"/>
      <c r="U477" s="261"/>
      <c r="V477" s="261"/>
      <c r="W477" s="261"/>
      <c r="X477" s="261"/>
      <c r="Y477" s="261"/>
      <c r="Z477" s="261"/>
      <c r="AA477" s="261"/>
    </row>
    <row r="478">
      <c r="A478" s="261"/>
      <c r="B478" s="261"/>
      <c r="C478" s="261"/>
      <c r="D478" s="261"/>
      <c r="E478" s="261"/>
      <c r="F478" s="261"/>
      <c r="G478" s="261"/>
      <c r="H478" s="261"/>
      <c r="I478" s="261"/>
      <c r="J478" s="261"/>
      <c r="K478" s="261"/>
      <c r="L478" s="261"/>
      <c r="M478" s="261"/>
      <c r="N478" s="261"/>
      <c r="O478" s="261"/>
      <c r="P478" s="261"/>
      <c r="Q478" s="261"/>
      <c r="R478" s="261"/>
      <c r="S478" s="261"/>
      <c r="T478" s="261"/>
      <c r="U478" s="261"/>
      <c r="V478" s="261"/>
      <c r="W478" s="261"/>
      <c r="X478" s="261"/>
      <c r="Y478" s="261"/>
      <c r="Z478" s="261"/>
      <c r="AA478" s="261"/>
    </row>
    <row r="479">
      <c r="A479" s="261"/>
      <c r="B479" s="261"/>
      <c r="C479" s="261"/>
      <c r="D479" s="261"/>
      <c r="E479" s="261"/>
      <c r="F479" s="261"/>
      <c r="G479" s="261"/>
      <c r="H479" s="261"/>
      <c r="I479" s="261"/>
      <c r="J479" s="261"/>
      <c r="K479" s="261"/>
      <c r="L479" s="261"/>
      <c r="M479" s="261"/>
      <c r="N479" s="261"/>
      <c r="O479" s="261"/>
      <c r="P479" s="261"/>
      <c r="Q479" s="261"/>
      <c r="R479" s="261"/>
      <c r="S479" s="261"/>
      <c r="T479" s="261"/>
      <c r="U479" s="261"/>
      <c r="V479" s="261"/>
      <c r="W479" s="261"/>
      <c r="X479" s="261"/>
      <c r="Y479" s="261"/>
      <c r="Z479" s="261"/>
      <c r="AA479" s="261"/>
    </row>
    <row r="480">
      <c r="A480" s="261"/>
      <c r="B480" s="261"/>
      <c r="C480" s="261"/>
      <c r="D480" s="261"/>
      <c r="E480" s="261"/>
      <c r="F480" s="261"/>
      <c r="G480" s="261"/>
      <c r="H480" s="261"/>
      <c r="I480" s="261"/>
      <c r="J480" s="261"/>
      <c r="K480" s="261"/>
      <c r="L480" s="261"/>
      <c r="M480" s="261"/>
      <c r="N480" s="261"/>
      <c r="O480" s="261"/>
      <c r="P480" s="261"/>
      <c r="Q480" s="261"/>
      <c r="R480" s="261"/>
      <c r="S480" s="261"/>
      <c r="T480" s="261"/>
      <c r="U480" s="261"/>
      <c r="V480" s="261"/>
      <c r="W480" s="261"/>
      <c r="X480" s="261"/>
      <c r="Y480" s="261"/>
      <c r="Z480" s="261"/>
      <c r="AA480" s="261"/>
    </row>
    <row r="481">
      <c r="A481" s="261"/>
      <c r="B481" s="261"/>
      <c r="C481" s="261"/>
      <c r="D481" s="261"/>
      <c r="E481" s="261"/>
      <c r="F481" s="261"/>
      <c r="G481" s="261"/>
      <c r="H481" s="261"/>
      <c r="I481" s="261"/>
      <c r="J481" s="261"/>
      <c r="K481" s="261"/>
      <c r="L481" s="261"/>
      <c r="M481" s="261"/>
      <c r="N481" s="261"/>
      <c r="O481" s="261"/>
      <c r="P481" s="261"/>
      <c r="Q481" s="261"/>
      <c r="R481" s="261"/>
      <c r="S481" s="261"/>
      <c r="T481" s="261"/>
      <c r="U481" s="261"/>
      <c r="V481" s="261"/>
      <c r="W481" s="261"/>
      <c r="X481" s="261"/>
      <c r="Y481" s="261"/>
      <c r="Z481" s="261"/>
      <c r="AA481" s="261"/>
    </row>
    <row r="482">
      <c r="A482" s="261"/>
      <c r="B482" s="261"/>
      <c r="C482" s="261"/>
      <c r="D482" s="261"/>
      <c r="E482" s="261"/>
      <c r="F482" s="261"/>
      <c r="G482" s="261"/>
      <c r="H482" s="261"/>
      <c r="I482" s="261"/>
      <c r="J482" s="261"/>
      <c r="K482" s="261"/>
      <c r="L482" s="261"/>
      <c r="M482" s="261"/>
      <c r="N482" s="261"/>
      <c r="O482" s="261"/>
      <c r="P482" s="261"/>
      <c r="Q482" s="261"/>
      <c r="R482" s="261"/>
      <c r="S482" s="261"/>
      <c r="T482" s="261"/>
      <c r="U482" s="261"/>
      <c r="V482" s="261"/>
      <c r="W482" s="261"/>
      <c r="X482" s="261"/>
      <c r="Y482" s="261"/>
      <c r="Z482" s="261"/>
      <c r="AA482" s="261"/>
    </row>
    <row r="483">
      <c r="A483" s="261"/>
      <c r="B483" s="261"/>
      <c r="C483" s="261"/>
      <c r="D483" s="261"/>
      <c r="E483" s="261"/>
      <c r="F483" s="261"/>
      <c r="G483" s="261"/>
      <c r="H483" s="261"/>
      <c r="I483" s="261"/>
      <c r="J483" s="261"/>
      <c r="K483" s="261"/>
      <c r="L483" s="261"/>
      <c r="M483" s="261"/>
      <c r="N483" s="261"/>
      <c r="O483" s="261"/>
      <c r="P483" s="261"/>
      <c r="Q483" s="261"/>
      <c r="R483" s="261"/>
      <c r="S483" s="261"/>
      <c r="T483" s="261"/>
      <c r="U483" s="261"/>
      <c r="V483" s="261"/>
      <c r="W483" s="261"/>
      <c r="X483" s="261"/>
      <c r="Y483" s="261"/>
      <c r="Z483" s="261"/>
      <c r="AA483" s="261"/>
    </row>
    <row r="484">
      <c r="A484" s="261"/>
      <c r="B484" s="261"/>
      <c r="C484" s="261"/>
      <c r="D484" s="261"/>
      <c r="E484" s="261"/>
      <c r="F484" s="261"/>
      <c r="G484" s="261"/>
      <c r="H484" s="261"/>
      <c r="I484" s="261"/>
      <c r="J484" s="261"/>
      <c r="K484" s="261"/>
      <c r="L484" s="261"/>
      <c r="M484" s="261"/>
      <c r="N484" s="261"/>
      <c r="O484" s="261"/>
      <c r="P484" s="261"/>
      <c r="Q484" s="261"/>
      <c r="R484" s="261"/>
      <c r="S484" s="261"/>
      <c r="T484" s="261"/>
      <c r="U484" s="261"/>
      <c r="V484" s="261"/>
      <c r="W484" s="261"/>
      <c r="X484" s="261"/>
      <c r="Y484" s="261"/>
      <c r="Z484" s="261"/>
      <c r="AA484" s="261"/>
    </row>
    <row r="485">
      <c r="A485" s="261"/>
      <c r="B485" s="261"/>
      <c r="C485" s="261"/>
      <c r="D485" s="261"/>
      <c r="E485" s="261"/>
      <c r="F485" s="261"/>
      <c r="G485" s="261"/>
      <c r="H485" s="261"/>
      <c r="I485" s="261"/>
      <c r="J485" s="261"/>
      <c r="K485" s="261"/>
      <c r="L485" s="261"/>
      <c r="M485" s="261"/>
      <c r="N485" s="261"/>
      <c r="O485" s="261"/>
      <c r="P485" s="261"/>
      <c r="Q485" s="261"/>
      <c r="R485" s="261"/>
      <c r="S485" s="261"/>
      <c r="T485" s="261"/>
      <c r="U485" s="261"/>
      <c r="V485" s="261"/>
      <c r="W485" s="261"/>
      <c r="X485" s="261"/>
      <c r="Y485" s="261"/>
      <c r="Z485" s="261"/>
      <c r="AA485" s="261"/>
    </row>
    <row r="486">
      <c r="A486" s="261"/>
      <c r="B486" s="261"/>
      <c r="C486" s="261"/>
      <c r="D486" s="261"/>
      <c r="E486" s="261"/>
      <c r="F486" s="261"/>
      <c r="G486" s="261"/>
      <c r="H486" s="261"/>
      <c r="I486" s="261"/>
      <c r="J486" s="261"/>
      <c r="K486" s="261"/>
      <c r="L486" s="261"/>
      <c r="M486" s="261"/>
      <c r="N486" s="261"/>
      <c r="O486" s="261"/>
      <c r="P486" s="261"/>
      <c r="Q486" s="261"/>
      <c r="R486" s="261"/>
      <c r="S486" s="261"/>
      <c r="T486" s="261"/>
      <c r="U486" s="261"/>
      <c r="V486" s="261"/>
      <c r="W486" s="261"/>
      <c r="X486" s="261"/>
      <c r="Y486" s="261"/>
      <c r="Z486" s="261"/>
      <c r="AA486" s="261"/>
    </row>
    <row r="487">
      <c r="A487" s="261"/>
      <c r="B487" s="261"/>
      <c r="C487" s="261"/>
      <c r="D487" s="261"/>
      <c r="E487" s="261"/>
      <c r="F487" s="261"/>
      <c r="G487" s="261"/>
      <c r="H487" s="261"/>
      <c r="I487" s="261"/>
      <c r="J487" s="261"/>
      <c r="K487" s="261"/>
      <c r="L487" s="261"/>
      <c r="M487" s="261"/>
      <c r="N487" s="261"/>
      <c r="O487" s="261"/>
      <c r="P487" s="261"/>
      <c r="Q487" s="261"/>
      <c r="R487" s="261"/>
      <c r="S487" s="261"/>
      <c r="T487" s="261"/>
      <c r="U487" s="261"/>
      <c r="V487" s="261"/>
      <c r="W487" s="261"/>
      <c r="X487" s="261"/>
      <c r="Y487" s="261"/>
      <c r="Z487" s="261"/>
      <c r="AA487" s="261"/>
    </row>
    <row r="488">
      <c r="A488" s="261"/>
      <c r="B488" s="261"/>
      <c r="C488" s="261"/>
      <c r="D488" s="261"/>
      <c r="E488" s="261"/>
      <c r="F488" s="261"/>
      <c r="G488" s="261"/>
      <c r="H488" s="261"/>
      <c r="I488" s="261"/>
      <c r="J488" s="261"/>
      <c r="K488" s="261"/>
      <c r="L488" s="261"/>
      <c r="M488" s="261"/>
      <c r="N488" s="261"/>
      <c r="O488" s="261"/>
      <c r="P488" s="261"/>
      <c r="Q488" s="261"/>
      <c r="R488" s="261"/>
      <c r="S488" s="261"/>
      <c r="T488" s="261"/>
      <c r="U488" s="261"/>
      <c r="V488" s="261"/>
      <c r="W488" s="261"/>
      <c r="X488" s="261"/>
      <c r="Y488" s="261"/>
      <c r="Z488" s="261"/>
      <c r="AA488" s="261"/>
    </row>
    <row r="489">
      <c r="A489" s="261"/>
      <c r="B489" s="261"/>
      <c r="C489" s="261"/>
      <c r="D489" s="261"/>
      <c r="E489" s="261"/>
      <c r="F489" s="261"/>
      <c r="G489" s="261"/>
      <c r="H489" s="261"/>
      <c r="I489" s="261"/>
      <c r="J489" s="261"/>
      <c r="K489" s="261"/>
      <c r="L489" s="261"/>
      <c r="M489" s="261"/>
      <c r="N489" s="261"/>
      <c r="O489" s="261"/>
      <c r="P489" s="261"/>
      <c r="Q489" s="261"/>
      <c r="R489" s="261"/>
      <c r="S489" s="261"/>
      <c r="T489" s="261"/>
      <c r="U489" s="261"/>
      <c r="V489" s="261"/>
      <c r="W489" s="261"/>
      <c r="X489" s="261"/>
      <c r="Y489" s="261"/>
      <c r="Z489" s="261"/>
      <c r="AA489" s="261"/>
    </row>
    <row r="490">
      <c r="A490" s="261"/>
      <c r="B490" s="261"/>
      <c r="C490" s="261"/>
      <c r="D490" s="261"/>
      <c r="E490" s="261"/>
      <c r="F490" s="261"/>
      <c r="G490" s="261"/>
      <c r="H490" s="261"/>
      <c r="I490" s="261"/>
      <c r="J490" s="261"/>
      <c r="K490" s="261"/>
      <c r="L490" s="261"/>
      <c r="M490" s="261"/>
      <c r="N490" s="261"/>
      <c r="O490" s="261"/>
      <c r="P490" s="261"/>
      <c r="Q490" s="261"/>
      <c r="R490" s="261"/>
      <c r="S490" s="261"/>
      <c r="T490" s="261"/>
      <c r="U490" s="261"/>
      <c r="V490" s="261"/>
      <c r="W490" s="261"/>
      <c r="X490" s="261"/>
      <c r="Y490" s="261"/>
      <c r="Z490" s="261"/>
      <c r="AA490" s="261"/>
    </row>
    <row r="491">
      <c r="A491" s="261"/>
      <c r="B491" s="261"/>
      <c r="C491" s="261"/>
      <c r="D491" s="261"/>
      <c r="E491" s="261"/>
      <c r="F491" s="261"/>
      <c r="G491" s="261"/>
      <c r="H491" s="261"/>
      <c r="I491" s="261"/>
      <c r="J491" s="261"/>
      <c r="K491" s="261"/>
      <c r="L491" s="261"/>
      <c r="M491" s="261"/>
      <c r="N491" s="261"/>
      <c r="O491" s="261"/>
      <c r="P491" s="261"/>
      <c r="Q491" s="261"/>
      <c r="R491" s="261"/>
      <c r="S491" s="261"/>
      <c r="T491" s="261"/>
      <c r="U491" s="261"/>
      <c r="V491" s="261"/>
      <c r="W491" s="261"/>
      <c r="X491" s="261"/>
      <c r="Y491" s="261"/>
      <c r="Z491" s="261"/>
      <c r="AA491" s="261"/>
    </row>
    <row r="492">
      <c r="A492" s="261"/>
      <c r="B492" s="261"/>
      <c r="C492" s="261"/>
      <c r="D492" s="261"/>
      <c r="E492" s="261"/>
      <c r="F492" s="261"/>
      <c r="G492" s="261"/>
      <c r="H492" s="261"/>
      <c r="I492" s="261"/>
      <c r="J492" s="261"/>
      <c r="K492" s="261"/>
      <c r="L492" s="261"/>
      <c r="M492" s="261"/>
      <c r="N492" s="261"/>
      <c r="O492" s="261"/>
      <c r="P492" s="261"/>
      <c r="Q492" s="261"/>
      <c r="R492" s="261"/>
      <c r="S492" s="261"/>
      <c r="T492" s="261"/>
      <c r="U492" s="261"/>
      <c r="V492" s="261"/>
      <c r="W492" s="261"/>
      <c r="X492" s="261"/>
      <c r="Y492" s="261"/>
      <c r="Z492" s="261"/>
      <c r="AA492" s="261"/>
    </row>
    <row r="493">
      <c r="A493" s="261"/>
      <c r="B493" s="261"/>
      <c r="C493" s="261"/>
      <c r="D493" s="261"/>
      <c r="E493" s="261"/>
      <c r="F493" s="261"/>
      <c r="G493" s="261"/>
      <c r="H493" s="261"/>
      <c r="I493" s="261"/>
      <c r="J493" s="261"/>
      <c r="K493" s="261"/>
      <c r="L493" s="261"/>
      <c r="M493" s="261"/>
      <c r="N493" s="261"/>
      <c r="O493" s="261"/>
      <c r="P493" s="261"/>
      <c r="Q493" s="261"/>
      <c r="R493" s="261"/>
      <c r="S493" s="261"/>
      <c r="T493" s="261"/>
      <c r="U493" s="261"/>
      <c r="V493" s="261"/>
      <c r="W493" s="261"/>
      <c r="X493" s="261"/>
      <c r="Y493" s="261"/>
      <c r="Z493" s="261"/>
      <c r="AA493" s="261"/>
    </row>
    <row r="494">
      <c r="A494" s="261"/>
      <c r="B494" s="261"/>
      <c r="C494" s="261"/>
      <c r="D494" s="261"/>
      <c r="E494" s="261"/>
      <c r="F494" s="261"/>
      <c r="G494" s="261"/>
      <c r="H494" s="261"/>
      <c r="I494" s="261"/>
      <c r="J494" s="261"/>
      <c r="K494" s="261"/>
      <c r="L494" s="261"/>
      <c r="M494" s="261"/>
      <c r="N494" s="261"/>
      <c r="O494" s="261"/>
      <c r="P494" s="261"/>
      <c r="Q494" s="261"/>
      <c r="R494" s="261"/>
      <c r="S494" s="261"/>
      <c r="T494" s="261"/>
      <c r="U494" s="261"/>
      <c r="V494" s="261"/>
      <c r="W494" s="261"/>
      <c r="X494" s="261"/>
      <c r="Y494" s="261"/>
      <c r="Z494" s="261"/>
      <c r="AA494" s="261"/>
    </row>
    <row r="495">
      <c r="A495" s="261"/>
      <c r="B495" s="261"/>
      <c r="C495" s="261"/>
      <c r="D495" s="261"/>
      <c r="E495" s="261"/>
      <c r="F495" s="261"/>
      <c r="G495" s="261"/>
      <c r="H495" s="261"/>
      <c r="I495" s="261"/>
      <c r="J495" s="261"/>
      <c r="K495" s="261"/>
      <c r="L495" s="261"/>
      <c r="M495" s="261"/>
      <c r="N495" s="261"/>
      <c r="O495" s="261"/>
      <c r="P495" s="261"/>
      <c r="Q495" s="261"/>
      <c r="R495" s="261"/>
      <c r="S495" s="261"/>
      <c r="T495" s="261"/>
      <c r="U495" s="261"/>
      <c r="V495" s="261"/>
      <c r="W495" s="261"/>
      <c r="X495" s="261"/>
      <c r="Y495" s="261"/>
      <c r="Z495" s="261"/>
      <c r="AA495" s="261"/>
    </row>
    <row r="496">
      <c r="A496" s="261"/>
      <c r="B496" s="261"/>
      <c r="C496" s="261"/>
      <c r="D496" s="261"/>
      <c r="E496" s="261"/>
      <c r="F496" s="261"/>
      <c r="G496" s="261"/>
      <c r="H496" s="261"/>
      <c r="I496" s="261"/>
      <c r="J496" s="261"/>
      <c r="K496" s="261"/>
      <c r="L496" s="261"/>
      <c r="M496" s="261"/>
      <c r="N496" s="261"/>
      <c r="O496" s="261"/>
      <c r="P496" s="261"/>
      <c r="Q496" s="261"/>
      <c r="R496" s="261"/>
      <c r="S496" s="261"/>
      <c r="T496" s="261"/>
      <c r="U496" s="261"/>
      <c r="V496" s="261"/>
      <c r="W496" s="261"/>
      <c r="X496" s="261"/>
      <c r="Y496" s="261"/>
      <c r="Z496" s="261"/>
      <c r="AA496" s="261"/>
    </row>
    <row r="497">
      <c r="A497" s="261"/>
      <c r="B497" s="261"/>
      <c r="C497" s="261"/>
      <c r="D497" s="261"/>
      <c r="E497" s="261"/>
      <c r="F497" s="261"/>
      <c r="G497" s="261"/>
      <c r="H497" s="261"/>
      <c r="I497" s="261"/>
      <c r="J497" s="261"/>
      <c r="K497" s="261"/>
      <c r="L497" s="261"/>
      <c r="M497" s="261"/>
      <c r="N497" s="261"/>
      <c r="O497" s="261"/>
      <c r="P497" s="261"/>
      <c r="Q497" s="261"/>
      <c r="R497" s="261"/>
      <c r="S497" s="261"/>
      <c r="T497" s="261"/>
      <c r="U497" s="261"/>
      <c r="V497" s="261"/>
      <c r="W497" s="261"/>
      <c r="X497" s="261"/>
      <c r="Y497" s="261"/>
      <c r="Z497" s="261"/>
      <c r="AA497" s="261"/>
    </row>
    <row r="498">
      <c r="A498" s="261"/>
      <c r="B498" s="261"/>
      <c r="C498" s="261"/>
      <c r="D498" s="261"/>
      <c r="E498" s="261"/>
      <c r="F498" s="261"/>
      <c r="G498" s="261"/>
      <c r="H498" s="261"/>
      <c r="I498" s="261"/>
      <c r="J498" s="261"/>
      <c r="K498" s="261"/>
      <c r="L498" s="261"/>
      <c r="M498" s="261"/>
      <c r="N498" s="261"/>
      <c r="O498" s="261"/>
      <c r="P498" s="261"/>
      <c r="Q498" s="261"/>
      <c r="R498" s="261"/>
      <c r="S498" s="261"/>
      <c r="T498" s="261"/>
      <c r="U498" s="261"/>
      <c r="V498" s="261"/>
      <c r="W498" s="261"/>
      <c r="X498" s="261"/>
      <c r="Y498" s="261"/>
      <c r="Z498" s="261"/>
      <c r="AA498" s="261"/>
    </row>
    <row r="499">
      <c r="A499" s="261"/>
      <c r="B499" s="261"/>
      <c r="C499" s="261"/>
      <c r="D499" s="261"/>
      <c r="E499" s="261"/>
      <c r="F499" s="261"/>
      <c r="G499" s="261"/>
      <c r="H499" s="261"/>
      <c r="I499" s="261"/>
      <c r="J499" s="261"/>
      <c r="K499" s="261"/>
      <c r="L499" s="261"/>
      <c r="M499" s="261"/>
      <c r="N499" s="261"/>
      <c r="O499" s="261"/>
      <c r="P499" s="261"/>
      <c r="Q499" s="261"/>
      <c r="R499" s="261"/>
      <c r="S499" s="261"/>
      <c r="T499" s="261"/>
      <c r="U499" s="261"/>
      <c r="V499" s="261"/>
      <c r="W499" s="261"/>
      <c r="X499" s="261"/>
      <c r="Y499" s="261"/>
      <c r="Z499" s="261"/>
      <c r="AA499" s="261"/>
    </row>
    <row r="500">
      <c r="A500" s="261"/>
      <c r="B500" s="261"/>
      <c r="C500" s="261"/>
      <c r="D500" s="261"/>
      <c r="E500" s="261"/>
      <c r="F500" s="261"/>
      <c r="G500" s="261"/>
      <c r="H500" s="261"/>
      <c r="I500" s="261"/>
      <c r="J500" s="261"/>
      <c r="K500" s="261"/>
      <c r="L500" s="261"/>
      <c r="M500" s="261"/>
      <c r="N500" s="261"/>
      <c r="O500" s="261"/>
      <c r="P500" s="261"/>
      <c r="Q500" s="261"/>
      <c r="R500" s="261"/>
      <c r="S500" s="261"/>
      <c r="T500" s="261"/>
      <c r="U500" s="261"/>
      <c r="V500" s="261"/>
      <c r="W500" s="261"/>
      <c r="X500" s="261"/>
      <c r="Y500" s="261"/>
      <c r="Z500" s="261"/>
      <c r="AA500" s="261"/>
    </row>
    <row r="501">
      <c r="A501" s="261"/>
      <c r="B501" s="261"/>
      <c r="C501" s="261"/>
      <c r="D501" s="261"/>
      <c r="E501" s="261"/>
      <c r="F501" s="261"/>
      <c r="G501" s="261"/>
      <c r="H501" s="261"/>
      <c r="I501" s="261"/>
      <c r="J501" s="261"/>
      <c r="K501" s="261"/>
      <c r="L501" s="261"/>
      <c r="M501" s="261"/>
      <c r="N501" s="261"/>
      <c r="O501" s="261"/>
      <c r="P501" s="261"/>
      <c r="Q501" s="261"/>
      <c r="R501" s="261"/>
      <c r="S501" s="261"/>
      <c r="T501" s="261"/>
      <c r="U501" s="261"/>
      <c r="V501" s="261"/>
      <c r="W501" s="261"/>
      <c r="X501" s="261"/>
      <c r="Y501" s="261"/>
      <c r="Z501" s="261"/>
      <c r="AA501" s="261"/>
    </row>
    <row r="502">
      <c r="A502" s="261"/>
      <c r="B502" s="261"/>
      <c r="C502" s="261"/>
      <c r="D502" s="261"/>
      <c r="E502" s="261"/>
      <c r="F502" s="261"/>
      <c r="G502" s="261"/>
      <c r="H502" s="261"/>
      <c r="I502" s="261"/>
      <c r="J502" s="261"/>
      <c r="K502" s="261"/>
      <c r="L502" s="261"/>
      <c r="M502" s="261"/>
      <c r="N502" s="261"/>
      <c r="O502" s="261"/>
      <c r="P502" s="261"/>
      <c r="Q502" s="261"/>
      <c r="R502" s="261"/>
      <c r="S502" s="261"/>
      <c r="T502" s="261"/>
      <c r="U502" s="261"/>
      <c r="V502" s="261"/>
      <c r="W502" s="261"/>
      <c r="X502" s="261"/>
      <c r="Y502" s="261"/>
      <c r="Z502" s="261"/>
      <c r="AA502" s="261"/>
    </row>
    <row r="503">
      <c r="A503" s="261"/>
      <c r="B503" s="261"/>
      <c r="C503" s="261"/>
      <c r="D503" s="261"/>
      <c r="E503" s="261"/>
      <c r="F503" s="261"/>
      <c r="G503" s="261"/>
      <c r="H503" s="261"/>
      <c r="I503" s="261"/>
      <c r="J503" s="261"/>
      <c r="K503" s="261"/>
      <c r="L503" s="261"/>
      <c r="M503" s="261"/>
      <c r="N503" s="261"/>
      <c r="O503" s="261"/>
      <c r="P503" s="261"/>
      <c r="Q503" s="261"/>
      <c r="R503" s="261"/>
      <c r="S503" s="261"/>
      <c r="T503" s="261"/>
      <c r="U503" s="261"/>
      <c r="V503" s="261"/>
      <c r="W503" s="261"/>
      <c r="X503" s="261"/>
      <c r="Y503" s="261"/>
      <c r="Z503" s="261"/>
      <c r="AA503" s="261"/>
    </row>
    <row r="504">
      <c r="A504" s="261"/>
      <c r="B504" s="261"/>
      <c r="C504" s="261"/>
      <c r="D504" s="261"/>
      <c r="E504" s="261"/>
      <c r="F504" s="261"/>
      <c r="G504" s="261"/>
      <c r="H504" s="261"/>
      <c r="I504" s="261"/>
      <c r="J504" s="261"/>
      <c r="K504" s="261"/>
      <c r="L504" s="261"/>
      <c r="M504" s="261"/>
      <c r="N504" s="261"/>
      <c r="O504" s="261"/>
      <c r="P504" s="261"/>
      <c r="Q504" s="261"/>
      <c r="R504" s="261"/>
      <c r="S504" s="261"/>
      <c r="T504" s="261"/>
      <c r="U504" s="261"/>
      <c r="V504" s="261"/>
      <c r="W504" s="261"/>
      <c r="X504" s="261"/>
      <c r="Y504" s="261"/>
      <c r="Z504" s="261"/>
      <c r="AA504" s="261"/>
    </row>
    <row r="505">
      <c r="A505" s="261"/>
      <c r="B505" s="261"/>
      <c r="C505" s="261"/>
      <c r="D505" s="261"/>
      <c r="E505" s="261"/>
      <c r="F505" s="261"/>
      <c r="G505" s="261"/>
      <c r="H505" s="261"/>
      <c r="I505" s="261"/>
      <c r="J505" s="261"/>
      <c r="K505" s="261"/>
      <c r="L505" s="261"/>
      <c r="M505" s="261"/>
      <c r="N505" s="261"/>
      <c r="O505" s="261"/>
      <c r="P505" s="261"/>
      <c r="Q505" s="261"/>
      <c r="R505" s="261"/>
      <c r="S505" s="261"/>
      <c r="T505" s="261"/>
      <c r="U505" s="261"/>
      <c r="V505" s="261"/>
      <c r="W505" s="261"/>
      <c r="X505" s="261"/>
      <c r="Y505" s="261"/>
      <c r="Z505" s="261"/>
      <c r="AA505" s="261"/>
    </row>
    <row r="506">
      <c r="A506" s="261"/>
      <c r="B506" s="261"/>
      <c r="C506" s="261"/>
      <c r="D506" s="261"/>
      <c r="E506" s="261"/>
      <c r="F506" s="261"/>
      <c r="G506" s="261"/>
      <c r="H506" s="261"/>
      <c r="I506" s="261"/>
      <c r="J506" s="261"/>
      <c r="K506" s="261"/>
      <c r="L506" s="261"/>
      <c r="M506" s="261"/>
      <c r="N506" s="261"/>
      <c r="O506" s="261"/>
      <c r="P506" s="261"/>
      <c r="Q506" s="261"/>
      <c r="R506" s="261"/>
      <c r="S506" s="261"/>
      <c r="T506" s="261"/>
      <c r="U506" s="261"/>
      <c r="V506" s="261"/>
      <c r="W506" s="261"/>
      <c r="X506" s="261"/>
      <c r="Y506" s="261"/>
      <c r="Z506" s="261"/>
      <c r="AA506" s="261"/>
    </row>
    <row r="507">
      <c r="A507" s="261"/>
      <c r="B507" s="261"/>
      <c r="C507" s="261"/>
      <c r="D507" s="261"/>
      <c r="E507" s="261"/>
      <c r="F507" s="261"/>
      <c r="G507" s="261"/>
      <c r="H507" s="261"/>
      <c r="I507" s="261"/>
      <c r="J507" s="261"/>
      <c r="K507" s="261"/>
      <c r="L507" s="261"/>
      <c r="M507" s="261"/>
      <c r="N507" s="261"/>
      <c r="O507" s="261"/>
      <c r="P507" s="261"/>
      <c r="Q507" s="261"/>
      <c r="R507" s="261"/>
      <c r="S507" s="261"/>
      <c r="T507" s="261"/>
      <c r="U507" s="261"/>
      <c r="V507" s="261"/>
      <c r="W507" s="261"/>
      <c r="X507" s="261"/>
      <c r="Y507" s="261"/>
      <c r="Z507" s="261"/>
      <c r="AA507" s="261"/>
    </row>
    <row r="508">
      <c r="A508" s="261"/>
      <c r="B508" s="261"/>
      <c r="C508" s="261"/>
      <c r="D508" s="261"/>
      <c r="E508" s="261"/>
      <c r="F508" s="261"/>
      <c r="G508" s="261"/>
      <c r="H508" s="261"/>
      <c r="I508" s="261"/>
      <c r="J508" s="261"/>
      <c r="K508" s="261"/>
      <c r="L508" s="261"/>
      <c r="M508" s="261"/>
      <c r="N508" s="261"/>
      <c r="O508" s="261"/>
      <c r="P508" s="261"/>
      <c r="Q508" s="261"/>
      <c r="R508" s="261"/>
      <c r="S508" s="261"/>
      <c r="T508" s="261"/>
      <c r="U508" s="261"/>
      <c r="V508" s="261"/>
      <c r="W508" s="261"/>
      <c r="X508" s="261"/>
      <c r="Y508" s="261"/>
      <c r="Z508" s="261"/>
      <c r="AA508" s="261"/>
    </row>
    <row r="509">
      <c r="A509" s="261"/>
      <c r="B509" s="261"/>
      <c r="C509" s="261"/>
      <c r="D509" s="261"/>
      <c r="E509" s="261"/>
      <c r="F509" s="261"/>
      <c r="G509" s="261"/>
      <c r="H509" s="261"/>
      <c r="I509" s="261"/>
      <c r="J509" s="261"/>
      <c r="K509" s="261"/>
      <c r="L509" s="261"/>
      <c r="M509" s="261"/>
      <c r="N509" s="261"/>
      <c r="O509" s="261"/>
      <c r="P509" s="261"/>
      <c r="Q509" s="261"/>
      <c r="R509" s="261"/>
      <c r="S509" s="261"/>
      <c r="T509" s="261"/>
      <c r="U509" s="261"/>
      <c r="V509" s="261"/>
      <c r="W509" s="261"/>
      <c r="X509" s="261"/>
      <c r="Y509" s="261"/>
      <c r="Z509" s="261"/>
      <c r="AA509" s="261"/>
    </row>
    <row r="510">
      <c r="A510" s="261"/>
      <c r="B510" s="261"/>
      <c r="C510" s="261"/>
      <c r="D510" s="261"/>
      <c r="E510" s="261"/>
      <c r="F510" s="261"/>
      <c r="G510" s="261"/>
      <c r="H510" s="261"/>
      <c r="I510" s="261"/>
      <c r="J510" s="261"/>
      <c r="K510" s="261"/>
      <c r="L510" s="261"/>
      <c r="M510" s="261"/>
      <c r="N510" s="261"/>
      <c r="O510" s="261"/>
      <c r="P510" s="261"/>
      <c r="Q510" s="261"/>
      <c r="R510" s="261"/>
      <c r="S510" s="261"/>
      <c r="T510" s="261"/>
      <c r="U510" s="261"/>
      <c r="V510" s="261"/>
      <c r="W510" s="261"/>
      <c r="X510" s="261"/>
      <c r="Y510" s="261"/>
      <c r="Z510" s="261"/>
      <c r="AA510" s="261"/>
    </row>
    <row r="511">
      <c r="A511" s="261"/>
      <c r="B511" s="261"/>
      <c r="C511" s="261"/>
      <c r="D511" s="261"/>
      <c r="E511" s="261"/>
      <c r="F511" s="261"/>
      <c r="G511" s="261"/>
      <c r="H511" s="261"/>
      <c r="I511" s="261"/>
      <c r="J511" s="261"/>
      <c r="K511" s="261"/>
      <c r="L511" s="261"/>
      <c r="M511" s="261"/>
      <c r="N511" s="261"/>
      <c r="O511" s="261"/>
      <c r="P511" s="261"/>
      <c r="Q511" s="261"/>
      <c r="R511" s="261"/>
      <c r="S511" s="261"/>
      <c r="T511" s="261"/>
      <c r="U511" s="261"/>
      <c r="V511" s="261"/>
      <c r="W511" s="261"/>
      <c r="X511" s="261"/>
      <c r="Y511" s="261"/>
      <c r="Z511" s="261"/>
      <c r="AA511" s="261"/>
    </row>
    <row r="512">
      <c r="A512" s="261"/>
      <c r="B512" s="261"/>
      <c r="C512" s="261"/>
      <c r="D512" s="261"/>
      <c r="E512" s="261"/>
      <c r="F512" s="261"/>
      <c r="G512" s="261"/>
      <c r="H512" s="261"/>
      <c r="I512" s="261"/>
      <c r="J512" s="261"/>
      <c r="K512" s="261"/>
      <c r="L512" s="261"/>
      <c r="M512" s="261"/>
      <c r="N512" s="261"/>
      <c r="O512" s="261"/>
      <c r="P512" s="261"/>
      <c r="Q512" s="261"/>
      <c r="R512" s="261"/>
      <c r="S512" s="261"/>
      <c r="T512" s="261"/>
      <c r="U512" s="261"/>
      <c r="V512" s="261"/>
      <c r="W512" s="261"/>
      <c r="X512" s="261"/>
      <c r="Y512" s="261"/>
      <c r="Z512" s="261"/>
      <c r="AA512" s="261"/>
    </row>
    <row r="513">
      <c r="A513" s="261"/>
      <c r="B513" s="261"/>
      <c r="C513" s="261"/>
      <c r="D513" s="261"/>
      <c r="E513" s="261"/>
      <c r="F513" s="261"/>
      <c r="G513" s="261"/>
      <c r="H513" s="261"/>
      <c r="I513" s="261"/>
      <c r="J513" s="261"/>
      <c r="K513" s="261"/>
      <c r="L513" s="261"/>
      <c r="M513" s="261"/>
      <c r="N513" s="261"/>
      <c r="O513" s="261"/>
      <c r="P513" s="261"/>
      <c r="Q513" s="261"/>
      <c r="R513" s="261"/>
      <c r="S513" s="261"/>
      <c r="T513" s="261"/>
      <c r="U513" s="261"/>
      <c r="V513" s="261"/>
      <c r="W513" s="261"/>
      <c r="X513" s="261"/>
      <c r="Y513" s="261"/>
      <c r="Z513" s="261"/>
      <c r="AA513" s="261"/>
    </row>
    <row r="514">
      <c r="A514" s="261"/>
      <c r="B514" s="261"/>
      <c r="C514" s="261"/>
      <c r="D514" s="261"/>
      <c r="E514" s="261"/>
      <c r="F514" s="261"/>
      <c r="G514" s="261"/>
      <c r="H514" s="261"/>
      <c r="I514" s="261"/>
      <c r="J514" s="261"/>
      <c r="K514" s="261"/>
      <c r="L514" s="261"/>
      <c r="M514" s="261"/>
      <c r="N514" s="261"/>
      <c r="O514" s="261"/>
      <c r="P514" s="261"/>
      <c r="Q514" s="261"/>
      <c r="R514" s="261"/>
      <c r="S514" s="261"/>
      <c r="T514" s="261"/>
      <c r="U514" s="261"/>
      <c r="V514" s="261"/>
      <c r="W514" s="261"/>
      <c r="X514" s="261"/>
      <c r="Y514" s="261"/>
      <c r="Z514" s="261"/>
      <c r="AA514" s="261"/>
    </row>
    <row r="515">
      <c r="A515" s="261"/>
      <c r="B515" s="261"/>
      <c r="C515" s="261"/>
      <c r="D515" s="261"/>
      <c r="E515" s="261"/>
      <c r="F515" s="261"/>
      <c r="G515" s="261"/>
      <c r="H515" s="261"/>
      <c r="I515" s="261"/>
      <c r="J515" s="261"/>
      <c r="K515" s="261"/>
      <c r="L515" s="261"/>
      <c r="M515" s="261"/>
      <c r="N515" s="261"/>
      <c r="O515" s="261"/>
      <c r="P515" s="261"/>
      <c r="Q515" s="261"/>
      <c r="R515" s="261"/>
      <c r="S515" s="261"/>
      <c r="T515" s="261"/>
      <c r="U515" s="261"/>
      <c r="V515" s="261"/>
      <c r="W515" s="261"/>
      <c r="X515" s="261"/>
      <c r="Y515" s="261"/>
      <c r="Z515" s="261"/>
      <c r="AA515" s="261"/>
    </row>
    <row r="516">
      <c r="A516" s="261"/>
      <c r="B516" s="261"/>
      <c r="C516" s="261"/>
      <c r="D516" s="261"/>
      <c r="E516" s="261"/>
      <c r="F516" s="261"/>
      <c r="G516" s="261"/>
      <c r="H516" s="261"/>
      <c r="I516" s="261"/>
      <c r="J516" s="261"/>
      <c r="K516" s="261"/>
      <c r="L516" s="261"/>
      <c r="M516" s="261"/>
      <c r="N516" s="261"/>
      <c r="O516" s="261"/>
      <c r="P516" s="261"/>
      <c r="Q516" s="261"/>
      <c r="R516" s="261"/>
      <c r="S516" s="261"/>
      <c r="T516" s="261"/>
      <c r="U516" s="261"/>
      <c r="V516" s="261"/>
      <c r="W516" s="261"/>
      <c r="X516" s="261"/>
      <c r="Y516" s="261"/>
      <c r="Z516" s="261"/>
      <c r="AA516" s="261"/>
    </row>
    <row r="517">
      <c r="A517" s="261"/>
      <c r="B517" s="261"/>
      <c r="C517" s="261"/>
      <c r="D517" s="261"/>
      <c r="E517" s="261"/>
      <c r="F517" s="261"/>
      <c r="G517" s="261"/>
      <c r="H517" s="261"/>
      <c r="I517" s="261"/>
      <c r="J517" s="261"/>
      <c r="K517" s="261"/>
      <c r="L517" s="261"/>
      <c r="M517" s="261"/>
      <c r="N517" s="261"/>
      <c r="O517" s="261"/>
      <c r="P517" s="261"/>
      <c r="Q517" s="261"/>
      <c r="R517" s="261"/>
      <c r="S517" s="261"/>
      <c r="T517" s="261"/>
      <c r="U517" s="261"/>
      <c r="V517" s="261"/>
      <c r="W517" s="261"/>
      <c r="X517" s="261"/>
      <c r="Y517" s="261"/>
      <c r="Z517" s="261"/>
      <c r="AA517" s="261"/>
    </row>
    <row r="518">
      <c r="A518" s="261"/>
      <c r="B518" s="261"/>
      <c r="C518" s="261"/>
      <c r="D518" s="261"/>
      <c r="E518" s="261"/>
      <c r="F518" s="261"/>
      <c r="G518" s="261"/>
      <c r="H518" s="261"/>
      <c r="I518" s="261"/>
      <c r="J518" s="261"/>
      <c r="K518" s="261"/>
      <c r="L518" s="261"/>
      <c r="M518" s="261"/>
      <c r="N518" s="261"/>
      <c r="O518" s="261"/>
      <c r="P518" s="261"/>
      <c r="Q518" s="261"/>
      <c r="R518" s="261"/>
      <c r="S518" s="261"/>
      <c r="T518" s="261"/>
      <c r="U518" s="261"/>
      <c r="V518" s="261"/>
      <c r="W518" s="261"/>
      <c r="X518" s="261"/>
      <c r="Y518" s="261"/>
      <c r="Z518" s="261"/>
      <c r="AA518" s="261"/>
    </row>
    <row r="519">
      <c r="A519" s="261"/>
      <c r="B519" s="261"/>
      <c r="C519" s="261"/>
      <c r="D519" s="261"/>
      <c r="E519" s="261"/>
      <c r="F519" s="261"/>
      <c r="G519" s="261"/>
      <c r="H519" s="261"/>
      <c r="I519" s="261"/>
      <c r="J519" s="261"/>
      <c r="K519" s="261"/>
      <c r="L519" s="261"/>
      <c r="M519" s="261"/>
      <c r="N519" s="261"/>
      <c r="O519" s="261"/>
      <c r="P519" s="261"/>
      <c r="Q519" s="261"/>
      <c r="R519" s="261"/>
      <c r="S519" s="261"/>
      <c r="T519" s="261"/>
      <c r="U519" s="261"/>
      <c r="V519" s="261"/>
      <c r="W519" s="261"/>
      <c r="X519" s="261"/>
      <c r="Y519" s="261"/>
      <c r="Z519" s="261"/>
      <c r="AA519" s="261"/>
    </row>
    <row r="520">
      <c r="A520" s="261"/>
      <c r="B520" s="261"/>
      <c r="C520" s="261"/>
      <c r="D520" s="261"/>
      <c r="E520" s="261"/>
      <c r="F520" s="261"/>
      <c r="G520" s="261"/>
      <c r="H520" s="261"/>
      <c r="I520" s="261"/>
      <c r="J520" s="261"/>
      <c r="K520" s="261"/>
      <c r="L520" s="261"/>
      <c r="M520" s="261"/>
      <c r="N520" s="261"/>
      <c r="O520" s="261"/>
      <c r="P520" s="261"/>
      <c r="Q520" s="261"/>
      <c r="R520" s="261"/>
      <c r="S520" s="261"/>
      <c r="T520" s="261"/>
      <c r="U520" s="261"/>
      <c r="V520" s="261"/>
      <c r="W520" s="261"/>
      <c r="X520" s="261"/>
      <c r="Y520" s="261"/>
      <c r="Z520" s="261"/>
      <c r="AA520" s="261"/>
    </row>
    <row r="521">
      <c r="A521" s="261"/>
      <c r="B521" s="261"/>
      <c r="C521" s="261"/>
      <c r="D521" s="261"/>
      <c r="E521" s="261"/>
      <c r="F521" s="261"/>
      <c r="G521" s="261"/>
      <c r="H521" s="261"/>
      <c r="I521" s="261"/>
      <c r="J521" s="261"/>
      <c r="K521" s="261"/>
      <c r="L521" s="261"/>
      <c r="M521" s="261"/>
      <c r="N521" s="261"/>
      <c r="O521" s="261"/>
      <c r="P521" s="261"/>
      <c r="Q521" s="261"/>
      <c r="R521" s="261"/>
      <c r="S521" s="261"/>
      <c r="T521" s="261"/>
      <c r="U521" s="261"/>
      <c r="V521" s="261"/>
      <c r="W521" s="261"/>
      <c r="X521" s="261"/>
      <c r="Y521" s="261"/>
      <c r="Z521" s="261"/>
      <c r="AA521" s="261"/>
    </row>
    <row r="522">
      <c r="A522" s="261"/>
      <c r="B522" s="261"/>
      <c r="C522" s="261"/>
      <c r="D522" s="261"/>
      <c r="E522" s="261"/>
      <c r="F522" s="261"/>
      <c r="G522" s="261"/>
      <c r="H522" s="261"/>
      <c r="I522" s="261"/>
      <c r="J522" s="261"/>
      <c r="K522" s="261"/>
      <c r="L522" s="261"/>
      <c r="M522" s="261"/>
      <c r="N522" s="261"/>
      <c r="O522" s="261"/>
      <c r="P522" s="261"/>
      <c r="Q522" s="261"/>
      <c r="R522" s="261"/>
      <c r="S522" s="261"/>
      <c r="T522" s="261"/>
      <c r="U522" s="261"/>
      <c r="V522" s="261"/>
      <c r="W522" s="261"/>
      <c r="X522" s="261"/>
      <c r="Y522" s="261"/>
      <c r="Z522" s="261"/>
      <c r="AA522" s="261"/>
    </row>
    <row r="523">
      <c r="A523" s="261"/>
      <c r="B523" s="261"/>
      <c r="C523" s="261"/>
      <c r="D523" s="261"/>
      <c r="E523" s="261"/>
      <c r="F523" s="261"/>
      <c r="G523" s="261"/>
      <c r="H523" s="261"/>
      <c r="I523" s="261"/>
      <c r="J523" s="261"/>
      <c r="K523" s="261"/>
      <c r="L523" s="261"/>
      <c r="M523" s="261"/>
      <c r="N523" s="261"/>
      <c r="O523" s="261"/>
      <c r="P523" s="261"/>
      <c r="Q523" s="261"/>
      <c r="R523" s="261"/>
      <c r="S523" s="261"/>
      <c r="T523" s="261"/>
      <c r="U523" s="261"/>
      <c r="V523" s="261"/>
      <c r="W523" s="261"/>
      <c r="X523" s="261"/>
      <c r="Y523" s="261"/>
      <c r="Z523" s="261"/>
      <c r="AA523" s="261"/>
    </row>
    <row r="524">
      <c r="A524" s="261"/>
      <c r="B524" s="261"/>
      <c r="C524" s="261"/>
      <c r="D524" s="261"/>
      <c r="E524" s="261"/>
      <c r="F524" s="261"/>
      <c r="G524" s="261"/>
      <c r="H524" s="261"/>
      <c r="I524" s="261"/>
      <c r="J524" s="261"/>
      <c r="K524" s="261"/>
      <c r="L524" s="261"/>
      <c r="M524" s="261"/>
      <c r="N524" s="261"/>
      <c r="O524" s="261"/>
      <c r="P524" s="261"/>
      <c r="Q524" s="261"/>
      <c r="R524" s="261"/>
      <c r="S524" s="261"/>
      <c r="T524" s="261"/>
      <c r="U524" s="261"/>
      <c r="V524" s="261"/>
      <c r="W524" s="261"/>
      <c r="X524" s="261"/>
      <c r="Y524" s="261"/>
      <c r="Z524" s="261"/>
      <c r="AA524" s="261"/>
    </row>
    <row r="525">
      <c r="A525" s="261"/>
      <c r="B525" s="261"/>
      <c r="C525" s="261"/>
      <c r="D525" s="261"/>
      <c r="E525" s="261"/>
      <c r="F525" s="261"/>
      <c r="G525" s="261"/>
      <c r="H525" s="261"/>
      <c r="I525" s="261"/>
      <c r="J525" s="261"/>
      <c r="K525" s="261"/>
      <c r="L525" s="261"/>
      <c r="M525" s="261"/>
      <c r="N525" s="261"/>
      <c r="O525" s="261"/>
      <c r="P525" s="261"/>
      <c r="Q525" s="261"/>
      <c r="R525" s="261"/>
      <c r="S525" s="261"/>
      <c r="T525" s="261"/>
      <c r="U525" s="261"/>
      <c r="V525" s="261"/>
      <c r="W525" s="261"/>
      <c r="X525" s="261"/>
      <c r="Y525" s="261"/>
      <c r="Z525" s="261"/>
      <c r="AA525" s="261"/>
    </row>
    <row r="526">
      <c r="A526" s="261"/>
      <c r="B526" s="261"/>
      <c r="C526" s="261"/>
      <c r="D526" s="261"/>
      <c r="E526" s="261"/>
      <c r="F526" s="261"/>
      <c r="G526" s="261"/>
      <c r="H526" s="261"/>
      <c r="I526" s="261"/>
      <c r="J526" s="261"/>
      <c r="K526" s="261"/>
      <c r="L526" s="261"/>
      <c r="M526" s="261"/>
      <c r="N526" s="261"/>
      <c r="O526" s="261"/>
      <c r="P526" s="261"/>
      <c r="Q526" s="261"/>
      <c r="R526" s="261"/>
      <c r="S526" s="261"/>
      <c r="T526" s="261"/>
      <c r="U526" s="261"/>
      <c r="V526" s="261"/>
      <c r="W526" s="261"/>
      <c r="X526" s="261"/>
      <c r="Y526" s="261"/>
      <c r="Z526" s="261"/>
      <c r="AA526" s="261"/>
    </row>
    <row r="527">
      <c r="A527" s="261"/>
      <c r="B527" s="261"/>
      <c r="C527" s="261"/>
      <c r="D527" s="261"/>
      <c r="E527" s="261"/>
      <c r="F527" s="261"/>
      <c r="G527" s="261"/>
      <c r="H527" s="261"/>
      <c r="I527" s="261"/>
      <c r="J527" s="261"/>
      <c r="K527" s="261"/>
      <c r="L527" s="261"/>
      <c r="M527" s="261"/>
      <c r="N527" s="261"/>
      <c r="O527" s="261"/>
      <c r="P527" s="261"/>
      <c r="Q527" s="261"/>
      <c r="R527" s="261"/>
      <c r="S527" s="261"/>
      <c r="T527" s="261"/>
      <c r="U527" s="261"/>
      <c r="V527" s="261"/>
      <c r="W527" s="261"/>
      <c r="X527" s="261"/>
      <c r="Y527" s="261"/>
      <c r="Z527" s="261"/>
      <c r="AA527" s="261"/>
    </row>
    <row r="528">
      <c r="A528" s="261"/>
      <c r="B528" s="261"/>
      <c r="C528" s="261"/>
      <c r="D528" s="261"/>
      <c r="E528" s="261"/>
      <c r="F528" s="261"/>
      <c r="G528" s="261"/>
      <c r="H528" s="261"/>
      <c r="I528" s="261"/>
      <c r="J528" s="261"/>
      <c r="K528" s="261"/>
      <c r="L528" s="261"/>
      <c r="M528" s="261"/>
      <c r="N528" s="261"/>
      <c r="O528" s="261"/>
      <c r="P528" s="261"/>
      <c r="Q528" s="261"/>
      <c r="R528" s="261"/>
      <c r="S528" s="261"/>
      <c r="T528" s="261"/>
      <c r="U528" s="261"/>
      <c r="V528" s="261"/>
      <c r="W528" s="261"/>
      <c r="X528" s="261"/>
      <c r="Y528" s="261"/>
      <c r="Z528" s="261"/>
      <c r="AA528" s="261"/>
    </row>
    <row r="529">
      <c r="A529" s="261"/>
      <c r="B529" s="261"/>
      <c r="C529" s="261"/>
      <c r="D529" s="261"/>
      <c r="E529" s="261"/>
      <c r="F529" s="261"/>
      <c r="G529" s="261"/>
      <c r="H529" s="261"/>
      <c r="I529" s="261"/>
      <c r="J529" s="261"/>
      <c r="K529" s="261"/>
      <c r="L529" s="261"/>
      <c r="M529" s="261"/>
      <c r="N529" s="261"/>
      <c r="O529" s="261"/>
      <c r="P529" s="261"/>
      <c r="Q529" s="261"/>
      <c r="R529" s="261"/>
      <c r="S529" s="261"/>
      <c r="T529" s="261"/>
      <c r="U529" s="261"/>
      <c r="V529" s="261"/>
      <c r="W529" s="261"/>
      <c r="X529" s="261"/>
      <c r="Y529" s="261"/>
      <c r="Z529" s="261"/>
      <c r="AA529" s="261"/>
    </row>
    <row r="530">
      <c r="A530" s="261"/>
      <c r="B530" s="261"/>
      <c r="C530" s="261"/>
      <c r="D530" s="261"/>
      <c r="E530" s="261"/>
      <c r="F530" s="261"/>
      <c r="G530" s="261"/>
      <c r="H530" s="261"/>
      <c r="I530" s="261"/>
      <c r="J530" s="261"/>
      <c r="K530" s="261"/>
      <c r="L530" s="261"/>
      <c r="M530" s="261"/>
      <c r="N530" s="261"/>
      <c r="O530" s="261"/>
      <c r="P530" s="261"/>
      <c r="Q530" s="261"/>
      <c r="R530" s="261"/>
      <c r="S530" s="261"/>
      <c r="T530" s="261"/>
      <c r="U530" s="261"/>
      <c r="V530" s="261"/>
      <c r="W530" s="261"/>
      <c r="X530" s="261"/>
      <c r="Y530" s="261"/>
      <c r="Z530" s="261"/>
      <c r="AA530" s="261"/>
    </row>
    <row r="531">
      <c r="A531" s="261"/>
      <c r="B531" s="261"/>
      <c r="C531" s="261"/>
      <c r="D531" s="261"/>
      <c r="E531" s="261"/>
      <c r="F531" s="261"/>
      <c r="G531" s="261"/>
      <c r="H531" s="261"/>
      <c r="I531" s="261"/>
      <c r="J531" s="261"/>
      <c r="K531" s="261"/>
      <c r="L531" s="261"/>
      <c r="M531" s="261"/>
      <c r="N531" s="261"/>
      <c r="O531" s="261"/>
      <c r="P531" s="261"/>
      <c r="Q531" s="261"/>
      <c r="R531" s="261"/>
      <c r="S531" s="261"/>
      <c r="T531" s="261"/>
      <c r="U531" s="261"/>
      <c r="V531" s="261"/>
      <c r="W531" s="261"/>
      <c r="X531" s="261"/>
      <c r="Y531" s="261"/>
      <c r="Z531" s="261"/>
      <c r="AA531" s="261"/>
    </row>
    <row r="532">
      <c r="A532" s="261"/>
      <c r="B532" s="261"/>
      <c r="C532" s="261"/>
      <c r="D532" s="261"/>
      <c r="E532" s="261"/>
      <c r="F532" s="261"/>
      <c r="G532" s="261"/>
      <c r="H532" s="261"/>
      <c r="I532" s="261"/>
      <c r="J532" s="261"/>
      <c r="K532" s="261"/>
      <c r="L532" s="261"/>
      <c r="M532" s="261"/>
      <c r="N532" s="261"/>
      <c r="O532" s="261"/>
      <c r="P532" s="261"/>
      <c r="Q532" s="261"/>
      <c r="R532" s="261"/>
      <c r="S532" s="261"/>
      <c r="T532" s="261"/>
      <c r="U532" s="261"/>
      <c r="V532" s="261"/>
      <c r="W532" s="261"/>
      <c r="X532" s="261"/>
      <c r="Y532" s="261"/>
      <c r="Z532" s="261"/>
      <c r="AA532" s="261"/>
    </row>
    <row r="533">
      <c r="A533" s="261"/>
      <c r="B533" s="261"/>
      <c r="C533" s="261"/>
      <c r="D533" s="261"/>
      <c r="E533" s="261"/>
      <c r="F533" s="261"/>
      <c r="G533" s="261"/>
      <c r="H533" s="261"/>
      <c r="I533" s="261"/>
      <c r="J533" s="261"/>
      <c r="K533" s="261"/>
      <c r="L533" s="261"/>
      <c r="M533" s="261"/>
      <c r="N533" s="261"/>
      <c r="O533" s="261"/>
      <c r="P533" s="261"/>
      <c r="Q533" s="261"/>
      <c r="R533" s="261"/>
      <c r="S533" s="261"/>
      <c r="T533" s="261"/>
      <c r="U533" s="261"/>
      <c r="V533" s="261"/>
      <c r="W533" s="261"/>
      <c r="X533" s="261"/>
      <c r="Y533" s="261"/>
      <c r="Z533" s="261"/>
      <c r="AA533" s="261"/>
    </row>
    <row r="534">
      <c r="A534" s="261"/>
      <c r="B534" s="261"/>
      <c r="C534" s="261"/>
      <c r="D534" s="261"/>
      <c r="E534" s="261"/>
      <c r="F534" s="261"/>
      <c r="G534" s="261"/>
      <c r="H534" s="261"/>
      <c r="I534" s="261"/>
      <c r="J534" s="261"/>
      <c r="K534" s="261"/>
      <c r="L534" s="261"/>
      <c r="M534" s="261"/>
      <c r="N534" s="261"/>
      <c r="O534" s="261"/>
      <c r="P534" s="261"/>
      <c r="Q534" s="261"/>
      <c r="R534" s="261"/>
      <c r="S534" s="261"/>
      <c r="T534" s="261"/>
      <c r="U534" s="261"/>
      <c r="V534" s="261"/>
      <c r="W534" s="261"/>
      <c r="X534" s="261"/>
      <c r="Y534" s="261"/>
      <c r="Z534" s="261"/>
      <c r="AA534" s="261"/>
    </row>
    <row r="535">
      <c r="A535" s="261"/>
      <c r="B535" s="261"/>
      <c r="C535" s="261"/>
      <c r="D535" s="261"/>
      <c r="E535" s="261"/>
      <c r="F535" s="261"/>
      <c r="G535" s="261"/>
      <c r="H535" s="261"/>
      <c r="I535" s="261"/>
      <c r="J535" s="261"/>
      <c r="K535" s="261"/>
      <c r="L535" s="261"/>
      <c r="M535" s="261"/>
      <c r="N535" s="261"/>
      <c r="O535" s="261"/>
      <c r="P535" s="261"/>
      <c r="Q535" s="261"/>
      <c r="R535" s="261"/>
      <c r="S535" s="261"/>
      <c r="T535" s="261"/>
      <c r="U535" s="261"/>
      <c r="V535" s="261"/>
      <c r="W535" s="261"/>
      <c r="X535" s="261"/>
      <c r="Y535" s="261"/>
      <c r="Z535" s="261"/>
      <c r="AA535" s="261"/>
    </row>
    <row r="536">
      <c r="A536" s="261"/>
      <c r="B536" s="261"/>
      <c r="C536" s="261"/>
      <c r="D536" s="261"/>
      <c r="E536" s="261"/>
      <c r="F536" s="261"/>
      <c r="G536" s="261"/>
      <c r="H536" s="261"/>
      <c r="I536" s="261"/>
      <c r="J536" s="261"/>
      <c r="K536" s="261"/>
      <c r="L536" s="261"/>
      <c r="M536" s="261"/>
      <c r="N536" s="261"/>
      <c r="O536" s="261"/>
      <c r="P536" s="261"/>
      <c r="Q536" s="261"/>
      <c r="R536" s="261"/>
      <c r="S536" s="261"/>
      <c r="T536" s="261"/>
      <c r="U536" s="261"/>
      <c r="V536" s="261"/>
      <c r="W536" s="261"/>
      <c r="X536" s="261"/>
      <c r="Y536" s="261"/>
      <c r="Z536" s="261"/>
      <c r="AA536" s="261"/>
    </row>
    <row r="537">
      <c r="A537" s="261"/>
      <c r="B537" s="261"/>
      <c r="C537" s="261"/>
      <c r="D537" s="261"/>
      <c r="E537" s="261"/>
      <c r="F537" s="261"/>
      <c r="G537" s="261"/>
      <c r="H537" s="261"/>
      <c r="I537" s="261"/>
      <c r="J537" s="261"/>
      <c r="K537" s="261"/>
      <c r="L537" s="261"/>
      <c r="M537" s="261"/>
      <c r="N537" s="261"/>
      <c r="O537" s="261"/>
      <c r="P537" s="261"/>
      <c r="Q537" s="261"/>
      <c r="R537" s="261"/>
      <c r="S537" s="261"/>
      <c r="T537" s="261"/>
      <c r="U537" s="261"/>
      <c r="V537" s="261"/>
      <c r="W537" s="261"/>
      <c r="X537" s="261"/>
      <c r="Y537" s="261"/>
      <c r="Z537" s="261"/>
      <c r="AA537" s="261"/>
    </row>
    <row r="538">
      <c r="A538" s="261"/>
      <c r="B538" s="261"/>
      <c r="C538" s="261"/>
      <c r="D538" s="261"/>
      <c r="E538" s="261"/>
      <c r="F538" s="261"/>
      <c r="G538" s="261"/>
      <c r="H538" s="261"/>
      <c r="I538" s="261"/>
      <c r="J538" s="261"/>
      <c r="K538" s="261"/>
      <c r="L538" s="261"/>
      <c r="M538" s="261"/>
      <c r="N538" s="261"/>
      <c r="O538" s="261"/>
      <c r="P538" s="261"/>
      <c r="Q538" s="261"/>
      <c r="R538" s="261"/>
      <c r="S538" s="261"/>
      <c r="T538" s="261"/>
      <c r="U538" s="261"/>
      <c r="V538" s="261"/>
      <c r="W538" s="261"/>
      <c r="X538" s="261"/>
      <c r="Y538" s="261"/>
      <c r="Z538" s="261"/>
      <c r="AA538" s="261"/>
    </row>
    <row r="539">
      <c r="A539" s="261"/>
      <c r="B539" s="261"/>
      <c r="C539" s="261"/>
      <c r="D539" s="261"/>
      <c r="E539" s="261"/>
      <c r="F539" s="261"/>
      <c r="G539" s="261"/>
      <c r="H539" s="261"/>
      <c r="I539" s="261"/>
      <c r="J539" s="261"/>
      <c r="K539" s="261"/>
      <c r="L539" s="261"/>
      <c r="M539" s="261"/>
      <c r="N539" s="261"/>
      <c r="O539" s="261"/>
      <c r="P539" s="261"/>
      <c r="Q539" s="261"/>
      <c r="R539" s="261"/>
      <c r="S539" s="261"/>
      <c r="T539" s="261"/>
      <c r="U539" s="261"/>
      <c r="V539" s="261"/>
      <c r="W539" s="261"/>
      <c r="X539" s="261"/>
      <c r="Y539" s="261"/>
      <c r="Z539" s="261"/>
      <c r="AA539" s="261"/>
    </row>
    <row r="540">
      <c r="A540" s="261"/>
      <c r="B540" s="261"/>
      <c r="C540" s="261"/>
      <c r="D540" s="261"/>
      <c r="E540" s="261"/>
      <c r="F540" s="261"/>
      <c r="G540" s="261"/>
      <c r="H540" s="261"/>
      <c r="I540" s="261"/>
      <c r="J540" s="261"/>
      <c r="K540" s="261"/>
      <c r="L540" s="261"/>
      <c r="M540" s="261"/>
      <c r="N540" s="261"/>
      <c r="O540" s="261"/>
      <c r="P540" s="261"/>
      <c r="Q540" s="261"/>
      <c r="R540" s="261"/>
      <c r="S540" s="261"/>
      <c r="T540" s="261"/>
      <c r="U540" s="261"/>
      <c r="V540" s="261"/>
      <c r="W540" s="261"/>
      <c r="X540" s="261"/>
      <c r="Y540" s="261"/>
      <c r="Z540" s="261"/>
      <c r="AA540" s="261"/>
    </row>
    <row r="541">
      <c r="A541" s="261"/>
      <c r="B541" s="261"/>
      <c r="C541" s="261"/>
      <c r="D541" s="261"/>
      <c r="E541" s="261"/>
      <c r="F541" s="261"/>
      <c r="G541" s="261"/>
      <c r="H541" s="261"/>
      <c r="I541" s="261"/>
      <c r="J541" s="261"/>
      <c r="K541" s="261"/>
      <c r="L541" s="261"/>
      <c r="M541" s="261"/>
      <c r="N541" s="261"/>
      <c r="O541" s="261"/>
      <c r="P541" s="261"/>
      <c r="Q541" s="261"/>
      <c r="R541" s="261"/>
      <c r="S541" s="261"/>
      <c r="T541" s="261"/>
      <c r="U541" s="261"/>
      <c r="V541" s="261"/>
      <c r="W541" s="261"/>
      <c r="X541" s="261"/>
      <c r="Y541" s="261"/>
      <c r="Z541" s="261"/>
      <c r="AA541" s="261"/>
    </row>
    <row r="542">
      <c r="A542" s="261"/>
      <c r="B542" s="261"/>
      <c r="C542" s="261"/>
      <c r="D542" s="261"/>
      <c r="E542" s="261"/>
      <c r="F542" s="261"/>
      <c r="G542" s="261"/>
      <c r="H542" s="261"/>
      <c r="I542" s="261"/>
      <c r="J542" s="261"/>
      <c r="K542" s="261"/>
      <c r="L542" s="261"/>
      <c r="M542" s="261"/>
      <c r="N542" s="261"/>
      <c r="O542" s="261"/>
      <c r="P542" s="261"/>
      <c r="Q542" s="261"/>
      <c r="R542" s="261"/>
      <c r="S542" s="261"/>
      <c r="T542" s="261"/>
      <c r="U542" s="261"/>
      <c r="V542" s="261"/>
      <c r="W542" s="261"/>
      <c r="X542" s="261"/>
      <c r="Y542" s="261"/>
      <c r="Z542" s="261"/>
      <c r="AA542" s="261"/>
    </row>
    <row r="543">
      <c r="A543" s="261"/>
      <c r="B543" s="261"/>
      <c r="C543" s="261"/>
      <c r="D543" s="261"/>
      <c r="E543" s="261"/>
      <c r="F543" s="261"/>
      <c r="G543" s="261"/>
      <c r="H543" s="261"/>
      <c r="I543" s="261"/>
      <c r="J543" s="261"/>
      <c r="K543" s="261"/>
      <c r="L543" s="261"/>
      <c r="M543" s="261"/>
      <c r="N543" s="261"/>
      <c r="O543" s="261"/>
      <c r="P543" s="261"/>
      <c r="Q543" s="261"/>
      <c r="R543" s="261"/>
      <c r="S543" s="261"/>
      <c r="T543" s="261"/>
      <c r="U543" s="261"/>
      <c r="V543" s="261"/>
      <c r="W543" s="261"/>
      <c r="X543" s="261"/>
      <c r="Y543" s="261"/>
      <c r="Z543" s="261"/>
      <c r="AA543" s="261"/>
    </row>
    <row r="544">
      <c r="A544" s="261"/>
      <c r="B544" s="261"/>
      <c r="C544" s="261"/>
      <c r="D544" s="261"/>
      <c r="E544" s="261"/>
      <c r="F544" s="261"/>
      <c r="G544" s="261"/>
      <c r="H544" s="261"/>
      <c r="I544" s="261"/>
      <c r="J544" s="261"/>
      <c r="K544" s="261"/>
      <c r="L544" s="261"/>
      <c r="M544" s="261"/>
      <c r="N544" s="261"/>
      <c r="O544" s="261"/>
      <c r="P544" s="261"/>
      <c r="Q544" s="261"/>
      <c r="R544" s="261"/>
      <c r="S544" s="261"/>
      <c r="T544" s="261"/>
      <c r="U544" s="261"/>
      <c r="V544" s="261"/>
      <c r="W544" s="261"/>
      <c r="X544" s="261"/>
      <c r="Y544" s="261"/>
      <c r="Z544" s="261"/>
      <c r="AA544" s="261"/>
    </row>
    <row r="545">
      <c r="A545" s="261"/>
      <c r="B545" s="261"/>
      <c r="C545" s="261"/>
      <c r="D545" s="261"/>
      <c r="E545" s="261"/>
      <c r="F545" s="261"/>
      <c r="G545" s="261"/>
      <c r="H545" s="261"/>
      <c r="I545" s="261"/>
      <c r="J545" s="261"/>
      <c r="K545" s="261"/>
      <c r="L545" s="261"/>
      <c r="M545" s="261"/>
      <c r="N545" s="261"/>
      <c r="O545" s="261"/>
      <c r="P545" s="261"/>
      <c r="Q545" s="261"/>
      <c r="R545" s="261"/>
      <c r="S545" s="261"/>
      <c r="T545" s="261"/>
      <c r="U545" s="261"/>
      <c r="V545" s="261"/>
      <c r="W545" s="261"/>
      <c r="X545" s="261"/>
      <c r="Y545" s="261"/>
      <c r="Z545" s="261"/>
      <c r="AA545" s="261"/>
    </row>
    <row r="546">
      <c r="A546" s="261"/>
      <c r="B546" s="261"/>
      <c r="C546" s="261"/>
      <c r="D546" s="261"/>
      <c r="E546" s="261"/>
      <c r="F546" s="261"/>
      <c r="G546" s="261"/>
      <c r="H546" s="261"/>
      <c r="I546" s="261"/>
      <c r="J546" s="261"/>
      <c r="K546" s="261"/>
      <c r="L546" s="261"/>
      <c r="M546" s="261"/>
      <c r="N546" s="261"/>
      <c r="O546" s="261"/>
      <c r="P546" s="261"/>
      <c r="Q546" s="261"/>
      <c r="R546" s="261"/>
      <c r="S546" s="261"/>
      <c r="T546" s="261"/>
      <c r="U546" s="261"/>
      <c r="V546" s="261"/>
      <c r="W546" s="261"/>
      <c r="X546" s="261"/>
      <c r="Y546" s="261"/>
      <c r="Z546" s="261"/>
      <c r="AA546" s="261"/>
    </row>
    <row r="547">
      <c r="A547" s="261"/>
      <c r="B547" s="261"/>
      <c r="C547" s="261"/>
      <c r="D547" s="261"/>
      <c r="E547" s="261"/>
      <c r="F547" s="261"/>
      <c r="G547" s="261"/>
      <c r="H547" s="261"/>
      <c r="I547" s="261"/>
      <c r="J547" s="261"/>
      <c r="K547" s="261"/>
      <c r="L547" s="261"/>
      <c r="M547" s="261"/>
      <c r="N547" s="261"/>
      <c r="O547" s="261"/>
      <c r="P547" s="261"/>
      <c r="Q547" s="261"/>
      <c r="R547" s="261"/>
      <c r="S547" s="261"/>
      <c r="T547" s="261"/>
      <c r="U547" s="261"/>
      <c r="V547" s="261"/>
      <c r="W547" s="261"/>
      <c r="X547" s="261"/>
      <c r="Y547" s="261"/>
      <c r="Z547" s="261"/>
      <c r="AA547" s="261"/>
    </row>
    <row r="548">
      <c r="A548" s="261"/>
      <c r="B548" s="261"/>
      <c r="C548" s="261"/>
      <c r="D548" s="261"/>
      <c r="E548" s="261"/>
      <c r="F548" s="261"/>
      <c r="G548" s="261"/>
      <c r="H548" s="261"/>
      <c r="I548" s="261"/>
      <c r="J548" s="261"/>
      <c r="K548" s="261"/>
      <c r="L548" s="261"/>
      <c r="M548" s="261"/>
      <c r="N548" s="261"/>
      <c r="O548" s="261"/>
      <c r="P548" s="261"/>
      <c r="Q548" s="261"/>
      <c r="R548" s="261"/>
      <c r="S548" s="261"/>
      <c r="T548" s="261"/>
      <c r="U548" s="261"/>
      <c r="V548" s="261"/>
      <c r="W548" s="261"/>
      <c r="X548" s="261"/>
      <c r="Y548" s="261"/>
      <c r="Z548" s="261"/>
      <c r="AA548" s="261"/>
    </row>
    <row r="549">
      <c r="A549" s="261"/>
      <c r="B549" s="261"/>
      <c r="C549" s="261"/>
      <c r="D549" s="261"/>
      <c r="E549" s="261"/>
      <c r="F549" s="261"/>
      <c r="G549" s="261"/>
      <c r="H549" s="261"/>
      <c r="I549" s="261"/>
      <c r="J549" s="261"/>
      <c r="K549" s="261"/>
      <c r="L549" s="261"/>
      <c r="M549" s="261"/>
      <c r="N549" s="261"/>
      <c r="O549" s="261"/>
      <c r="P549" s="261"/>
      <c r="Q549" s="261"/>
      <c r="R549" s="261"/>
      <c r="S549" s="261"/>
      <c r="T549" s="261"/>
      <c r="U549" s="261"/>
      <c r="V549" s="261"/>
      <c r="W549" s="261"/>
      <c r="X549" s="261"/>
      <c r="Y549" s="261"/>
      <c r="Z549" s="261"/>
      <c r="AA549" s="261"/>
    </row>
    <row r="550">
      <c r="A550" s="261"/>
      <c r="B550" s="261"/>
      <c r="C550" s="261"/>
      <c r="D550" s="261"/>
      <c r="E550" s="261"/>
      <c r="F550" s="261"/>
      <c r="G550" s="261"/>
      <c r="H550" s="261"/>
      <c r="I550" s="261"/>
      <c r="J550" s="261"/>
      <c r="K550" s="261"/>
      <c r="L550" s="261"/>
      <c r="M550" s="261"/>
      <c r="N550" s="261"/>
      <c r="O550" s="261"/>
      <c r="P550" s="261"/>
      <c r="Q550" s="261"/>
      <c r="R550" s="261"/>
      <c r="S550" s="261"/>
      <c r="T550" s="261"/>
      <c r="U550" s="261"/>
      <c r="V550" s="261"/>
      <c r="W550" s="261"/>
      <c r="X550" s="261"/>
      <c r="Y550" s="261"/>
      <c r="Z550" s="261"/>
      <c r="AA550" s="261"/>
    </row>
    <row r="551">
      <c r="A551" s="261"/>
      <c r="B551" s="261"/>
      <c r="C551" s="261"/>
      <c r="D551" s="261"/>
      <c r="E551" s="261"/>
      <c r="F551" s="261"/>
      <c r="G551" s="261"/>
      <c r="H551" s="261"/>
      <c r="I551" s="261"/>
      <c r="J551" s="261"/>
      <c r="K551" s="261"/>
      <c r="L551" s="261"/>
      <c r="M551" s="261"/>
      <c r="N551" s="261"/>
      <c r="O551" s="261"/>
      <c r="P551" s="261"/>
      <c r="Q551" s="261"/>
      <c r="R551" s="261"/>
      <c r="S551" s="261"/>
      <c r="T551" s="261"/>
      <c r="U551" s="261"/>
      <c r="V551" s="261"/>
      <c r="W551" s="261"/>
      <c r="X551" s="261"/>
      <c r="Y551" s="261"/>
      <c r="Z551" s="261"/>
      <c r="AA551" s="261"/>
    </row>
    <row r="552">
      <c r="A552" s="261"/>
      <c r="B552" s="261"/>
      <c r="C552" s="261"/>
      <c r="D552" s="261"/>
      <c r="E552" s="261"/>
      <c r="F552" s="261"/>
      <c r="G552" s="261"/>
      <c r="H552" s="261"/>
      <c r="I552" s="261"/>
      <c r="J552" s="261"/>
      <c r="K552" s="261"/>
      <c r="L552" s="261"/>
      <c r="M552" s="261"/>
      <c r="N552" s="261"/>
      <c r="O552" s="261"/>
      <c r="P552" s="261"/>
      <c r="Q552" s="261"/>
      <c r="R552" s="261"/>
      <c r="S552" s="261"/>
      <c r="T552" s="261"/>
      <c r="U552" s="261"/>
      <c r="V552" s="261"/>
      <c r="W552" s="261"/>
      <c r="X552" s="261"/>
      <c r="Y552" s="261"/>
      <c r="Z552" s="261"/>
      <c r="AA552" s="261"/>
    </row>
    <row r="553">
      <c r="A553" s="261"/>
      <c r="B553" s="261"/>
      <c r="C553" s="261"/>
      <c r="D553" s="261"/>
      <c r="E553" s="261"/>
      <c r="F553" s="261"/>
      <c r="G553" s="261"/>
      <c r="H553" s="261"/>
      <c r="I553" s="261"/>
      <c r="J553" s="261"/>
      <c r="K553" s="261"/>
      <c r="L553" s="261"/>
      <c r="M553" s="261"/>
      <c r="N553" s="261"/>
      <c r="O553" s="261"/>
      <c r="P553" s="261"/>
      <c r="Q553" s="261"/>
      <c r="R553" s="261"/>
      <c r="S553" s="261"/>
      <c r="T553" s="261"/>
      <c r="U553" s="261"/>
      <c r="V553" s="261"/>
      <c r="W553" s="261"/>
      <c r="X553" s="261"/>
      <c r="Y553" s="261"/>
      <c r="Z553" s="261"/>
      <c r="AA553" s="261"/>
    </row>
    <row r="554">
      <c r="A554" s="261"/>
      <c r="B554" s="261"/>
      <c r="C554" s="261"/>
      <c r="D554" s="261"/>
      <c r="E554" s="261"/>
      <c r="F554" s="261"/>
      <c r="G554" s="261"/>
      <c r="H554" s="261"/>
      <c r="I554" s="261"/>
      <c r="J554" s="261"/>
      <c r="K554" s="261"/>
      <c r="L554" s="261"/>
      <c r="M554" s="261"/>
      <c r="N554" s="261"/>
      <c r="O554" s="261"/>
      <c r="P554" s="261"/>
      <c r="Q554" s="261"/>
      <c r="R554" s="261"/>
      <c r="S554" s="261"/>
      <c r="T554" s="261"/>
      <c r="U554" s="261"/>
      <c r="V554" s="261"/>
      <c r="W554" s="261"/>
      <c r="X554" s="261"/>
      <c r="Y554" s="261"/>
      <c r="Z554" s="261"/>
      <c r="AA554" s="261"/>
    </row>
    <row r="555">
      <c r="A555" s="261"/>
      <c r="B555" s="261"/>
      <c r="C555" s="261"/>
      <c r="D555" s="261"/>
      <c r="E555" s="261"/>
      <c r="F555" s="261"/>
      <c r="G555" s="261"/>
      <c r="H555" s="261"/>
      <c r="I555" s="261"/>
      <c r="J555" s="261"/>
      <c r="K555" s="261"/>
      <c r="L555" s="261"/>
      <c r="M555" s="261"/>
      <c r="N555" s="261"/>
      <c r="O555" s="261"/>
      <c r="P555" s="261"/>
      <c r="Q555" s="261"/>
      <c r="R555" s="261"/>
      <c r="S555" s="261"/>
      <c r="T555" s="261"/>
      <c r="U555" s="261"/>
      <c r="V555" s="261"/>
      <c r="W555" s="261"/>
      <c r="X555" s="261"/>
      <c r="Y555" s="261"/>
      <c r="Z555" s="261"/>
      <c r="AA555" s="261"/>
    </row>
    <row r="556">
      <c r="A556" s="261"/>
      <c r="B556" s="261"/>
      <c r="C556" s="261"/>
      <c r="D556" s="261"/>
      <c r="E556" s="261"/>
      <c r="F556" s="261"/>
      <c r="G556" s="261"/>
      <c r="H556" s="261"/>
      <c r="I556" s="261"/>
      <c r="J556" s="261"/>
      <c r="K556" s="261"/>
      <c r="L556" s="261"/>
      <c r="M556" s="261"/>
      <c r="N556" s="261"/>
      <c r="O556" s="261"/>
      <c r="P556" s="261"/>
      <c r="Q556" s="261"/>
      <c r="R556" s="261"/>
      <c r="S556" s="261"/>
      <c r="T556" s="261"/>
      <c r="U556" s="261"/>
      <c r="V556" s="261"/>
      <c r="W556" s="261"/>
      <c r="X556" s="261"/>
      <c r="Y556" s="261"/>
      <c r="Z556" s="261"/>
      <c r="AA556" s="261"/>
    </row>
    <row r="557">
      <c r="A557" s="261"/>
      <c r="B557" s="261"/>
      <c r="C557" s="261"/>
      <c r="D557" s="261"/>
      <c r="E557" s="261"/>
      <c r="F557" s="261"/>
      <c r="G557" s="261"/>
      <c r="H557" s="261"/>
      <c r="I557" s="261"/>
      <c r="J557" s="261"/>
      <c r="K557" s="261"/>
      <c r="L557" s="261"/>
      <c r="M557" s="261"/>
      <c r="N557" s="261"/>
      <c r="O557" s="261"/>
      <c r="P557" s="261"/>
      <c r="Q557" s="261"/>
      <c r="R557" s="261"/>
      <c r="S557" s="261"/>
      <c r="T557" s="261"/>
      <c r="U557" s="261"/>
      <c r="V557" s="261"/>
      <c r="W557" s="261"/>
      <c r="X557" s="261"/>
      <c r="Y557" s="261"/>
      <c r="Z557" s="261"/>
      <c r="AA557" s="261"/>
    </row>
    <row r="558">
      <c r="A558" s="261"/>
      <c r="B558" s="261"/>
      <c r="C558" s="261"/>
      <c r="D558" s="261"/>
      <c r="E558" s="261"/>
      <c r="F558" s="261"/>
      <c r="G558" s="261"/>
      <c r="H558" s="261"/>
      <c r="I558" s="261"/>
      <c r="J558" s="261"/>
      <c r="K558" s="261"/>
      <c r="L558" s="261"/>
      <c r="M558" s="261"/>
      <c r="N558" s="261"/>
      <c r="O558" s="261"/>
      <c r="P558" s="261"/>
      <c r="Q558" s="261"/>
      <c r="R558" s="261"/>
      <c r="S558" s="261"/>
      <c r="T558" s="261"/>
      <c r="U558" s="261"/>
      <c r="V558" s="261"/>
      <c r="W558" s="261"/>
      <c r="X558" s="261"/>
      <c r="Y558" s="261"/>
      <c r="Z558" s="261"/>
      <c r="AA558" s="261"/>
    </row>
    <row r="559">
      <c r="A559" s="261"/>
      <c r="B559" s="261"/>
      <c r="C559" s="261"/>
      <c r="D559" s="261"/>
      <c r="E559" s="261"/>
      <c r="F559" s="261"/>
      <c r="G559" s="261"/>
      <c r="H559" s="261"/>
      <c r="I559" s="261"/>
      <c r="J559" s="261"/>
      <c r="K559" s="261"/>
      <c r="L559" s="261"/>
      <c r="M559" s="261"/>
      <c r="N559" s="261"/>
      <c r="O559" s="261"/>
      <c r="P559" s="261"/>
      <c r="Q559" s="261"/>
      <c r="R559" s="261"/>
      <c r="S559" s="261"/>
      <c r="T559" s="261"/>
      <c r="U559" s="261"/>
      <c r="V559" s="261"/>
      <c r="W559" s="261"/>
      <c r="X559" s="261"/>
      <c r="Y559" s="261"/>
      <c r="Z559" s="261"/>
      <c r="AA559" s="261"/>
    </row>
    <row r="560">
      <c r="A560" s="261"/>
      <c r="B560" s="261"/>
      <c r="C560" s="261"/>
      <c r="D560" s="261"/>
      <c r="E560" s="261"/>
      <c r="F560" s="261"/>
      <c r="G560" s="261"/>
      <c r="H560" s="261"/>
      <c r="I560" s="261"/>
      <c r="J560" s="261"/>
      <c r="K560" s="261"/>
      <c r="L560" s="261"/>
      <c r="M560" s="261"/>
      <c r="N560" s="261"/>
      <c r="O560" s="261"/>
      <c r="P560" s="261"/>
      <c r="Q560" s="261"/>
      <c r="R560" s="261"/>
      <c r="S560" s="261"/>
      <c r="T560" s="261"/>
      <c r="U560" s="261"/>
      <c r="V560" s="261"/>
      <c r="W560" s="261"/>
      <c r="X560" s="261"/>
      <c r="Y560" s="261"/>
      <c r="Z560" s="261"/>
      <c r="AA560" s="261"/>
    </row>
    <row r="561">
      <c r="A561" s="261"/>
      <c r="B561" s="261"/>
      <c r="C561" s="261"/>
      <c r="D561" s="261"/>
      <c r="E561" s="261"/>
      <c r="F561" s="261"/>
      <c r="G561" s="261"/>
      <c r="H561" s="261"/>
      <c r="I561" s="261"/>
      <c r="J561" s="261"/>
      <c r="K561" s="261"/>
      <c r="L561" s="261"/>
      <c r="M561" s="261"/>
      <c r="N561" s="261"/>
      <c r="O561" s="261"/>
      <c r="P561" s="261"/>
      <c r="Q561" s="261"/>
      <c r="R561" s="261"/>
      <c r="S561" s="261"/>
      <c r="T561" s="261"/>
      <c r="U561" s="261"/>
      <c r="V561" s="261"/>
      <c r="W561" s="261"/>
      <c r="X561" s="261"/>
      <c r="Y561" s="261"/>
      <c r="Z561" s="261"/>
      <c r="AA561" s="261"/>
    </row>
    <row r="562">
      <c r="A562" s="261"/>
      <c r="B562" s="261"/>
      <c r="C562" s="261"/>
      <c r="D562" s="261"/>
      <c r="E562" s="261"/>
      <c r="F562" s="261"/>
      <c r="G562" s="261"/>
      <c r="H562" s="261"/>
      <c r="I562" s="261"/>
      <c r="J562" s="261"/>
      <c r="K562" s="261"/>
      <c r="L562" s="261"/>
      <c r="M562" s="261"/>
      <c r="N562" s="261"/>
      <c r="O562" s="261"/>
      <c r="P562" s="261"/>
      <c r="Q562" s="261"/>
      <c r="R562" s="261"/>
      <c r="S562" s="261"/>
      <c r="T562" s="261"/>
      <c r="U562" s="261"/>
      <c r="V562" s="261"/>
      <c r="W562" s="261"/>
      <c r="X562" s="261"/>
      <c r="Y562" s="261"/>
      <c r="Z562" s="261"/>
      <c r="AA562" s="261"/>
    </row>
    <row r="563">
      <c r="A563" s="261"/>
      <c r="B563" s="261"/>
      <c r="C563" s="261"/>
      <c r="D563" s="261"/>
      <c r="E563" s="261"/>
      <c r="F563" s="261"/>
      <c r="G563" s="261"/>
      <c r="H563" s="261"/>
      <c r="I563" s="261"/>
      <c r="J563" s="261"/>
      <c r="K563" s="261"/>
      <c r="L563" s="261"/>
      <c r="M563" s="261"/>
      <c r="N563" s="261"/>
      <c r="O563" s="261"/>
      <c r="P563" s="261"/>
      <c r="Q563" s="261"/>
      <c r="R563" s="261"/>
      <c r="S563" s="261"/>
      <c r="T563" s="261"/>
      <c r="U563" s="261"/>
      <c r="V563" s="261"/>
      <c r="W563" s="261"/>
      <c r="X563" s="261"/>
      <c r="Y563" s="261"/>
      <c r="Z563" s="261"/>
      <c r="AA563" s="261"/>
    </row>
    <row r="564">
      <c r="A564" s="261"/>
      <c r="B564" s="261"/>
      <c r="C564" s="261"/>
      <c r="D564" s="261"/>
      <c r="E564" s="261"/>
      <c r="F564" s="261"/>
      <c r="G564" s="261"/>
      <c r="H564" s="261"/>
      <c r="I564" s="261"/>
      <c r="J564" s="261"/>
      <c r="K564" s="261"/>
      <c r="L564" s="261"/>
      <c r="M564" s="261"/>
      <c r="N564" s="261"/>
      <c r="O564" s="261"/>
      <c r="P564" s="261"/>
      <c r="Q564" s="261"/>
      <c r="R564" s="261"/>
      <c r="S564" s="261"/>
      <c r="T564" s="261"/>
      <c r="U564" s="261"/>
      <c r="V564" s="261"/>
      <c r="W564" s="261"/>
      <c r="X564" s="261"/>
      <c r="Y564" s="261"/>
      <c r="Z564" s="261"/>
      <c r="AA564" s="261"/>
    </row>
    <row r="565">
      <c r="A565" s="261"/>
      <c r="B565" s="261"/>
      <c r="C565" s="261"/>
      <c r="D565" s="261"/>
      <c r="E565" s="261"/>
      <c r="F565" s="261"/>
      <c r="G565" s="261"/>
      <c r="H565" s="261"/>
      <c r="I565" s="261"/>
      <c r="J565" s="261"/>
      <c r="K565" s="261"/>
      <c r="L565" s="261"/>
      <c r="M565" s="261"/>
      <c r="N565" s="261"/>
      <c r="O565" s="261"/>
      <c r="P565" s="261"/>
      <c r="Q565" s="261"/>
      <c r="R565" s="261"/>
      <c r="S565" s="261"/>
      <c r="T565" s="261"/>
      <c r="U565" s="261"/>
      <c r="V565" s="261"/>
      <c r="W565" s="261"/>
      <c r="X565" s="261"/>
      <c r="Y565" s="261"/>
      <c r="Z565" s="261"/>
      <c r="AA565" s="261"/>
    </row>
    <row r="566">
      <c r="A566" s="261"/>
      <c r="B566" s="261"/>
      <c r="C566" s="261"/>
      <c r="D566" s="261"/>
      <c r="E566" s="261"/>
      <c r="F566" s="261"/>
      <c r="G566" s="261"/>
      <c r="H566" s="261"/>
      <c r="I566" s="261"/>
      <c r="J566" s="261"/>
      <c r="K566" s="261"/>
      <c r="L566" s="261"/>
      <c r="M566" s="261"/>
      <c r="N566" s="261"/>
      <c r="O566" s="261"/>
      <c r="P566" s="261"/>
      <c r="Q566" s="261"/>
      <c r="R566" s="261"/>
      <c r="S566" s="261"/>
      <c r="T566" s="261"/>
      <c r="U566" s="261"/>
      <c r="V566" s="261"/>
      <c r="W566" s="261"/>
      <c r="X566" s="261"/>
      <c r="Y566" s="261"/>
      <c r="Z566" s="261"/>
      <c r="AA566" s="261"/>
    </row>
    <row r="567">
      <c r="A567" s="261"/>
      <c r="B567" s="261"/>
      <c r="C567" s="261"/>
      <c r="D567" s="261"/>
      <c r="E567" s="261"/>
      <c r="F567" s="261"/>
      <c r="G567" s="261"/>
      <c r="H567" s="261"/>
      <c r="I567" s="261"/>
      <c r="J567" s="261"/>
      <c r="K567" s="261"/>
      <c r="L567" s="261"/>
      <c r="M567" s="261"/>
      <c r="N567" s="261"/>
      <c r="O567" s="261"/>
      <c r="P567" s="261"/>
      <c r="Q567" s="261"/>
      <c r="R567" s="261"/>
      <c r="S567" s="261"/>
      <c r="T567" s="261"/>
      <c r="U567" s="261"/>
      <c r="V567" s="261"/>
      <c r="W567" s="261"/>
      <c r="X567" s="261"/>
      <c r="Y567" s="261"/>
      <c r="Z567" s="261"/>
      <c r="AA567" s="261"/>
    </row>
    <row r="568">
      <c r="A568" s="261"/>
      <c r="B568" s="261"/>
      <c r="C568" s="261"/>
      <c r="D568" s="261"/>
      <c r="E568" s="261"/>
      <c r="F568" s="261"/>
      <c r="G568" s="261"/>
      <c r="H568" s="261"/>
      <c r="I568" s="261"/>
      <c r="J568" s="261"/>
      <c r="K568" s="261"/>
      <c r="L568" s="261"/>
      <c r="M568" s="261"/>
      <c r="N568" s="261"/>
      <c r="O568" s="261"/>
      <c r="P568" s="261"/>
      <c r="Q568" s="261"/>
      <c r="R568" s="261"/>
      <c r="S568" s="261"/>
      <c r="T568" s="261"/>
      <c r="U568" s="261"/>
      <c r="V568" s="261"/>
      <c r="W568" s="261"/>
      <c r="X568" s="261"/>
      <c r="Y568" s="261"/>
      <c r="Z568" s="261"/>
      <c r="AA568" s="261"/>
    </row>
    <row r="569">
      <c r="A569" s="261"/>
      <c r="B569" s="261"/>
      <c r="C569" s="261"/>
      <c r="D569" s="261"/>
      <c r="E569" s="261"/>
      <c r="F569" s="261"/>
      <c r="G569" s="261"/>
      <c r="H569" s="261"/>
      <c r="I569" s="261"/>
      <c r="J569" s="261"/>
      <c r="K569" s="261"/>
      <c r="L569" s="261"/>
      <c r="M569" s="261"/>
      <c r="N569" s="261"/>
      <c r="O569" s="261"/>
      <c r="P569" s="261"/>
      <c r="Q569" s="261"/>
      <c r="R569" s="261"/>
      <c r="S569" s="261"/>
      <c r="T569" s="261"/>
      <c r="U569" s="261"/>
      <c r="V569" s="261"/>
      <c r="W569" s="261"/>
      <c r="X569" s="261"/>
      <c r="Y569" s="261"/>
      <c r="Z569" s="261"/>
      <c r="AA569" s="261"/>
    </row>
    <row r="570">
      <c r="A570" s="261"/>
      <c r="B570" s="261"/>
      <c r="C570" s="261"/>
      <c r="D570" s="261"/>
      <c r="E570" s="261"/>
      <c r="F570" s="261"/>
      <c r="G570" s="261"/>
      <c r="H570" s="261"/>
      <c r="I570" s="261"/>
      <c r="J570" s="261"/>
      <c r="K570" s="261"/>
      <c r="L570" s="261"/>
      <c r="M570" s="261"/>
      <c r="N570" s="261"/>
      <c r="O570" s="261"/>
      <c r="P570" s="261"/>
      <c r="Q570" s="261"/>
      <c r="R570" s="261"/>
      <c r="S570" s="261"/>
      <c r="T570" s="261"/>
      <c r="U570" s="261"/>
      <c r="V570" s="261"/>
      <c r="W570" s="261"/>
      <c r="X570" s="261"/>
      <c r="Y570" s="261"/>
      <c r="Z570" s="261"/>
      <c r="AA570" s="261"/>
    </row>
    <row r="571">
      <c r="A571" s="261"/>
      <c r="B571" s="261"/>
      <c r="C571" s="261"/>
      <c r="D571" s="261"/>
      <c r="E571" s="261"/>
      <c r="F571" s="261"/>
      <c r="G571" s="261"/>
      <c r="H571" s="261"/>
      <c r="I571" s="261"/>
      <c r="J571" s="261"/>
      <c r="K571" s="261"/>
      <c r="L571" s="261"/>
      <c r="M571" s="261"/>
      <c r="N571" s="261"/>
      <c r="O571" s="261"/>
      <c r="P571" s="261"/>
      <c r="Q571" s="261"/>
      <c r="R571" s="261"/>
      <c r="S571" s="261"/>
      <c r="T571" s="261"/>
      <c r="U571" s="261"/>
      <c r="V571" s="261"/>
      <c r="W571" s="261"/>
      <c r="X571" s="261"/>
      <c r="Y571" s="261"/>
      <c r="Z571" s="261"/>
      <c r="AA571" s="261"/>
    </row>
    <row r="572">
      <c r="A572" s="261"/>
      <c r="B572" s="261"/>
      <c r="C572" s="261"/>
      <c r="D572" s="261"/>
      <c r="E572" s="261"/>
      <c r="F572" s="261"/>
      <c r="G572" s="261"/>
      <c r="H572" s="261"/>
      <c r="I572" s="261"/>
      <c r="J572" s="261"/>
      <c r="K572" s="261"/>
      <c r="L572" s="261"/>
      <c r="M572" s="261"/>
      <c r="N572" s="261"/>
      <c r="O572" s="261"/>
      <c r="P572" s="261"/>
      <c r="Q572" s="261"/>
      <c r="R572" s="261"/>
      <c r="S572" s="261"/>
      <c r="T572" s="261"/>
      <c r="U572" s="261"/>
      <c r="V572" s="261"/>
      <c r="W572" s="261"/>
      <c r="X572" s="261"/>
      <c r="Y572" s="261"/>
      <c r="Z572" s="261"/>
      <c r="AA572" s="261"/>
    </row>
    <row r="573">
      <c r="A573" s="261"/>
      <c r="B573" s="261"/>
      <c r="C573" s="261"/>
      <c r="D573" s="261"/>
      <c r="E573" s="261"/>
      <c r="F573" s="261"/>
      <c r="G573" s="261"/>
      <c r="H573" s="261"/>
      <c r="I573" s="261"/>
      <c r="J573" s="261"/>
      <c r="K573" s="261"/>
      <c r="L573" s="261"/>
      <c r="M573" s="261"/>
      <c r="N573" s="261"/>
      <c r="O573" s="261"/>
      <c r="P573" s="261"/>
      <c r="Q573" s="261"/>
      <c r="R573" s="261"/>
      <c r="S573" s="261"/>
      <c r="T573" s="261"/>
      <c r="U573" s="261"/>
      <c r="V573" s="261"/>
      <c r="W573" s="261"/>
      <c r="X573" s="261"/>
      <c r="Y573" s="261"/>
      <c r="Z573" s="261"/>
      <c r="AA573" s="261"/>
    </row>
    <row r="574">
      <c r="A574" s="261"/>
      <c r="B574" s="261"/>
      <c r="C574" s="261"/>
      <c r="D574" s="261"/>
      <c r="E574" s="261"/>
      <c r="F574" s="261"/>
      <c r="G574" s="261"/>
      <c r="H574" s="261"/>
      <c r="I574" s="261"/>
      <c r="J574" s="261"/>
      <c r="K574" s="261"/>
      <c r="L574" s="261"/>
      <c r="M574" s="261"/>
      <c r="N574" s="261"/>
      <c r="O574" s="261"/>
      <c r="P574" s="261"/>
      <c r="Q574" s="261"/>
      <c r="R574" s="261"/>
      <c r="S574" s="261"/>
      <c r="T574" s="261"/>
      <c r="U574" s="261"/>
      <c r="V574" s="261"/>
      <c r="W574" s="261"/>
      <c r="X574" s="261"/>
      <c r="Y574" s="261"/>
      <c r="Z574" s="261"/>
      <c r="AA574" s="261"/>
    </row>
    <row r="575">
      <c r="A575" s="261"/>
      <c r="B575" s="261"/>
      <c r="C575" s="261"/>
      <c r="D575" s="261"/>
      <c r="E575" s="261"/>
      <c r="F575" s="261"/>
      <c r="G575" s="261"/>
      <c r="H575" s="261"/>
      <c r="I575" s="261"/>
      <c r="J575" s="261"/>
      <c r="K575" s="261"/>
      <c r="L575" s="261"/>
      <c r="M575" s="261"/>
      <c r="N575" s="261"/>
      <c r="O575" s="261"/>
      <c r="P575" s="261"/>
      <c r="Q575" s="261"/>
      <c r="R575" s="261"/>
      <c r="S575" s="261"/>
      <c r="T575" s="261"/>
      <c r="U575" s="261"/>
      <c r="V575" s="261"/>
      <c r="W575" s="261"/>
      <c r="X575" s="261"/>
      <c r="Y575" s="261"/>
      <c r="Z575" s="261"/>
      <c r="AA575" s="261"/>
    </row>
    <row r="576">
      <c r="A576" s="261"/>
      <c r="B576" s="261"/>
      <c r="C576" s="261"/>
      <c r="D576" s="261"/>
      <c r="E576" s="261"/>
      <c r="F576" s="261"/>
      <c r="G576" s="261"/>
      <c r="H576" s="261"/>
      <c r="I576" s="261"/>
      <c r="J576" s="261"/>
      <c r="K576" s="261"/>
      <c r="L576" s="261"/>
      <c r="M576" s="261"/>
      <c r="N576" s="261"/>
      <c r="O576" s="261"/>
      <c r="P576" s="261"/>
      <c r="Q576" s="261"/>
      <c r="R576" s="261"/>
      <c r="S576" s="261"/>
      <c r="T576" s="261"/>
      <c r="U576" s="261"/>
      <c r="V576" s="261"/>
      <c r="W576" s="261"/>
      <c r="X576" s="261"/>
      <c r="Y576" s="261"/>
      <c r="Z576" s="261"/>
      <c r="AA576" s="261"/>
    </row>
    <row r="577">
      <c r="A577" s="261"/>
      <c r="B577" s="261"/>
      <c r="C577" s="261"/>
      <c r="D577" s="261"/>
      <c r="E577" s="261"/>
      <c r="F577" s="261"/>
      <c r="G577" s="261"/>
      <c r="H577" s="261"/>
      <c r="I577" s="261"/>
      <c r="J577" s="261"/>
      <c r="K577" s="261"/>
      <c r="L577" s="261"/>
      <c r="M577" s="261"/>
      <c r="N577" s="261"/>
      <c r="O577" s="261"/>
      <c r="P577" s="261"/>
      <c r="Q577" s="261"/>
      <c r="R577" s="261"/>
      <c r="S577" s="261"/>
      <c r="T577" s="261"/>
      <c r="U577" s="261"/>
      <c r="V577" s="261"/>
      <c r="W577" s="261"/>
      <c r="X577" s="261"/>
      <c r="Y577" s="261"/>
      <c r="Z577" s="261"/>
      <c r="AA577" s="261"/>
    </row>
    <row r="578">
      <c r="A578" s="261"/>
      <c r="B578" s="261"/>
      <c r="C578" s="261"/>
      <c r="D578" s="261"/>
      <c r="E578" s="261"/>
      <c r="F578" s="261"/>
      <c r="G578" s="261"/>
      <c r="H578" s="261"/>
      <c r="I578" s="261"/>
      <c r="J578" s="261"/>
      <c r="K578" s="261"/>
      <c r="L578" s="261"/>
      <c r="M578" s="261"/>
      <c r="N578" s="261"/>
      <c r="O578" s="261"/>
      <c r="P578" s="261"/>
      <c r="Q578" s="261"/>
      <c r="R578" s="261"/>
      <c r="S578" s="261"/>
      <c r="T578" s="261"/>
      <c r="U578" s="261"/>
      <c r="V578" s="261"/>
      <c r="W578" s="261"/>
      <c r="X578" s="261"/>
      <c r="Y578" s="261"/>
      <c r="Z578" s="261"/>
      <c r="AA578" s="261"/>
    </row>
    <row r="579">
      <c r="A579" s="261"/>
      <c r="B579" s="261"/>
      <c r="C579" s="261"/>
      <c r="D579" s="261"/>
      <c r="E579" s="261"/>
      <c r="F579" s="261"/>
      <c r="G579" s="261"/>
      <c r="H579" s="261"/>
      <c r="I579" s="261"/>
      <c r="J579" s="261"/>
      <c r="K579" s="261"/>
      <c r="L579" s="261"/>
      <c r="M579" s="261"/>
      <c r="N579" s="261"/>
      <c r="O579" s="261"/>
      <c r="P579" s="261"/>
      <c r="Q579" s="261"/>
      <c r="R579" s="261"/>
      <c r="S579" s="261"/>
      <c r="T579" s="261"/>
      <c r="U579" s="261"/>
      <c r="V579" s="261"/>
      <c r="W579" s="261"/>
      <c r="X579" s="261"/>
      <c r="Y579" s="261"/>
      <c r="Z579" s="261"/>
      <c r="AA579" s="261"/>
    </row>
    <row r="580">
      <c r="A580" s="261"/>
      <c r="B580" s="261"/>
      <c r="C580" s="261"/>
      <c r="D580" s="261"/>
      <c r="E580" s="261"/>
      <c r="F580" s="261"/>
      <c r="G580" s="261"/>
      <c r="H580" s="261"/>
      <c r="I580" s="261"/>
      <c r="J580" s="261"/>
      <c r="K580" s="261"/>
      <c r="L580" s="261"/>
      <c r="M580" s="261"/>
      <c r="N580" s="261"/>
      <c r="O580" s="261"/>
      <c r="P580" s="261"/>
      <c r="Q580" s="261"/>
      <c r="R580" s="261"/>
      <c r="S580" s="261"/>
      <c r="T580" s="261"/>
      <c r="U580" s="261"/>
      <c r="V580" s="261"/>
      <c r="W580" s="261"/>
      <c r="X580" s="261"/>
      <c r="Y580" s="261"/>
      <c r="Z580" s="261"/>
      <c r="AA580" s="261"/>
    </row>
    <row r="581">
      <c r="A581" s="261"/>
      <c r="B581" s="261"/>
      <c r="C581" s="261"/>
      <c r="D581" s="261"/>
      <c r="E581" s="261"/>
      <c r="F581" s="261"/>
      <c r="G581" s="261"/>
      <c r="H581" s="261"/>
      <c r="I581" s="261"/>
      <c r="J581" s="261"/>
      <c r="K581" s="261"/>
      <c r="L581" s="261"/>
      <c r="M581" s="261"/>
      <c r="N581" s="261"/>
      <c r="O581" s="261"/>
      <c r="P581" s="261"/>
      <c r="Q581" s="261"/>
      <c r="R581" s="261"/>
      <c r="S581" s="261"/>
      <c r="T581" s="261"/>
      <c r="U581" s="261"/>
      <c r="V581" s="261"/>
      <c r="W581" s="261"/>
      <c r="X581" s="261"/>
      <c r="Y581" s="261"/>
      <c r="Z581" s="261"/>
      <c r="AA581" s="261"/>
    </row>
    <row r="582">
      <c r="A582" s="261"/>
      <c r="B582" s="261"/>
      <c r="C582" s="261"/>
      <c r="D582" s="261"/>
      <c r="E582" s="261"/>
      <c r="F582" s="261"/>
      <c r="G582" s="261"/>
      <c r="H582" s="261"/>
      <c r="I582" s="261"/>
      <c r="J582" s="261"/>
      <c r="K582" s="261"/>
      <c r="L582" s="261"/>
      <c r="M582" s="261"/>
      <c r="N582" s="261"/>
      <c r="O582" s="261"/>
      <c r="P582" s="261"/>
      <c r="Q582" s="261"/>
      <c r="R582" s="261"/>
      <c r="S582" s="261"/>
      <c r="T582" s="261"/>
      <c r="U582" s="261"/>
      <c r="V582" s="261"/>
      <c r="W582" s="261"/>
      <c r="X582" s="261"/>
      <c r="Y582" s="261"/>
      <c r="Z582" s="261"/>
      <c r="AA582" s="261"/>
    </row>
    <row r="583">
      <c r="A583" s="261"/>
      <c r="B583" s="261"/>
      <c r="C583" s="261"/>
      <c r="D583" s="261"/>
      <c r="E583" s="261"/>
      <c r="F583" s="261"/>
      <c r="G583" s="261"/>
      <c r="H583" s="261"/>
      <c r="I583" s="261"/>
      <c r="J583" s="261"/>
      <c r="K583" s="261"/>
      <c r="L583" s="261"/>
      <c r="M583" s="261"/>
      <c r="N583" s="261"/>
      <c r="O583" s="261"/>
      <c r="P583" s="261"/>
      <c r="Q583" s="261"/>
      <c r="R583" s="261"/>
      <c r="S583" s="261"/>
      <c r="T583" s="261"/>
      <c r="U583" s="261"/>
      <c r="V583" s="261"/>
      <c r="W583" s="261"/>
      <c r="X583" s="261"/>
      <c r="Y583" s="261"/>
      <c r="Z583" s="261"/>
      <c r="AA583" s="261"/>
    </row>
    <row r="584">
      <c r="A584" s="261"/>
      <c r="B584" s="261"/>
      <c r="C584" s="261"/>
      <c r="D584" s="261"/>
      <c r="E584" s="261"/>
      <c r="F584" s="261"/>
      <c r="G584" s="261"/>
      <c r="H584" s="261"/>
      <c r="I584" s="261"/>
      <c r="J584" s="261"/>
      <c r="K584" s="261"/>
      <c r="L584" s="261"/>
      <c r="M584" s="261"/>
      <c r="N584" s="261"/>
      <c r="O584" s="261"/>
      <c r="P584" s="261"/>
      <c r="Q584" s="261"/>
      <c r="R584" s="261"/>
      <c r="S584" s="261"/>
      <c r="T584" s="261"/>
      <c r="U584" s="261"/>
      <c r="V584" s="261"/>
      <c r="W584" s="261"/>
      <c r="X584" s="261"/>
      <c r="Y584" s="261"/>
      <c r="Z584" s="261"/>
      <c r="AA584" s="261"/>
    </row>
    <row r="585">
      <c r="A585" s="261"/>
      <c r="B585" s="261"/>
      <c r="C585" s="261"/>
      <c r="D585" s="261"/>
      <c r="E585" s="261"/>
      <c r="F585" s="261"/>
      <c r="G585" s="261"/>
      <c r="H585" s="261"/>
      <c r="I585" s="261"/>
      <c r="J585" s="261"/>
      <c r="K585" s="261"/>
      <c r="L585" s="261"/>
      <c r="M585" s="261"/>
      <c r="N585" s="261"/>
      <c r="O585" s="261"/>
      <c r="P585" s="261"/>
      <c r="Q585" s="261"/>
      <c r="R585" s="261"/>
      <c r="S585" s="261"/>
      <c r="T585" s="261"/>
      <c r="U585" s="261"/>
      <c r="V585" s="261"/>
      <c r="W585" s="261"/>
      <c r="X585" s="261"/>
      <c r="Y585" s="261"/>
      <c r="Z585" s="261"/>
      <c r="AA585" s="261"/>
    </row>
    <row r="586">
      <c r="A586" s="261"/>
      <c r="B586" s="261"/>
      <c r="C586" s="261"/>
      <c r="D586" s="261"/>
      <c r="E586" s="261"/>
      <c r="F586" s="261"/>
      <c r="G586" s="261"/>
      <c r="H586" s="261"/>
      <c r="I586" s="261"/>
      <c r="J586" s="261"/>
      <c r="K586" s="261"/>
      <c r="L586" s="261"/>
      <c r="M586" s="261"/>
      <c r="N586" s="261"/>
      <c r="O586" s="261"/>
      <c r="P586" s="261"/>
      <c r="Q586" s="261"/>
      <c r="R586" s="261"/>
      <c r="S586" s="261"/>
      <c r="T586" s="261"/>
      <c r="U586" s="261"/>
      <c r="V586" s="261"/>
      <c r="W586" s="261"/>
      <c r="X586" s="261"/>
      <c r="Y586" s="261"/>
      <c r="Z586" s="261"/>
      <c r="AA586" s="261"/>
    </row>
    <row r="587">
      <c r="A587" s="261"/>
      <c r="B587" s="261"/>
      <c r="C587" s="261"/>
      <c r="D587" s="261"/>
      <c r="E587" s="261"/>
      <c r="F587" s="261"/>
      <c r="G587" s="261"/>
      <c r="H587" s="261"/>
      <c r="I587" s="261"/>
      <c r="J587" s="261"/>
      <c r="K587" s="261"/>
      <c r="L587" s="261"/>
      <c r="M587" s="261"/>
      <c r="N587" s="261"/>
      <c r="O587" s="261"/>
      <c r="P587" s="261"/>
      <c r="Q587" s="261"/>
      <c r="R587" s="261"/>
      <c r="S587" s="261"/>
      <c r="T587" s="261"/>
      <c r="U587" s="261"/>
      <c r="V587" s="261"/>
      <c r="W587" s="261"/>
      <c r="X587" s="261"/>
      <c r="Y587" s="261"/>
      <c r="Z587" s="261"/>
      <c r="AA587" s="261"/>
    </row>
    <row r="588">
      <c r="A588" s="261"/>
      <c r="B588" s="261"/>
      <c r="C588" s="261"/>
      <c r="D588" s="261"/>
      <c r="E588" s="261"/>
      <c r="F588" s="261"/>
      <c r="G588" s="261"/>
      <c r="H588" s="261"/>
      <c r="I588" s="261"/>
      <c r="J588" s="261"/>
      <c r="K588" s="261"/>
      <c r="L588" s="261"/>
      <c r="M588" s="261"/>
      <c r="N588" s="261"/>
      <c r="O588" s="261"/>
      <c r="P588" s="261"/>
      <c r="Q588" s="261"/>
      <c r="R588" s="261"/>
      <c r="S588" s="261"/>
      <c r="T588" s="261"/>
      <c r="U588" s="261"/>
      <c r="V588" s="261"/>
      <c r="W588" s="261"/>
      <c r="X588" s="261"/>
      <c r="Y588" s="261"/>
      <c r="Z588" s="261"/>
      <c r="AA588" s="261"/>
    </row>
    <row r="589">
      <c r="A589" s="261"/>
      <c r="B589" s="261"/>
      <c r="C589" s="261"/>
      <c r="D589" s="261"/>
      <c r="E589" s="261"/>
      <c r="F589" s="261"/>
      <c r="G589" s="261"/>
      <c r="H589" s="261"/>
      <c r="I589" s="261"/>
      <c r="J589" s="261"/>
      <c r="K589" s="261"/>
      <c r="L589" s="261"/>
      <c r="M589" s="261"/>
      <c r="N589" s="261"/>
      <c r="O589" s="261"/>
      <c r="P589" s="261"/>
      <c r="Q589" s="261"/>
      <c r="R589" s="261"/>
      <c r="S589" s="261"/>
      <c r="T589" s="261"/>
      <c r="U589" s="261"/>
      <c r="V589" s="261"/>
      <c r="W589" s="261"/>
      <c r="X589" s="261"/>
      <c r="Y589" s="261"/>
      <c r="Z589" s="261"/>
      <c r="AA589" s="261"/>
    </row>
    <row r="590">
      <c r="A590" s="261"/>
      <c r="B590" s="261"/>
      <c r="C590" s="261"/>
      <c r="D590" s="261"/>
      <c r="E590" s="261"/>
      <c r="F590" s="261"/>
      <c r="G590" s="261"/>
      <c r="H590" s="261"/>
      <c r="I590" s="261"/>
      <c r="J590" s="261"/>
      <c r="K590" s="261"/>
      <c r="L590" s="261"/>
      <c r="M590" s="261"/>
      <c r="N590" s="261"/>
      <c r="O590" s="261"/>
      <c r="P590" s="261"/>
      <c r="Q590" s="261"/>
      <c r="R590" s="261"/>
      <c r="S590" s="261"/>
      <c r="T590" s="261"/>
      <c r="U590" s="261"/>
      <c r="V590" s="261"/>
      <c r="W590" s="261"/>
      <c r="X590" s="261"/>
      <c r="Y590" s="261"/>
      <c r="Z590" s="261"/>
      <c r="AA590" s="261"/>
    </row>
    <row r="591">
      <c r="A591" s="261"/>
      <c r="B591" s="261"/>
      <c r="C591" s="261"/>
      <c r="D591" s="261"/>
      <c r="E591" s="261"/>
      <c r="F591" s="261"/>
      <c r="G591" s="261"/>
      <c r="H591" s="261"/>
      <c r="I591" s="261"/>
      <c r="J591" s="261"/>
      <c r="K591" s="261"/>
      <c r="L591" s="261"/>
      <c r="M591" s="261"/>
      <c r="N591" s="261"/>
      <c r="O591" s="261"/>
      <c r="P591" s="261"/>
      <c r="Q591" s="261"/>
      <c r="R591" s="261"/>
      <c r="S591" s="261"/>
      <c r="T591" s="261"/>
      <c r="U591" s="261"/>
      <c r="V591" s="261"/>
      <c r="W591" s="261"/>
      <c r="X591" s="261"/>
      <c r="Y591" s="261"/>
      <c r="Z591" s="261"/>
      <c r="AA591" s="261"/>
    </row>
    <row r="592">
      <c r="A592" s="261"/>
      <c r="B592" s="261"/>
      <c r="C592" s="261"/>
      <c r="D592" s="261"/>
      <c r="E592" s="261"/>
      <c r="F592" s="261"/>
      <c r="G592" s="261"/>
      <c r="H592" s="261"/>
      <c r="I592" s="261"/>
      <c r="J592" s="261"/>
      <c r="K592" s="261"/>
      <c r="L592" s="261"/>
      <c r="M592" s="261"/>
      <c r="N592" s="261"/>
      <c r="O592" s="261"/>
      <c r="P592" s="261"/>
      <c r="Q592" s="261"/>
      <c r="R592" s="261"/>
      <c r="S592" s="261"/>
      <c r="T592" s="261"/>
      <c r="U592" s="261"/>
      <c r="V592" s="261"/>
      <c r="W592" s="261"/>
      <c r="X592" s="261"/>
      <c r="Y592" s="261"/>
      <c r="Z592" s="261"/>
      <c r="AA592" s="261"/>
    </row>
    <row r="593">
      <c r="A593" s="261"/>
      <c r="B593" s="261"/>
      <c r="C593" s="261"/>
      <c r="D593" s="261"/>
      <c r="E593" s="261"/>
      <c r="F593" s="261"/>
      <c r="G593" s="261"/>
      <c r="H593" s="261"/>
      <c r="I593" s="261"/>
      <c r="J593" s="261"/>
      <c r="K593" s="261"/>
      <c r="L593" s="261"/>
      <c r="M593" s="261"/>
      <c r="N593" s="261"/>
      <c r="O593" s="261"/>
      <c r="P593" s="261"/>
      <c r="Q593" s="261"/>
      <c r="R593" s="261"/>
      <c r="S593" s="261"/>
      <c r="T593" s="261"/>
      <c r="U593" s="261"/>
      <c r="V593" s="261"/>
      <c r="W593" s="261"/>
      <c r="X593" s="261"/>
      <c r="Y593" s="261"/>
      <c r="Z593" s="261"/>
      <c r="AA593" s="261"/>
    </row>
    <row r="594">
      <c r="A594" s="261"/>
      <c r="B594" s="261"/>
      <c r="C594" s="261"/>
      <c r="D594" s="261"/>
      <c r="E594" s="261"/>
      <c r="F594" s="261"/>
      <c r="G594" s="261"/>
      <c r="H594" s="261"/>
      <c r="I594" s="261"/>
      <c r="J594" s="261"/>
      <c r="K594" s="261"/>
      <c r="L594" s="261"/>
      <c r="M594" s="261"/>
      <c r="N594" s="261"/>
      <c r="O594" s="261"/>
      <c r="P594" s="261"/>
      <c r="Q594" s="261"/>
      <c r="R594" s="261"/>
      <c r="S594" s="261"/>
      <c r="T594" s="261"/>
      <c r="U594" s="261"/>
      <c r="V594" s="261"/>
      <c r="W594" s="261"/>
      <c r="X594" s="261"/>
      <c r="Y594" s="261"/>
      <c r="Z594" s="261"/>
      <c r="AA594" s="261"/>
    </row>
    <row r="595">
      <c r="A595" s="261"/>
      <c r="B595" s="261"/>
      <c r="C595" s="261"/>
      <c r="D595" s="261"/>
      <c r="E595" s="261"/>
      <c r="F595" s="261"/>
      <c r="G595" s="261"/>
      <c r="H595" s="261"/>
      <c r="I595" s="261"/>
      <c r="J595" s="261"/>
      <c r="K595" s="261"/>
      <c r="L595" s="261"/>
      <c r="M595" s="261"/>
      <c r="N595" s="261"/>
      <c r="O595" s="261"/>
      <c r="P595" s="261"/>
      <c r="Q595" s="261"/>
      <c r="R595" s="261"/>
      <c r="S595" s="261"/>
      <c r="T595" s="261"/>
      <c r="U595" s="261"/>
      <c r="V595" s="261"/>
      <c r="W595" s="261"/>
      <c r="X595" s="261"/>
      <c r="Y595" s="261"/>
      <c r="Z595" s="261"/>
      <c r="AA595" s="261"/>
    </row>
    <row r="596">
      <c r="A596" s="261"/>
      <c r="B596" s="261"/>
      <c r="C596" s="261"/>
      <c r="D596" s="261"/>
      <c r="E596" s="261"/>
      <c r="F596" s="261"/>
      <c r="G596" s="261"/>
      <c r="H596" s="261"/>
      <c r="I596" s="261"/>
      <c r="J596" s="261"/>
      <c r="K596" s="261"/>
      <c r="L596" s="261"/>
      <c r="M596" s="261"/>
      <c r="N596" s="261"/>
      <c r="O596" s="261"/>
      <c r="P596" s="261"/>
      <c r="Q596" s="261"/>
      <c r="R596" s="261"/>
      <c r="S596" s="261"/>
      <c r="T596" s="261"/>
      <c r="U596" s="261"/>
      <c r="V596" s="261"/>
      <c r="W596" s="261"/>
      <c r="X596" s="261"/>
      <c r="Y596" s="261"/>
      <c r="Z596" s="261"/>
      <c r="AA596" s="261"/>
    </row>
    <row r="597">
      <c r="A597" s="261"/>
      <c r="B597" s="261"/>
      <c r="C597" s="261"/>
      <c r="D597" s="261"/>
      <c r="E597" s="261"/>
      <c r="F597" s="261"/>
      <c r="G597" s="261"/>
      <c r="H597" s="261"/>
      <c r="I597" s="261"/>
      <c r="J597" s="261"/>
      <c r="K597" s="261"/>
      <c r="L597" s="261"/>
      <c r="M597" s="261"/>
      <c r="N597" s="261"/>
      <c r="O597" s="261"/>
      <c r="P597" s="261"/>
      <c r="Q597" s="261"/>
      <c r="R597" s="261"/>
      <c r="S597" s="261"/>
      <c r="T597" s="261"/>
      <c r="U597" s="261"/>
      <c r="V597" s="261"/>
      <c r="W597" s="261"/>
      <c r="X597" s="261"/>
      <c r="Y597" s="261"/>
      <c r="Z597" s="261"/>
      <c r="AA597" s="261"/>
    </row>
    <row r="598">
      <c r="A598" s="261"/>
      <c r="B598" s="261"/>
      <c r="C598" s="261"/>
      <c r="D598" s="261"/>
      <c r="E598" s="261"/>
      <c r="F598" s="261"/>
      <c r="G598" s="261"/>
      <c r="H598" s="261"/>
      <c r="I598" s="261"/>
      <c r="J598" s="261"/>
      <c r="K598" s="261"/>
      <c r="L598" s="261"/>
      <c r="M598" s="261"/>
      <c r="N598" s="261"/>
      <c r="O598" s="261"/>
      <c r="P598" s="261"/>
      <c r="Q598" s="261"/>
      <c r="R598" s="261"/>
      <c r="S598" s="261"/>
      <c r="T598" s="261"/>
      <c r="U598" s="261"/>
      <c r="V598" s="261"/>
      <c r="W598" s="261"/>
      <c r="X598" s="261"/>
      <c r="Y598" s="261"/>
      <c r="Z598" s="261"/>
      <c r="AA598" s="261"/>
    </row>
    <row r="599">
      <c r="A599" s="261"/>
      <c r="B599" s="261"/>
      <c r="C599" s="261"/>
      <c r="D599" s="261"/>
      <c r="E599" s="261"/>
      <c r="F599" s="261"/>
      <c r="G599" s="261"/>
      <c r="H599" s="261"/>
      <c r="I599" s="261"/>
      <c r="J599" s="261"/>
      <c r="K599" s="261"/>
      <c r="L599" s="261"/>
      <c r="M599" s="261"/>
      <c r="N599" s="261"/>
      <c r="O599" s="261"/>
      <c r="P599" s="261"/>
      <c r="Q599" s="261"/>
      <c r="R599" s="261"/>
      <c r="S599" s="261"/>
      <c r="T599" s="261"/>
      <c r="U599" s="261"/>
      <c r="V599" s="261"/>
      <c r="W599" s="261"/>
      <c r="X599" s="261"/>
      <c r="Y599" s="261"/>
      <c r="Z599" s="261"/>
      <c r="AA599" s="261"/>
    </row>
    <row r="600">
      <c r="A600" s="261"/>
      <c r="B600" s="261"/>
      <c r="C600" s="261"/>
      <c r="D600" s="261"/>
      <c r="E600" s="261"/>
      <c r="F600" s="261"/>
      <c r="G600" s="261"/>
      <c r="H600" s="261"/>
      <c r="I600" s="261"/>
      <c r="J600" s="261"/>
      <c r="K600" s="261"/>
      <c r="L600" s="261"/>
      <c r="M600" s="261"/>
      <c r="N600" s="261"/>
      <c r="O600" s="261"/>
      <c r="P600" s="261"/>
      <c r="Q600" s="261"/>
      <c r="R600" s="261"/>
      <c r="S600" s="261"/>
      <c r="T600" s="261"/>
      <c r="U600" s="261"/>
      <c r="V600" s="261"/>
      <c r="W600" s="261"/>
      <c r="X600" s="261"/>
      <c r="Y600" s="261"/>
      <c r="Z600" s="261"/>
      <c r="AA600" s="261"/>
    </row>
    <row r="601">
      <c r="A601" s="261"/>
      <c r="B601" s="261"/>
      <c r="C601" s="261"/>
      <c r="D601" s="261"/>
      <c r="E601" s="261"/>
      <c r="F601" s="261"/>
      <c r="G601" s="261"/>
      <c r="H601" s="261"/>
      <c r="I601" s="261"/>
      <c r="J601" s="261"/>
      <c r="K601" s="261"/>
      <c r="L601" s="261"/>
      <c r="M601" s="261"/>
      <c r="N601" s="261"/>
      <c r="O601" s="261"/>
      <c r="P601" s="261"/>
      <c r="Q601" s="261"/>
      <c r="R601" s="261"/>
      <c r="S601" s="261"/>
      <c r="T601" s="261"/>
      <c r="U601" s="261"/>
      <c r="V601" s="261"/>
      <c r="W601" s="261"/>
      <c r="X601" s="261"/>
      <c r="Y601" s="261"/>
      <c r="Z601" s="261"/>
      <c r="AA601" s="261"/>
    </row>
    <row r="602">
      <c r="A602" s="261"/>
      <c r="B602" s="261"/>
      <c r="C602" s="261"/>
      <c r="D602" s="261"/>
      <c r="E602" s="261"/>
      <c r="F602" s="261"/>
      <c r="G602" s="261"/>
      <c r="H602" s="261"/>
      <c r="I602" s="261"/>
      <c r="J602" s="261"/>
      <c r="K602" s="261"/>
      <c r="L602" s="261"/>
      <c r="M602" s="261"/>
      <c r="N602" s="261"/>
      <c r="O602" s="261"/>
      <c r="P602" s="261"/>
      <c r="Q602" s="261"/>
      <c r="R602" s="261"/>
      <c r="S602" s="261"/>
      <c r="T602" s="261"/>
      <c r="U602" s="261"/>
      <c r="V602" s="261"/>
      <c r="W602" s="261"/>
      <c r="X602" s="261"/>
      <c r="Y602" s="261"/>
      <c r="Z602" s="261"/>
      <c r="AA602" s="261"/>
    </row>
    <row r="603">
      <c r="A603" s="261"/>
      <c r="B603" s="261"/>
      <c r="C603" s="261"/>
      <c r="D603" s="261"/>
      <c r="E603" s="261"/>
      <c r="F603" s="261"/>
      <c r="G603" s="261"/>
      <c r="H603" s="261"/>
      <c r="I603" s="261"/>
      <c r="J603" s="261"/>
      <c r="K603" s="261"/>
      <c r="L603" s="261"/>
      <c r="M603" s="261"/>
      <c r="N603" s="261"/>
      <c r="O603" s="261"/>
      <c r="P603" s="261"/>
      <c r="Q603" s="261"/>
      <c r="R603" s="261"/>
      <c r="S603" s="261"/>
      <c r="T603" s="261"/>
      <c r="U603" s="261"/>
      <c r="V603" s="261"/>
      <c r="W603" s="261"/>
      <c r="X603" s="261"/>
      <c r="Y603" s="261"/>
      <c r="Z603" s="261"/>
      <c r="AA603" s="261"/>
    </row>
    <row r="604">
      <c r="A604" s="261"/>
      <c r="B604" s="261"/>
      <c r="C604" s="261"/>
      <c r="D604" s="261"/>
      <c r="E604" s="261"/>
      <c r="F604" s="261"/>
      <c r="G604" s="261"/>
      <c r="H604" s="261"/>
      <c r="I604" s="261"/>
      <c r="J604" s="261"/>
      <c r="K604" s="261"/>
      <c r="L604" s="261"/>
      <c r="M604" s="261"/>
      <c r="N604" s="261"/>
      <c r="O604" s="261"/>
      <c r="P604" s="261"/>
      <c r="Q604" s="261"/>
      <c r="R604" s="261"/>
      <c r="S604" s="261"/>
      <c r="T604" s="261"/>
      <c r="U604" s="261"/>
      <c r="V604" s="261"/>
      <c r="W604" s="261"/>
      <c r="X604" s="261"/>
      <c r="Y604" s="261"/>
      <c r="Z604" s="261"/>
      <c r="AA604" s="261"/>
    </row>
    <row r="605">
      <c r="A605" s="261"/>
      <c r="B605" s="261"/>
      <c r="C605" s="261"/>
      <c r="D605" s="261"/>
      <c r="E605" s="261"/>
      <c r="F605" s="261"/>
      <c r="G605" s="261"/>
      <c r="H605" s="261"/>
      <c r="I605" s="261"/>
      <c r="J605" s="261"/>
      <c r="K605" s="261"/>
      <c r="L605" s="261"/>
      <c r="M605" s="261"/>
      <c r="N605" s="261"/>
      <c r="O605" s="261"/>
      <c r="P605" s="261"/>
      <c r="Q605" s="261"/>
      <c r="R605" s="261"/>
      <c r="S605" s="261"/>
      <c r="T605" s="261"/>
      <c r="U605" s="261"/>
      <c r="V605" s="261"/>
      <c r="W605" s="261"/>
      <c r="X605" s="261"/>
      <c r="Y605" s="261"/>
      <c r="Z605" s="261"/>
      <c r="AA605" s="261"/>
    </row>
    <row r="606">
      <c r="A606" s="261"/>
      <c r="B606" s="261"/>
      <c r="C606" s="261"/>
      <c r="D606" s="261"/>
      <c r="E606" s="261"/>
      <c r="F606" s="261"/>
      <c r="G606" s="261"/>
      <c r="H606" s="261"/>
      <c r="I606" s="261"/>
      <c r="J606" s="261"/>
      <c r="K606" s="261"/>
      <c r="L606" s="261"/>
      <c r="M606" s="261"/>
      <c r="N606" s="261"/>
      <c r="O606" s="261"/>
      <c r="P606" s="261"/>
      <c r="Q606" s="261"/>
      <c r="R606" s="261"/>
      <c r="S606" s="261"/>
      <c r="T606" s="261"/>
      <c r="U606" s="261"/>
      <c r="V606" s="261"/>
      <c r="W606" s="261"/>
      <c r="X606" s="261"/>
      <c r="Y606" s="261"/>
      <c r="Z606" s="261"/>
      <c r="AA606" s="261"/>
    </row>
    <row r="607">
      <c r="A607" s="261"/>
      <c r="B607" s="261"/>
      <c r="C607" s="261"/>
      <c r="D607" s="261"/>
      <c r="E607" s="261"/>
      <c r="F607" s="261"/>
      <c r="G607" s="261"/>
      <c r="H607" s="261"/>
      <c r="I607" s="261"/>
      <c r="J607" s="261"/>
      <c r="K607" s="261"/>
      <c r="L607" s="261"/>
      <c r="M607" s="261"/>
      <c r="N607" s="261"/>
      <c r="O607" s="261"/>
      <c r="P607" s="261"/>
      <c r="Q607" s="261"/>
      <c r="R607" s="261"/>
      <c r="S607" s="261"/>
      <c r="T607" s="261"/>
      <c r="U607" s="261"/>
      <c r="V607" s="261"/>
      <c r="W607" s="261"/>
      <c r="X607" s="261"/>
      <c r="Y607" s="261"/>
      <c r="Z607" s="261"/>
      <c r="AA607" s="261"/>
    </row>
    <row r="608">
      <c r="A608" s="261"/>
      <c r="B608" s="261"/>
      <c r="C608" s="261"/>
      <c r="D608" s="261"/>
      <c r="E608" s="261"/>
      <c r="F608" s="261"/>
      <c r="G608" s="261"/>
      <c r="H608" s="261"/>
      <c r="I608" s="261"/>
      <c r="J608" s="261"/>
      <c r="K608" s="261"/>
      <c r="L608" s="261"/>
      <c r="M608" s="261"/>
      <c r="N608" s="261"/>
      <c r="O608" s="261"/>
      <c r="P608" s="261"/>
      <c r="Q608" s="261"/>
      <c r="R608" s="261"/>
      <c r="S608" s="261"/>
      <c r="T608" s="261"/>
      <c r="U608" s="261"/>
      <c r="V608" s="261"/>
      <c r="W608" s="261"/>
      <c r="X608" s="261"/>
      <c r="Y608" s="261"/>
      <c r="Z608" s="261"/>
      <c r="AA608" s="261"/>
    </row>
    <row r="609">
      <c r="A609" s="261"/>
      <c r="B609" s="261"/>
      <c r="C609" s="261"/>
      <c r="D609" s="261"/>
      <c r="E609" s="261"/>
      <c r="F609" s="261"/>
      <c r="G609" s="261"/>
      <c r="H609" s="261"/>
      <c r="I609" s="261"/>
      <c r="J609" s="261"/>
      <c r="K609" s="261"/>
      <c r="L609" s="261"/>
      <c r="M609" s="261"/>
      <c r="N609" s="261"/>
      <c r="O609" s="261"/>
      <c r="P609" s="261"/>
      <c r="Q609" s="261"/>
      <c r="R609" s="261"/>
      <c r="S609" s="261"/>
      <c r="T609" s="261"/>
      <c r="U609" s="261"/>
      <c r="V609" s="261"/>
      <c r="W609" s="261"/>
      <c r="X609" s="261"/>
      <c r="Y609" s="261"/>
      <c r="Z609" s="261"/>
      <c r="AA609" s="261"/>
    </row>
    <row r="610">
      <c r="A610" s="261"/>
      <c r="B610" s="261"/>
      <c r="C610" s="261"/>
      <c r="D610" s="261"/>
      <c r="E610" s="261"/>
      <c r="F610" s="261"/>
      <c r="G610" s="261"/>
      <c r="H610" s="261"/>
      <c r="I610" s="261"/>
      <c r="J610" s="261"/>
      <c r="K610" s="261"/>
      <c r="L610" s="261"/>
      <c r="M610" s="261"/>
      <c r="N610" s="261"/>
      <c r="O610" s="261"/>
      <c r="P610" s="261"/>
      <c r="Q610" s="261"/>
      <c r="R610" s="261"/>
      <c r="S610" s="261"/>
      <c r="T610" s="261"/>
      <c r="U610" s="261"/>
      <c r="V610" s="261"/>
      <c r="W610" s="261"/>
      <c r="X610" s="261"/>
      <c r="Y610" s="261"/>
      <c r="Z610" s="261"/>
      <c r="AA610" s="261"/>
    </row>
    <row r="611">
      <c r="A611" s="261"/>
      <c r="B611" s="261"/>
      <c r="C611" s="261"/>
      <c r="D611" s="261"/>
      <c r="E611" s="261"/>
      <c r="F611" s="261"/>
      <c r="G611" s="261"/>
      <c r="H611" s="261"/>
      <c r="I611" s="261"/>
      <c r="J611" s="261"/>
      <c r="K611" s="261"/>
      <c r="L611" s="261"/>
      <c r="M611" s="261"/>
      <c r="N611" s="261"/>
      <c r="O611" s="261"/>
      <c r="P611" s="261"/>
      <c r="Q611" s="261"/>
      <c r="R611" s="261"/>
      <c r="S611" s="261"/>
      <c r="T611" s="261"/>
      <c r="U611" s="261"/>
      <c r="V611" s="261"/>
      <c r="W611" s="261"/>
      <c r="X611" s="261"/>
      <c r="Y611" s="261"/>
      <c r="Z611" s="261"/>
      <c r="AA611" s="261"/>
    </row>
    <row r="612">
      <c r="A612" s="261"/>
      <c r="B612" s="261"/>
      <c r="C612" s="261"/>
      <c r="D612" s="261"/>
      <c r="E612" s="261"/>
      <c r="F612" s="261"/>
      <c r="G612" s="261"/>
      <c r="H612" s="261"/>
      <c r="I612" s="261"/>
      <c r="J612" s="261"/>
      <c r="K612" s="261"/>
      <c r="L612" s="261"/>
      <c r="M612" s="261"/>
      <c r="N612" s="261"/>
      <c r="O612" s="261"/>
      <c r="P612" s="261"/>
      <c r="Q612" s="261"/>
      <c r="R612" s="261"/>
      <c r="S612" s="261"/>
      <c r="T612" s="261"/>
      <c r="U612" s="261"/>
      <c r="V612" s="261"/>
      <c r="W612" s="261"/>
      <c r="X612" s="261"/>
      <c r="Y612" s="261"/>
      <c r="Z612" s="261"/>
      <c r="AA612" s="261"/>
    </row>
    <row r="613">
      <c r="A613" s="261"/>
      <c r="B613" s="261"/>
      <c r="C613" s="261"/>
      <c r="D613" s="261"/>
      <c r="E613" s="261"/>
      <c r="F613" s="261"/>
      <c r="G613" s="261"/>
      <c r="H613" s="261"/>
      <c r="I613" s="261"/>
      <c r="J613" s="261"/>
      <c r="K613" s="261"/>
      <c r="L613" s="261"/>
      <c r="M613" s="261"/>
      <c r="N613" s="261"/>
      <c r="O613" s="261"/>
      <c r="P613" s="261"/>
      <c r="Q613" s="261"/>
      <c r="R613" s="261"/>
      <c r="S613" s="261"/>
      <c r="T613" s="261"/>
      <c r="U613" s="261"/>
      <c r="V613" s="261"/>
      <c r="W613" s="261"/>
      <c r="X613" s="261"/>
      <c r="Y613" s="261"/>
      <c r="Z613" s="261"/>
      <c r="AA613" s="261"/>
    </row>
    <row r="614">
      <c r="A614" s="261"/>
      <c r="B614" s="261"/>
      <c r="C614" s="261"/>
      <c r="D614" s="261"/>
      <c r="E614" s="261"/>
      <c r="F614" s="261"/>
      <c r="G614" s="261"/>
      <c r="H614" s="261"/>
      <c r="I614" s="261"/>
      <c r="J614" s="261"/>
      <c r="K614" s="261"/>
      <c r="L614" s="261"/>
      <c r="M614" s="261"/>
      <c r="N614" s="261"/>
      <c r="O614" s="261"/>
      <c r="P614" s="261"/>
      <c r="Q614" s="261"/>
      <c r="R614" s="261"/>
      <c r="S614" s="261"/>
      <c r="T614" s="261"/>
      <c r="U614" s="261"/>
      <c r="V614" s="261"/>
      <c r="W614" s="261"/>
      <c r="X614" s="261"/>
      <c r="Y614" s="261"/>
      <c r="Z614" s="261"/>
      <c r="AA614" s="261"/>
    </row>
    <row r="615">
      <c r="A615" s="261"/>
      <c r="B615" s="261"/>
      <c r="C615" s="261"/>
      <c r="D615" s="261"/>
      <c r="E615" s="261"/>
      <c r="F615" s="261"/>
      <c r="G615" s="261"/>
      <c r="H615" s="261"/>
      <c r="I615" s="261"/>
      <c r="J615" s="261"/>
      <c r="K615" s="261"/>
      <c r="L615" s="261"/>
      <c r="M615" s="261"/>
      <c r="N615" s="261"/>
      <c r="O615" s="261"/>
      <c r="P615" s="261"/>
      <c r="Q615" s="261"/>
      <c r="R615" s="261"/>
      <c r="S615" s="261"/>
      <c r="T615" s="261"/>
      <c r="U615" s="261"/>
      <c r="V615" s="261"/>
      <c r="W615" s="261"/>
      <c r="X615" s="261"/>
      <c r="Y615" s="261"/>
      <c r="Z615" s="261"/>
      <c r="AA615" s="261"/>
    </row>
    <row r="616">
      <c r="A616" s="261"/>
      <c r="B616" s="261"/>
      <c r="C616" s="261"/>
      <c r="D616" s="261"/>
      <c r="E616" s="261"/>
      <c r="F616" s="261"/>
      <c r="G616" s="261"/>
      <c r="H616" s="261"/>
      <c r="I616" s="261"/>
      <c r="J616" s="261"/>
      <c r="K616" s="261"/>
      <c r="L616" s="261"/>
      <c r="M616" s="261"/>
      <c r="N616" s="261"/>
      <c r="O616" s="261"/>
      <c r="P616" s="261"/>
      <c r="Q616" s="261"/>
      <c r="R616" s="261"/>
      <c r="S616" s="261"/>
      <c r="T616" s="261"/>
      <c r="U616" s="261"/>
      <c r="V616" s="261"/>
      <c r="W616" s="261"/>
      <c r="X616" s="261"/>
      <c r="Y616" s="261"/>
      <c r="Z616" s="261"/>
      <c r="AA616" s="261"/>
    </row>
    <row r="617">
      <c r="A617" s="261"/>
      <c r="B617" s="261"/>
      <c r="C617" s="261"/>
      <c r="D617" s="261"/>
      <c r="E617" s="261"/>
      <c r="F617" s="261"/>
      <c r="G617" s="261"/>
      <c r="H617" s="261"/>
      <c r="I617" s="261"/>
      <c r="J617" s="261"/>
      <c r="K617" s="261"/>
      <c r="L617" s="261"/>
      <c r="M617" s="261"/>
      <c r="N617" s="261"/>
      <c r="O617" s="261"/>
      <c r="P617" s="261"/>
      <c r="Q617" s="261"/>
      <c r="R617" s="261"/>
      <c r="S617" s="261"/>
      <c r="T617" s="261"/>
      <c r="U617" s="261"/>
      <c r="V617" s="261"/>
      <c r="W617" s="261"/>
      <c r="X617" s="261"/>
      <c r="Y617" s="261"/>
      <c r="Z617" s="261"/>
      <c r="AA617" s="261"/>
    </row>
    <row r="618">
      <c r="A618" s="261"/>
      <c r="B618" s="261"/>
      <c r="C618" s="261"/>
      <c r="D618" s="261"/>
      <c r="E618" s="261"/>
      <c r="F618" s="261"/>
      <c r="G618" s="261"/>
      <c r="H618" s="261"/>
      <c r="I618" s="261"/>
      <c r="J618" s="261"/>
      <c r="K618" s="261"/>
      <c r="L618" s="261"/>
      <c r="M618" s="261"/>
      <c r="N618" s="261"/>
      <c r="O618" s="261"/>
      <c r="P618" s="261"/>
      <c r="Q618" s="261"/>
      <c r="R618" s="261"/>
      <c r="S618" s="261"/>
      <c r="T618" s="261"/>
      <c r="U618" s="261"/>
      <c r="V618" s="261"/>
      <c r="W618" s="261"/>
      <c r="X618" s="261"/>
      <c r="Y618" s="261"/>
      <c r="Z618" s="261"/>
      <c r="AA618" s="261"/>
    </row>
    <row r="619">
      <c r="A619" s="261"/>
      <c r="B619" s="261"/>
      <c r="C619" s="261"/>
      <c r="D619" s="261"/>
      <c r="E619" s="261"/>
      <c r="F619" s="261"/>
      <c r="G619" s="261"/>
      <c r="H619" s="261"/>
      <c r="I619" s="261"/>
      <c r="J619" s="261"/>
      <c r="K619" s="261"/>
      <c r="L619" s="261"/>
      <c r="M619" s="261"/>
      <c r="N619" s="261"/>
      <c r="O619" s="261"/>
      <c r="P619" s="261"/>
      <c r="Q619" s="261"/>
      <c r="R619" s="261"/>
      <c r="S619" s="261"/>
      <c r="T619" s="261"/>
      <c r="U619" s="261"/>
      <c r="V619" s="261"/>
      <c r="W619" s="261"/>
      <c r="X619" s="261"/>
      <c r="Y619" s="261"/>
      <c r="Z619" s="261"/>
      <c r="AA619" s="261"/>
    </row>
    <row r="620">
      <c r="A620" s="261"/>
      <c r="B620" s="261"/>
      <c r="C620" s="261"/>
      <c r="D620" s="261"/>
      <c r="E620" s="261"/>
      <c r="F620" s="261"/>
      <c r="G620" s="261"/>
      <c r="H620" s="261"/>
      <c r="I620" s="261"/>
      <c r="J620" s="261"/>
      <c r="K620" s="261"/>
      <c r="L620" s="261"/>
      <c r="M620" s="261"/>
      <c r="N620" s="261"/>
      <c r="O620" s="261"/>
      <c r="P620" s="261"/>
      <c r="Q620" s="261"/>
      <c r="R620" s="261"/>
      <c r="S620" s="261"/>
      <c r="T620" s="261"/>
      <c r="U620" s="261"/>
      <c r="V620" s="261"/>
      <c r="W620" s="261"/>
      <c r="X620" s="261"/>
      <c r="Y620" s="261"/>
      <c r="Z620" s="261"/>
      <c r="AA620" s="261"/>
    </row>
    <row r="621">
      <c r="A621" s="261"/>
      <c r="B621" s="261"/>
      <c r="C621" s="261"/>
      <c r="D621" s="261"/>
      <c r="E621" s="261"/>
      <c r="F621" s="261"/>
      <c r="G621" s="261"/>
      <c r="H621" s="261"/>
      <c r="I621" s="261"/>
      <c r="J621" s="261"/>
      <c r="K621" s="261"/>
      <c r="L621" s="261"/>
      <c r="M621" s="261"/>
      <c r="N621" s="261"/>
      <c r="O621" s="261"/>
      <c r="P621" s="261"/>
      <c r="Q621" s="261"/>
      <c r="R621" s="261"/>
      <c r="S621" s="261"/>
      <c r="T621" s="261"/>
      <c r="U621" s="261"/>
      <c r="V621" s="261"/>
      <c r="W621" s="261"/>
      <c r="X621" s="261"/>
      <c r="Y621" s="261"/>
      <c r="Z621" s="261"/>
      <c r="AA621" s="261"/>
    </row>
    <row r="622">
      <c r="A622" s="261"/>
      <c r="B622" s="261"/>
      <c r="C622" s="261"/>
      <c r="D622" s="261"/>
      <c r="E622" s="261"/>
      <c r="F622" s="261"/>
      <c r="G622" s="261"/>
      <c r="H622" s="261"/>
      <c r="I622" s="261"/>
      <c r="J622" s="261"/>
      <c r="K622" s="261"/>
      <c r="L622" s="261"/>
      <c r="M622" s="261"/>
      <c r="N622" s="261"/>
      <c r="O622" s="261"/>
      <c r="P622" s="261"/>
      <c r="Q622" s="261"/>
      <c r="R622" s="261"/>
      <c r="S622" s="261"/>
      <c r="T622" s="261"/>
      <c r="U622" s="261"/>
      <c r="V622" s="261"/>
      <c r="W622" s="261"/>
      <c r="X622" s="261"/>
      <c r="Y622" s="261"/>
      <c r="Z622" s="261"/>
      <c r="AA622" s="261"/>
    </row>
    <row r="623">
      <c r="A623" s="261"/>
      <c r="B623" s="261"/>
      <c r="C623" s="261"/>
      <c r="D623" s="261"/>
      <c r="E623" s="261"/>
      <c r="F623" s="261"/>
      <c r="G623" s="261"/>
      <c r="H623" s="261"/>
      <c r="I623" s="261"/>
      <c r="J623" s="261"/>
      <c r="K623" s="261"/>
      <c r="L623" s="261"/>
      <c r="M623" s="261"/>
      <c r="N623" s="261"/>
      <c r="O623" s="261"/>
      <c r="P623" s="261"/>
      <c r="Q623" s="261"/>
      <c r="R623" s="261"/>
      <c r="S623" s="261"/>
      <c r="T623" s="261"/>
      <c r="U623" s="261"/>
      <c r="V623" s="261"/>
      <c r="W623" s="261"/>
      <c r="X623" s="261"/>
      <c r="Y623" s="261"/>
      <c r="Z623" s="261"/>
      <c r="AA623" s="261"/>
    </row>
    <row r="624">
      <c r="A624" s="261"/>
      <c r="B624" s="261"/>
      <c r="C624" s="261"/>
      <c r="D624" s="261"/>
      <c r="E624" s="261"/>
      <c r="F624" s="261"/>
      <c r="G624" s="261"/>
      <c r="H624" s="261"/>
      <c r="I624" s="261"/>
      <c r="J624" s="261"/>
      <c r="K624" s="261"/>
      <c r="L624" s="261"/>
      <c r="M624" s="261"/>
      <c r="N624" s="261"/>
      <c r="O624" s="261"/>
      <c r="P624" s="261"/>
      <c r="Q624" s="261"/>
      <c r="R624" s="261"/>
      <c r="S624" s="261"/>
      <c r="T624" s="261"/>
      <c r="U624" s="261"/>
      <c r="V624" s="261"/>
      <c r="W624" s="261"/>
      <c r="X624" s="261"/>
      <c r="Y624" s="261"/>
      <c r="Z624" s="261"/>
      <c r="AA624" s="261"/>
    </row>
    <row r="625">
      <c r="A625" s="261"/>
      <c r="B625" s="261"/>
      <c r="C625" s="261"/>
      <c r="D625" s="261"/>
      <c r="E625" s="261"/>
      <c r="F625" s="261"/>
      <c r="G625" s="261"/>
      <c r="H625" s="261"/>
      <c r="I625" s="261"/>
      <c r="J625" s="261"/>
      <c r="K625" s="261"/>
      <c r="L625" s="261"/>
      <c r="M625" s="261"/>
      <c r="N625" s="261"/>
      <c r="O625" s="261"/>
      <c r="P625" s="261"/>
      <c r="Q625" s="261"/>
      <c r="R625" s="261"/>
      <c r="S625" s="261"/>
      <c r="T625" s="261"/>
      <c r="U625" s="261"/>
      <c r="V625" s="261"/>
      <c r="W625" s="261"/>
      <c r="X625" s="261"/>
      <c r="Y625" s="261"/>
      <c r="Z625" s="261"/>
      <c r="AA625" s="261"/>
    </row>
    <row r="626">
      <c r="A626" s="261"/>
      <c r="B626" s="261"/>
      <c r="C626" s="261"/>
      <c r="D626" s="261"/>
      <c r="E626" s="261"/>
      <c r="F626" s="261"/>
      <c r="G626" s="261"/>
      <c r="H626" s="261"/>
      <c r="I626" s="261"/>
      <c r="J626" s="261"/>
      <c r="K626" s="261"/>
      <c r="L626" s="261"/>
      <c r="M626" s="261"/>
      <c r="N626" s="261"/>
      <c r="O626" s="261"/>
      <c r="P626" s="261"/>
      <c r="Q626" s="261"/>
      <c r="R626" s="261"/>
      <c r="S626" s="261"/>
      <c r="T626" s="261"/>
      <c r="U626" s="261"/>
      <c r="V626" s="261"/>
      <c r="W626" s="261"/>
      <c r="X626" s="261"/>
      <c r="Y626" s="261"/>
      <c r="Z626" s="261"/>
      <c r="AA626" s="261"/>
    </row>
    <row r="627">
      <c r="A627" s="261"/>
      <c r="B627" s="261"/>
      <c r="C627" s="261"/>
      <c r="D627" s="261"/>
      <c r="E627" s="261"/>
      <c r="F627" s="261"/>
      <c r="G627" s="261"/>
      <c r="H627" s="261"/>
      <c r="I627" s="261"/>
      <c r="J627" s="261"/>
      <c r="K627" s="261"/>
      <c r="L627" s="261"/>
      <c r="M627" s="261"/>
      <c r="N627" s="261"/>
      <c r="O627" s="261"/>
      <c r="P627" s="261"/>
      <c r="Q627" s="261"/>
      <c r="R627" s="261"/>
      <c r="S627" s="261"/>
      <c r="T627" s="261"/>
      <c r="U627" s="261"/>
      <c r="V627" s="261"/>
      <c r="W627" s="261"/>
      <c r="X627" s="261"/>
      <c r="Y627" s="261"/>
      <c r="Z627" s="261"/>
      <c r="AA627" s="261"/>
    </row>
    <row r="628">
      <c r="A628" s="261"/>
      <c r="B628" s="261"/>
      <c r="C628" s="261"/>
      <c r="D628" s="261"/>
      <c r="E628" s="261"/>
      <c r="F628" s="261"/>
      <c r="G628" s="261"/>
      <c r="H628" s="261"/>
      <c r="I628" s="261"/>
      <c r="J628" s="261"/>
      <c r="K628" s="261"/>
      <c r="L628" s="261"/>
      <c r="M628" s="261"/>
      <c r="N628" s="261"/>
      <c r="O628" s="261"/>
      <c r="P628" s="261"/>
      <c r="Q628" s="261"/>
      <c r="R628" s="261"/>
      <c r="S628" s="261"/>
      <c r="T628" s="261"/>
      <c r="U628" s="261"/>
      <c r="V628" s="261"/>
      <c r="W628" s="261"/>
      <c r="X628" s="261"/>
      <c r="Y628" s="261"/>
      <c r="Z628" s="261"/>
      <c r="AA628" s="261"/>
    </row>
    <row r="629">
      <c r="A629" s="261"/>
      <c r="B629" s="261"/>
      <c r="C629" s="261"/>
      <c r="D629" s="261"/>
      <c r="E629" s="261"/>
      <c r="F629" s="261"/>
      <c r="G629" s="261"/>
      <c r="H629" s="261"/>
      <c r="I629" s="261"/>
      <c r="J629" s="261"/>
      <c r="K629" s="261"/>
      <c r="L629" s="261"/>
      <c r="M629" s="261"/>
      <c r="N629" s="261"/>
      <c r="O629" s="261"/>
      <c r="P629" s="261"/>
      <c r="Q629" s="261"/>
      <c r="R629" s="261"/>
      <c r="S629" s="261"/>
      <c r="T629" s="261"/>
      <c r="U629" s="261"/>
      <c r="V629" s="261"/>
      <c r="W629" s="261"/>
      <c r="X629" s="261"/>
      <c r="Y629" s="261"/>
      <c r="Z629" s="261"/>
      <c r="AA629" s="261"/>
    </row>
    <row r="630">
      <c r="A630" s="261"/>
      <c r="B630" s="261"/>
      <c r="C630" s="261"/>
      <c r="D630" s="261"/>
      <c r="E630" s="261"/>
      <c r="F630" s="261"/>
      <c r="G630" s="261"/>
      <c r="H630" s="261"/>
      <c r="I630" s="261"/>
      <c r="J630" s="261"/>
      <c r="K630" s="261"/>
      <c r="L630" s="261"/>
      <c r="M630" s="261"/>
      <c r="N630" s="261"/>
      <c r="O630" s="261"/>
      <c r="P630" s="261"/>
      <c r="Q630" s="261"/>
      <c r="R630" s="261"/>
      <c r="S630" s="261"/>
      <c r="T630" s="261"/>
      <c r="U630" s="261"/>
      <c r="V630" s="261"/>
      <c r="W630" s="261"/>
      <c r="X630" s="261"/>
      <c r="Y630" s="261"/>
      <c r="Z630" s="261"/>
      <c r="AA630" s="261"/>
    </row>
    <row r="631">
      <c r="A631" s="261"/>
      <c r="B631" s="261"/>
      <c r="C631" s="261"/>
      <c r="D631" s="261"/>
      <c r="E631" s="261"/>
      <c r="F631" s="261"/>
      <c r="G631" s="261"/>
      <c r="H631" s="261"/>
      <c r="I631" s="261"/>
      <c r="J631" s="261"/>
      <c r="K631" s="261"/>
      <c r="L631" s="261"/>
      <c r="M631" s="261"/>
      <c r="N631" s="261"/>
      <c r="O631" s="261"/>
      <c r="P631" s="261"/>
      <c r="Q631" s="261"/>
      <c r="R631" s="261"/>
      <c r="S631" s="261"/>
      <c r="T631" s="261"/>
      <c r="U631" s="261"/>
      <c r="V631" s="261"/>
      <c r="W631" s="261"/>
      <c r="X631" s="261"/>
      <c r="Y631" s="261"/>
      <c r="Z631" s="261"/>
      <c r="AA631" s="261"/>
    </row>
    <row r="632">
      <c r="A632" s="261"/>
      <c r="B632" s="261"/>
      <c r="C632" s="261"/>
      <c r="D632" s="261"/>
      <c r="E632" s="261"/>
      <c r="F632" s="261"/>
      <c r="G632" s="261"/>
      <c r="H632" s="261"/>
      <c r="I632" s="261"/>
      <c r="J632" s="261"/>
      <c r="K632" s="261"/>
      <c r="L632" s="261"/>
      <c r="M632" s="261"/>
      <c r="N632" s="261"/>
      <c r="O632" s="261"/>
      <c r="P632" s="261"/>
      <c r="Q632" s="261"/>
      <c r="R632" s="261"/>
      <c r="S632" s="261"/>
      <c r="T632" s="261"/>
      <c r="U632" s="261"/>
      <c r="V632" s="261"/>
      <c r="W632" s="261"/>
      <c r="X632" s="261"/>
      <c r="Y632" s="261"/>
      <c r="Z632" s="261"/>
      <c r="AA632" s="261"/>
    </row>
    <row r="633">
      <c r="A633" s="261"/>
      <c r="B633" s="261"/>
      <c r="C633" s="261"/>
      <c r="D633" s="261"/>
      <c r="E633" s="261"/>
      <c r="F633" s="261"/>
      <c r="G633" s="261"/>
      <c r="H633" s="261"/>
      <c r="I633" s="261"/>
      <c r="J633" s="261"/>
      <c r="K633" s="261"/>
      <c r="L633" s="261"/>
      <c r="M633" s="261"/>
      <c r="N633" s="261"/>
      <c r="O633" s="261"/>
      <c r="P633" s="261"/>
      <c r="Q633" s="261"/>
      <c r="R633" s="261"/>
      <c r="S633" s="261"/>
      <c r="T633" s="261"/>
      <c r="U633" s="261"/>
      <c r="V633" s="261"/>
      <c r="W633" s="261"/>
      <c r="X633" s="261"/>
      <c r="Y633" s="261"/>
      <c r="Z633" s="261"/>
      <c r="AA633" s="261"/>
    </row>
    <row r="634">
      <c r="A634" s="261"/>
      <c r="B634" s="261"/>
      <c r="C634" s="261"/>
      <c r="D634" s="261"/>
      <c r="E634" s="261"/>
      <c r="F634" s="261"/>
      <c r="G634" s="261"/>
      <c r="H634" s="261"/>
      <c r="I634" s="261"/>
      <c r="J634" s="261"/>
      <c r="K634" s="261"/>
      <c r="L634" s="261"/>
      <c r="M634" s="261"/>
      <c r="N634" s="261"/>
      <c r="O634" s="261"/>
      <c r="P634" s="261"/>
      <c r="Q634" s="261"/>
      <c r="R634" s="261"/>
      <c r="S634" s="261"/>
      <c r="T634" s="261"/>
      <c r="U634" s="261"/>
      <c r="V634" s="261"/>
      <c r="W634" s="261"/>
      <c r="X634" s="261"/>
      <c r="Y634" s="261"/>
      <c r="Z634" s="261"/>
      <c r="AA634" s="261"/>
    </row>
    <row r="635">
      <c r="A635" s="261"/>
      <c r="B635" s="261"/>
      <c r="C635" s="261"/>
      <c r="D635" s="261"/>
      <c r="E635" s="261"/>
      <c r="F635" s="261"/>
      <c r="G635" s="261"/>
      <c r="H635" s="261"/>
      <c r="I635" s="261"/>
      <c r="J635" s="261"/>
      <c r="K635" s="261"/>
      <c r="L635" s="261"/>
      <c r="M635" s="261"/>
      <c r="N635" s="261"/>
      <c r="O635" s="261"/>
      <c r="P635" s="261"/>
      <c r="Q635" s="261"/>
      <c r="R635" s="261"/>
      <c r="S635" s="261"/>
      <c r="T635" s="261"/>
      <c r="U635" s="261"/>
      <c r="V635" s="261"/>
      <c r="W635" s="261"/>
      <c r="X635" s="261"/>
      <c r="Y635" s="261"/>
      <c r="Z635" s="261"/>
      <c r="AA635" s="261"/>
    </row>
    <row r="636">
      <c r="A636" s="261"/>
      <c r="B636" s="261"/>
      <c r="C636" s="261"/>
      <c r="D636" s="261"/>
      <c r="E636" s="261"/>
      <c r="F636" s="261"/>
      <c r="G636" s="261"/>
      <c r="H636" s="261"/>
      <c r="I636" s="261"/>
      <c r="J636" s="261"/>
      <c r="K636" s="261"/>
      <c r="L636" s="261"/>
      <c r="M636" s="261"/>
      <c r="N636" s="261"/>
      <c r="O636" s="261"/>
      <c r="P636" s="261"/>
      <c r="Q636" s="261"/>
      <c r="R636" s="261"/>
      <c r="S636" s="261"/>
      <c r="T636" s="261"/>
      <c r="U636" s="261"/>
      <c r="V636" s="261"/>
      <c r="W636" s="261"/>
      <c r="X636" s="261"/>
      <c r="Y636" s="261"/>
      <c r="Z636" s="261"/>
      <c r="AA636" s="261"/>
    </row>
    <row r="637">
      <c r="A637" s="261"/>
      <c r="B637" s="261"/>
      <c r="C637" s="261"/>
      <c r="D637" s="261"/>
      <c r="E637" s="261"/>
      <c r="F637" s="261"/>
      <c r="G637" s="261"/>
      <c r="H637" s="261"/>
      <c r="I637" s="261"/>
      <c r="J637" s="261"/>
      <c r="K637" s="261"/>
      <c r="L637" s="261"/>
      <c r="M637" s="261"/>
      <c r="N637" s="261"/>
      <c r="O637" s="261"/>
      <c r="P637" s="261"/>
      <c r="Q637" s="261"/>
      <c r="R637" s="261"/>
      <c r="S637" s="261"/>
      <c r="T637" s="261"/>
      <c r="U637" s="261"/>
      <c r="V637" s="261"/>
      <c r="W637" s="261"/>
      <c r="X637" s="261"/>
      <c r="Y637" s="261"/>
      <c r="Z637" s="261"/>
      <c r="AA637" s="261"/>
    </row>
    <row r="638">
      <c r="A638" s="261"/>
      <c r="B638" s="261"/>
      <c r="C638" s="261"/>
      <c r="D638" s="261"/>
      <c r="E638" s="261"/>
      <c r="F638" s="261"/>
      <c r="G638" s="261"/>
      <c r="H638" s="261"/>
      <c r="I638" s="261"/>
      <c r="J638" s="261"/>
      <c r="K638" s="261"/>
      <c r="L638" s="261"/>
      <c r="M638" s="261"/>
      <c r="N638" s="261"/>
      <c r="O638" s="261"/>
      <c r="P638" s="261"/>
      <c r="Q638" s="261"/>
      <c r="R638" s="261"/>
      <c r="S638" s="261"/>
      <c r="T638" s="261"/>
      <c r="U638" s="261"/>
      <c r="V638" s="261"/>
      <c r="W638" s="261"/>
      <c r="X638" s="261"/>
      <c r="Y638" s="261"/>
      <c r="Z638" s="261"/>
      <c r="AA638" s="261"/>
    </row>
    <row r="639">
      <c r="A639" s="261"/>
      <c r="B639" s="261"/>
      <c r="C639" s="261"/>
      <c r="D639" s="261"/>
      <c r="E639" s="261"/>
      <c r="F639" s="261"/>
      <c r="G639" s="261"/>
      <c r="H639" s="261"/>
      <c r="I639" s="261"/>
      <c r="J639" s="261"/>
      <c r="K639" s="261"/>
      <c r="L639" s="261"/>
      <c r="M639" s="261"/>
      <c r="N639" s="261"/>
      <c r="O639" s="261"/>
      <c r="P639" s="261"/>
      <c r="Q639" s="261"/>
      <c r="R639" s="261"/>
      <c r="S639" s="261"/>
      <c r="T639" s="261"/>
      <c r="U639" s="261"/>
      <c r="V639" s="261"/>
      <c r="W639" s="261"/>
      <c r="X639" s="261"/>
      <c r="Y639" s="261"/>
      <c r="Z639" s="261"/>
      <c r="AA639" s="261"/>
    </row>
    <row r="640">
      <c r="A640" s="261"/>
      <c r="B640" s="261"/>
      <c r="C640" s="261"/>
      <c r="D640" s="261"/>
      <c r="E640" s="261"/>
      <c r="F640" s="261"/>
      <c r="G640" s="261"/>
      <c r="H640" s="261"/>
      <c r="I640" s="261"/>
      <c r="J640" s="261"/>
      <c r="K640" s="261"/>
      <c r="L640" s="261"/>
      <c r="M640" s="261"/>
      <c r="N640" s="261"/>
      <c r="O640" s="261"/>
      <c r="P640" s="261"/>
      <c r="Q640" s="261"/>
      <c r="R640" s="261"/>
      <c r="S640" s="261"/>
      <c r="T640" s="261"/>
      <c r="U640" s="261"/>
      <c r="V640" s="261"/>
      <c r="W640" s="261"/>
      <c r="X640" s="261"/>
      <c r="Y640" s="261"/>
      <c r="Z640" s="261"/>
      <c r="AA640" s="261"/>
    </row>
    <row r="641">
      <c r="A641" s="261"/>
      <c r="B641" s="261"/>
      <c r="C641" s="261"/>
      <c r="D641" s="261"/>
      <c r="E641" s="261"/>
      <c r="F641" s="261"/>
      <c r="G641" s="261"/>
      <c r="H641" s="261"/>
      <c r="I641" s="261"/>
      <c r="J641" s="261"/>
      <c r="K641" s="261"/>
      <c r="L641" s="261"/>
      <c r="M641" s="261"/>
      <c r="N641" s="261"/>
      <c r="O641" s="261"/>
      <c r="P641" s="261"/>
      <c r="Q641" s="261"/>
      <c r="R641" s="261"/>
      <c r="S641" s="261"/>
      <c r="T641" s="261"/>
      <c r="U641" s="261"/>
      <c r="V641" s="261"/>
      <c r="W641" s="261"/>
      <c r="X641" s="261"/>
      <c r="Y641" s="261"/>
      <c r="Z641" s="261"/>
      <c r="AA641" s="261"/>
    </row>
    <row r="642">
      <c r="A642" s="261"/>
      <c r="B642" s="261"/>
      <c r="C642" s="261"/>
      <c r="D642" s="261"/>
      <c r="E642" s="261"/>
      <c r="F642" s="261"/>
      <c r="G642" s="261"/>
      <c r="H642" s="261"/>
      <c r="I642" s="261"/>
      <c r="J642" s="261"/>
      <c r="K642" s="261"/>
      <c r="L642" s="261"/>
      <c r="M642" s="261"/>
      <c r="N642" s="261"/>
      <c r="O642" s="261"/>
      <c r="P642" s="261"/>
      <c r="Q642" s="261"/>
      <c r="R642" s="261"/>
      <c r="S642" s="261"/>
      <c r="T642" s="261"/>
      <c r="U642" s="261"/>
      <c r="V642" s="261"/>
      <c r="W642" s="261"/>
      <c r="X642" s="261"/>
      <c r="Y642" s="261"/>
      <c r="Z642" s="261"/>
      <c r="AA642" s="261"/>
    </row>
    <row r="643">
      <c r="A643" s="261"/>
      <c r="B643" s="261"/>
      <c r="C643" s="261"/>
      <c r="D643" s="261"/>
      <c r="E643" s="261"/>
      <c r="F643" s="261"/>
      <c r="G643" s="261"/>
      <c r="H643" s="261"/>
      <c r="I643" s="261"/>
      <c r="J643" s="261"/>
      <c r="K643" s="261"/>
      <c r="L643" s="261"/>
      <c r="M643" s="261"/>
      <c r="N643" s="261"/>
      <c r="O643" s="261"/>
      <c r="P643" s="261"/>
      <c r="Q643" s="261"/>
      <c r="R643" s="261"/>
      <c r="S643" s="261"/>
      <c r="T643" s="261"/>
      <c r="U643" s="261"/>
      <c r="V643" s="261"/>
      <c r="W643" s="261"/>
      <c r="X643" s="261"/>
      <c r="Y643" s="261"/>
      <c r="Z643" s="261"/>
      <c r="AA643" s="261"/>
    </row>
    <row r="644">
      <c r="A644" s="261"/>
      <c r="B644" s="261"/>
      <c r="C644" s="261"/>
      <c r="D644" s="261"/>
      <c r="E644" s="261"/>
      <c r="F644" s="261"/>
      <c r="G644" s="261"/>
      <c r="H644" s="261"/>
      <c r="I644" s="261"/>
      <c r="J644" s="261"/>
      <c r="K644" s="261"/>
      <c r="L644" s="261"/>
      <c r="M644" s="261"/>
      <c r="N644" s="261"/>
      <c r="O644" s="261"/>
      <c r="P644" s="261"/>
      <c r="Q644" s="261"/>
      <c r="R644" s="261"/>
      <c r="S644" s="261"/>
      <c r="T644" s="261"/>
      <c r="U644" s="261"/>
      <c r="V644" s="261"/>
      <c r="W644" s="261"/>
      <c r="X644" s="261"/>
      <c r="Y644" s="261"/>
      <c r="Z644" s="261"/>
      <c r="AA644" s="261"/>
    </row>
    <row r="645">
      <c r="A645" s="261"/>
      <c r="B645" s="261"/>
      <c r="C645" s="261"/>
      <c r="D645" s="261"/>
      <c r="E645" s="261"/>
      <c r="F645" s="261"/>
      <c r="G645" s="261"/>
      <c r="H645" s="261"/>
      <c r="I645" s="261"/>
      <c r="J645" s="261"/>
      <c r="K645" s="261"/>
      <c r="L645" s="261"/>
      <c r="M645" s="261"/>
      <c r="N645" s="261"/>
      <c r="O645" s="261"/>
      <c r="P645" s="261"/>
      <c r="Q645" s="261"/>
      <c r="R645" s="261"/>
      <c r="S645" s="261"/>
      <c r="T645" s="261"/>
      <c r="U645" s="261"/>
      <c r="V645" s="261"/>
      <c r="W645" s="261"/>
      <c r="X645" s="261"/>
      <c r="Y645" s="261"/>
      <c r="Z645" s="261"/>
      <c r="AA645" s="261"/>
    </row>
    <row r="646">
      <c r="A646" s="261"/>
      <c r="B646" s="261"/>
      <c r="C646" s="261"/>
      <c r="D646" s="261"/>
      <c r="E646" s="261"/>
      <c r="F646" s="261"/>
      <c r="G646" s="261"/>
      <c r="H646" s="261"/>
      <c r="I646" s="261"/>
      <c r="J646" s="261"/>
      <c r="K646" s="261"/>
      <c r="L646" s="261"/>
      <c r="M646" s="261"/>
      <c r="N646" s="261"/>
      <c r="O646" s="261"/>
      <c r="P646" s="261"/>
      <c r="Q646" s="261"/>
      <c r="R646" s="261"/>
      <c r="S646" s="261"/>
      <c r="T646" s="261"/>
      <c r="U646" s="261"/>
      <c r="V646" s="261"/>
      <c r="W646" s="261"/>
      <c r="X646" s="261"/>
      <c r="Y646" s="261"/>
      <c r="Z646" s="261"/>
      <c r="AA646" s="261"/>
    </row>
    <row r="647">
      <c r="A647" s="261"/>
      <c r="B647" s="261"/>
      <c r="C647" s="261"/>
      <c r="D647" s="261"/>
      <c r="E647" s="261"/>
      <c r="F647" s="261"/>
      <c r="G647" s="261"/>
      <c r="H647" s="261"/>
      <c r="I647" s="261"/>
      <c r="J647" s="261"/>
      <c r="K647" s="261"/>
      <c r="L647" s="261"/>
      <c r="M647" s="261"/>
      <c r="N647" s="261"/>
      <c r="O647" s="261"/>
      <c r="P647" s="261"/>
      <c r="Q647" s="261"/>
      <c r="R647" s="261"/>
      <c r="S647" s="261"/>
      <c r="T647" s="261"/>
      <c r="U647" s="261"/>
      <c r="V647" s="261"/>
      <c r="W647" s="261"/>
      <c r="X647" s="261"/>
      <c r="Y647" s="261"/>
      <c r="Z647" s="261"/>
      <c r="AA647" s="261"/>
    </row>
    <row r="648">
      <c r="A648" s="261"/>
      <c r="B648" s="261"/>
      <c r="C648" s="261"/>
      <c r="D648" s="261"/>
      <c r="E648" s="261"/>
      <c r="F648" s="261"/>
      <c r="G648" s="261"/>
      <c r="H648" s="261"/>
      <c r="I648" s="261"/>
      <c r="J648" s="261"/>
      <c r="K648" s="261"/>
      <c r="L648" s="261"/>
      <c r="M648" s="261"/>
      <c r="N648" s="261"/>
      <c r="O648" s="261"/>
      <c r="P648" s="261"/>
      <c r="Q648" s="261"/>
      <c r="R648" s="261"/>
      <c r="S648" s="261"/>
      <c r="T648" s="261"/>
      <c r="U648" s="261"/>
      <c r="V648" s="261"/>
      <c r="W648" s="261"/>
      <c r="X648" s="261"/>
      <c r="Y648" s="261"/>
      <c r="Z648" s="261"/>
      <c r="AA648" s="261"/>
    </row>
    <row r="649">
      <c r="A649" s="261"/>
      <c r="B649" s="261"/>
      <c r="C649" s="261"/>
      <c r="D649" s="261"/>
      <c r="E649" s="261"/>
      <c r="F649" s="261"/>
      <c r="G649" s="261"/>
      <c r="H649" s="261"/>
      <c r="I649" s="261"/>
      <c r="J649" s="261"/>
      <c r="K649" s="261"/>
      <c r="L649" s="261"/>
      <c r="M649" s="261"/>
      <c r="N649" s="261"/>
      <c r="O649" s="261"/>
      <c r="P649" s="261"/>
      <c r="Q649" s="261"/>
      <c r="R649" s="261"/>
      <c r="S649" s="261"/>
      <c r="T649" s="261"/>
      <c r="U649" s="261"/>
      <c r="V649" s="261"/>
      <c r="W649" s="261"/>
      <c r="X649" s="261"/>
      <c r="Y649" s="261"/>
      <c r="Z649" s="261"/>
      <c r="AA649" s="261"/>
    </row>
    <row r="650">
      <c r="A650" s="261"/>
      <c r="B650" s="261"/>
      <c r="C650" s="261"/>
      <c r="D650" s="261"/>
      <c r="E650" s="261"/>
      <c r="F650" s="261"/>
      <c r="G650" s="261"/>
      <c r="H650" s="261"/>
      <c r="I650" s="261"/>
      <c r="J650" s="261"/>
      <c r="K650" s="261"/>
      <c r="L650" s="261"/>
      <c r="M650" s="261"/>
      <c r="N650" s="261"/>
      <c r="O650" s="261"/>
      <c r="P650" s="261"/>
      <c r="Q650" s="261"/>
      <c r="R650" s="261"/>
      <c r="S650" s="261"/>
      <c r="T650" s="261"/>
      <c r="U650" s="261"/>
      <c r="V650" s="261"/>
      <c r="W650" s="261"/>
      <c r="X650" s="261"/>
      <c r="Y650" s="261"/>
      <c r="Z650" s="261"/>
      <c r="AA650" s="261"/>
    </row>
    <row r="651">
      <c r="A651" s="261"/>
      <c r="B651" s="261"/>
      <c r="C651" s="261"/>
      <c r="D651" s="261"/>
      <c r="E651" s="261"/>
      <c r="F651" s="261"/>
      <c r="G651" s="261"/>
      <c r="H651" s="261"/>
      <c r="I651" s="261"/>
      <c r="J651" s="261"/>
      <c r="K651" s="261"/>
      <c r="L651" s="261"/>
      <c r="M651" s="261"/>
      <c r="N651" s="261"/>
      <c r="O651" s="261"/>
      <c r="P651" s="261"/>
      <c r="Q651" s="261"/>
      <c r="R651" s="261"/>
      <c r="S651" s="261"/>
      <c r="T651" s="261"/>
      <c r="U651" s="261"/>
      <c r="V651" s="261"/>
      <c r="W651" s="261"/>
      <c r="X651" s="261"/>
      <c r="Y651" s="261"/>
      <c r="Z651" s="261"/>
      <c r="AA651" s="261"/>
    </row>
    <row r="652">
      <c r="A652" s="261"/>
      <c r="B652" s="261"/>
      <c r="C652" s="261"/>
      <c r="D652" s="261"/>
      <c r="E652" s="261"/>
      <c r="F652" s="261"/>
      <c r="G652" s="261"/>
      <c r="H652" s="261"/>
      <c r="I652" s="261"/>
      <c r="J652" s="261"/>
      <c r="K652" s="261"/>
      <c r="L652" s="261"/>
      <c r="M652" s="261"/>
      <c r="N652" s="261"/>
      <c r="O652" s="261"/>
      <c r="P652" s="261"/>
      <c r="Q652" s="261"/>
      <c r="R652" s="261"/>
      <c r="S652" s="261"/>
      <c r="T652" s="261"/>
      <c r="U652" s="261"/>
      <c r="V652" s="261"/>
      <c r="W652" s="261"/>
      <c r="X652" s="261"/>
      <c r="Y652" s="261"/>
      <c r="Z652" s="261"/>
      <c r="AA652" s="261"/>
    </row>
    <row r="653">
      <c r="A653" s="261"/>
      <c r="B653" s="261"/>
      <c r="C653" s="261"/>
      <c r="D653" s="261"/>
      <c r="E653" s="261"/>
      <c r="F653" s="261"/>
      <c r="G653" s="261"/>
      <c r="H653" s="261"/>
      <c r="I653" s="261"/>
      <c r="J653" s="261"/>
      <c r="K653" s="261"/>
      <c r="L653" s="261"/>
      <c r="M653" s="261"/>
      <c r="N653" s="261"/>
      <c r="O653" s="261"/>
      <c r="P653" s="261"/>
      <c r="Q653" s="261"/>
      <c r="R653" s="261"/>
      <c r="S653" s="261"/>
      <c r="T653" s="261"/>
      <c r="U653" s="261"/>
      <c r="V653" s="261"/>
      <c r="W653" s="261"/>
      <c r="X653" s="261"/>
      <c r="Y653" s="261"/>
      <c r="Z653" s="261"/>
      <c r="AA653" s="261"/>
    </row>
    <row r="654">
      <c r="A654" s="261"/>
      <c r="B654" s="261"/>
      <c r="C654" s="261"/>
      <c r="D654" s="261"/>
      <c r="E654" s="261"/>
      <c r="F654" s="261"/>
      <c r="G654" s="261"/>
      <c r="H654" s="261"/>
      <c r="I654" s="261"/>
      <c r="J654" s="261"/>
      <c r="K654" s="261"/>
      <c r="L654" s="261"/>
      <c r="M654" s="261"/>
      <c r="N654" s="261"/>
      <c r="O654" s="261"/>
      <c r="P654" s="261"/>
      <c r="Q654" s="261"/>
      <c r="R654" s="261"/>
      <c r="S654" s="261"/>
      <c r="T654" s="261"/>
      <c r="U654" s="261"/>
      <c r="V654" s="261"/>
      <c r="W654" s="261"/>
      <c r="X654" s="261"/>
      <c r="Y654" s="261"/>
      <c r="Z654" s="261"/>
      <c r="AA654" s="261"/>
    </row>
    <row r="655">
      <c r="A655" s="261"/>
      <c r="B655" s="261"/>
      <c r="C655" s="261"/>
      <c r="D655" s="261"/>
      <c r="E655" s="261"/>
      <c r="F655" s="261"/>
      <c r="G655" s="261"/>
      <c r="H655" s="261"/>
      <c r="I655" s="261"/>
      <c r="J655" s="261"/>
      <c r="K655" s="261"/>
      <c r="L655" s="261"/>
      <c r="M655" s="261"/>
      <c r="N655" s="261"/>
      <c r="O655" s="261"/>
      <c r="P655" s="261"/>
      <c r="Q655" s="261"/>
      <c r="R655" s="261"/>
      <c r="S655" s="261"/>
      <c r="T655" s="261"/>
      <c r="U655" s="261"/>
      <c r="V655" s="261"/>
      <c r="W655" s="261"/>
      <c r="X655" s="261"/>
      <c r="Y655" s="261"/>
      <c r="Z655" s="261"/>
      <c r="AA655" s="261"/>
    </row>
    <row r="656">
      <c r="A656" s="261"/>
      <c r="B656" s="261"/>
      <c r="C656" s="261"/>
      <c r="D656" s="261"/>
      <c r="E656" s="261"/>
      <c r="F656" s="261"/>
      <c r="G656" s="261"/>
      <c r="H656" s="261"/>
      <c r="I656" s="261"/>
      <c r="J656" s="261"/>
      <c r="K656" s="261"/>
      <c r="L656" s="261"/>
      <c r="M656" s="261"/>
      <c r="N656" s="261"/>
      <c r="O656" s="261"/>
      <c r="P656" s="261"/>
      <c r="Q656" s="261"/>
      <c r="R656" s="261"/>
      <c r="S656" s="261"/>
      <c r="T656" s="261"/>
      <c r="U656" s="261"/>
      <c r="V656" s="261"/>
      <c r="W656" s="261"/>
      <c r="X656" s="261"/>
      <c r="Y656" s="261"/>
      <c r="Z656" s="261"/>
      <c r="AA656" s="261"/>
    </row>
    <row r="657">
      <c r="A657" s="261"/>
      <c r="B657" s="261"/>
      <c r="C657" s="261"/>
      <c r="D657" s="261"/>
      <c r="E657" s="261"/>
      <c r="F657" s="261"/>
      <c r="G657" s="261"/>
      <c r="H657" s="261"/>
      <c r="I657" s="261"/>
      <c r="J657" s="261"/>
      <c r="K657" s="261"/>
      <c r="L657" s="261"/>
      <c r="M657" s="261"/>
      <c r="N657" s="261"/>
      <c r="O657" s="261"/>
      <c r="P657" s="261"/>
      <c r="Q657" s="261"/>
      <c r="R657" s="261"/>
      <c r="S657" s="261"/>
      <c r="T657" s="261"/>
      <c r="U657" s="261"/>
      <c r="V657" s="261"/>
      <c r="W657" s="261"/>
      <c r="X657" s="261"/>
      <c r="Y657" s="261"/>
      <c r="Z657" s="261"/>
      <c r="AA657" s="261"/>
    </row>
    <row r="658">
      <c r="A658" s="261"/>
      <c r="B658" s="261"/>
      <c r="C658" s="261"/>
      <c r="D658" s="261"/>
      <c r="E658" s="261"/>
      <c r="F658" s="261"/>
      <c r="G658" s="261"/>
      <c r="H658" s="261"/>
      <c r="I658" s="261"/>
      <c r="J658" s="261"/>
      <c r="K658" s="261"/>
      <c r="L658" s="261"/>
      <c r="M658" s="261"/>
      <c r="N658" s="261"/>
      <c r="O658" s="261"/>
      <c r="P658" s="261"/>
      <c r="Q658" s="261"/>
      <c r="R658" s="261"/>
      <c r="S658" s="261"/>
      <c r="T658" s="261"/>
      <c r="U658" s="261"/>
      <c r="V658" s="261"/>
      <c r="W658" s="261"/>
      <c r="X658" s="261"/>
      <c r="Y658" s="261"/>
      <c r="Z658" s="261"/>
      <c r="AA658" s="261"/>
    </row>
    <row r="659">
      <c r="A659" s="261"/>
      <c r="B659" s="261"/>
      <c r="C659" s="261"/>
      <c r="D659" s="261"/>
      <c r="E659" s="261"/>
      <c r="F659" s="261"/>
      <c r="G659" s="261"/>
      <c r="H659" s="261"/>
      <c r="I659" s="261"/>
      <c r="J659" s="261"/>
      <c r="K659" s="261"/>
      <c r="L659" s="261"/>
      <c r="M659" s="261"/>
      <c r="N659" s="261"/>
      <c r="O659" s="261"/>
      <c r="P659" s="261"/>
      <c r="Q659" s="261"/>
      <c r="R659" s="261"/>
      <c r="S659" s="261"/>
      <c r="T659" s="261"/>
      <c r="U659" s="261"/>
      <c r="V659" s="261"/>
      <c r="W659" s="261"/>
      <c r="X659" s="261"/>
      <c r="Y659" s="261"/>
      <c r="Z659" s="261"/>
      <c r="AA659" s="261"/>
    </row>
    <row r="660">
      <c r="A660" s="261"/>
      <c r="B660" s="261"/>
      <c r="C660" s="261"/>
      <c r="D660" s="261"/>
      <c r="E660" s="261"/>
      <c r="F660" s="261"/>
      <c r="G660" s="261"/>
      <c r="H660" s="261"/>
      <c r="I660" s="261"/>
      <c r="J660" s="261"/>
      <c r="K660" s="261"/>
      <c r="L660" s="261"/>
      <c r="M660" s="261"/>
      <c r="N660" s="261"/>
      <c r="O660" s="261"/>
      <c r="P660" s="261"/>
      <c r="Q660" s="261"/>
      <c r="R660" s="261"/>
      <c r="S660" s="261"/>
      <c r="T660" s="261"/>
      <c r="U660" s="261"/>
      <c r="V660" s="261"/>
      <c r="W660" s="261"/>
      <c r="X660" s="261"/>
      <c r="Y660" s="261"/>
      <c r="Z660" s="261"/>
      <c r="AA660" s="261"/>
    </row>
    <row r="661">
      <c r="A661" s="261"/>
      <c r="B661" s="261"/>
      <c r="C661" s="261"/>
      <c r="D661" s="261"/>
      <c r="E661" s="261"/>
      <c r="F661" s="261"/>
      <c r="G661" s="261"/>
      <c r="H661" s="261"/>
      <c r="I661" s="261"/>
      <c r="J661" s="261"/>
      <c r="K661" s="261"/>
      <c r="L661" s="261"/>
      <c r="M661" s="261"/>
      <c r="N661" s="261"/>
      <c r="O661" s="261"/>
      <c r="P661" s="261"/>
      <c r="Q661" s="261"/>
      <c r="R661" s="261"/>
      <c r="S661" s="261"/>
      <c r="T661" s="261"/>
      <c r="U661" s="261"/>
      <c r="V661" s="261"/>
      <c r="W661" s="261"/>
      <c r="X661" s="261"/>
      <c r="Y661" s="261"/>
      <c r="Z661" s="261"/>
      <c r="AA661" s="261"/>
    </row>
    <row r="662">
      <c r="A662" s="261"/>
      <c r="B662" s="261"/>
      <c r="C662" s="261"/>
      <c r="D662" s="261"/>
      <c r="E662" s="261"/>
      <c r="F662" s="261"/>
      <c r="G662" s="261"/>
      <c r="H662" s="261"/>
      <c r="I662" s="261"/>
      <c r="J662" s="261"/>
      <c r="K662" s="261"/>
      <c r="L662" s="261"/>
      <c r="M662" s="261"/>
      <c r="N662" s="261"/>
      <c r="O662" s="261"/>
      <c r="P662" s="261"/>
      <c r="Q662" s="261"/>
      <c r="R662" s="261"/>
      <c r="S662" s="261"/>
      <c r="T662" s="261"/>
      <c r="U662" s="261"/>
      <c r="V662" s="261"/>
      <c r="W662" s="261"/>
      <c r="X662" s="261"/>
      <c r="Y662" s="261"/>
      <c r="Z662" s="261"/>
      <c r="AA662" s="261"/>
    </row>
    <row r="663">
      <c r="A663" s="261"/>
      <c r="B663" s="261"/>
      <c r="C663" s="261"/>
      <c r="D663" s="261"/>
      <c r="E663" s="261"/>
      <c r="F663" s="261"/>
      <c r="G663" s="261"/>
      <c r="H663" s="261"/>
      <c r="I663" s="261"/>
      <c r="J663" s="261"/>
      <c r="K663" s="261"/>
      <c r="L663" s="261"/>
      <c r="M663" s="261"/>
      <c r="N663" s="261"/>
      <c r="O663" s="261"/>
      <c r="P663" s="261"/>
      <c r="Q663" s="261"/>
      <c r="R663" s="261"/>
      <c r="S663" s="261"/>
      <c r="T663" s="261"/>
      <c r="U663" s="261"/>
      <c r="V663" s="261"/>
      <c r="W663" s="261"/>
      <c r="X663" s="261"/>
      <c r="Y663" s="261"/>
      <c r="Z663" s="261"/>
      <c r="AA663" s="261"/>
    </row>
    <row r="664">
      <c r="A664" s="261"/>
      <c r="B664" s="261"/>
      <c r="C664" s="261"/>
      <c r="D664" s="261"/>
      <c r="E664" s="261"/>
      <c r="F664" s="261"/>
      <c r="G664" s="261"/>
      <c r="H664" s="261"/>
      <c r="I664" s="261"/>
      <c r="J664" s="261"/>
      <c r="K664" s="261"/>
      <c r="L664" s="261"/>
      <c r="M664" s="261"/>
      <c r="N664" s="261"/>
      <c r="O664" s="261"/>
      <c r="P664" s="261"/>
      <c r="Q664" s="261"/>
      <c r="R664" s="261"/>
      <c r="S664" s="261"/>
      <c r="T664" s="261"/>
      <c r="U664" s="261"/>
      <c r="V664" s="261"/>
      <c r="W664" s="261"/>
      <c r="X664" s="261"/>
      <c r="Y664" s="261"/>
      <c r="Z664" s="261"/>
      <c r="AA664" s="261"/>
    </row>
    <row r="665">
      <c r="A665" s="261"/>
      <c r="B665" s="261"/>
      <c r="C665" s="261"/>
      <c r="D665" s="261"/>
      <c r="E665" s="261"/>
      <c r="F665" s="261"/>
      <c r="G665" s="261"/>
      <c r="H665" s="261"/>
      <c r="I665" s="261"/>
      <c r="J665" s="261"/>
      <c r="K665" s="261"/>
      <c r="L665" s="261"/>
      <c r="M665" s="261"/>
      <c r="N665" s="261"/>
      <c r="O665" s="261"/>
      <c r="P665" s="261"/>
      <c r="Q665" s="261"/>
      <c r="R665" s="261"/>
      <c r="S665" s="261"/>
      <c r="T665" s="261"/>
      <c r="U665" s="261"/>
      <c r="V665" s="261"/>
      <c r="W665" s="261"/>
      <c r="X665" s="261"/>
      <c r="Y665" s="261"/>
      <c r="Z665" s="261"/>
      <c r="AA665" s="261"/>
    </row>
    <row r="666">
      <c r="A666" s="261"/>
      <c r="B666" s="261"/>
      <c r="C666" s="261"/>
      <c r="D666" s="261"/>
      <c r="E666" s="261"/>
      <c r="F666" s="261"/>
      <c r="G666" s="261"/>
      <c r="H666" s="261"/>
      <c r="I666" s="261"/>
      <c r="J666" s="261"/>
      <c r="K666" s="261"/>
      <c r="L666" s="261"/>
      <c r="M666" s="261"/>
      <c r="N666" s="261"/>
      <c r="O666" s="261"/>
      <c r="P666" s="261"/>
      <c r="Q666" s="261"/>
      <c r="R666" s="261"/>
      <c r="S666" s="261"/>
      <c r="T666" s="261"/>
      <c r="U666" s="261"/>
      <c r="V666" s="261"/>
      <c r="W666" s="261"/>
      <c r="X666" s="261"/>
      <c r="Y666" s="261"/>
      <c r="Z666" s="261"/>
      <c r="AA666" s="261"/>
    </row>
    <row r="667">
      <c r="A667" s="261"/>
      <c r="B667" s="261"/>
      <c r="C667" s="261"/>
      <c r="D667" s="261"/>
      <c r="E667" s="261"/>
      <c r="F667" s="261"/>
      <c r="G667" s="261"/>
      <c r="H667" s="261"/>
      <c r="I667" s="261"/>
      <c r="J667" s="261"/>
      <c r="K667" s="261"/>
      <c r="L667" s="261"/>
      <c r="M667" s="261"/>
      <c r="N667" s="261"/>
      <c r="O667" s="261"/>
      <c r="P667" s="261"/>
      <c r="Q667" s="261"/>
      <c r="R667" s="261"/>
      <c r="S667" s="261"/>
      <c r="T667" s="261"/>
      <c r="U667" s="261"/>
      <c r="V667" s="261"/>
      <c r="W667" s="261"/>
      <c r="X667" s="261"/>
      <c r="Y667" s="261"/>
      <c r="Z667" s="261"/>
      <c r="AA667" s="261"/>
    </row>
    <row r="668">
      <c r="A668" s="261"/>
      <c r="B668" s="261"/>
      <c r="C668" s="261"/>
      <c r="D668" s="261"/>
      <c r="E668" s="261"/>
      <c r="F668" s="261"/>
      <c r="G668" s="261"/>
      <c r="H668" s="261"/>
      <c r="I668" s="261"/>
      <c r="J668" s="261"/>
      <c r="K668" s="261"/>
      <c r="L668" s="261"/>
      <c r="M668" s="261"/>
      <c r="N668" s="261"/>
      <c r="O668" s="261"/>
      <c r="P668" s="261"/>
      <c r="Q668" s="261"/>
      <c r="R668" s="261"/>
      <c r="S668" s="261"/>
      <c r="T668" s="261"/>
      <c r="U668" s="261"/>
      <c r="V668" s="261"/>
      <c r="W668" s="261"/>
      <c r="X668" s="261"/>
      <c r="Y668" s="261"/>
      <c r="Z668" s="261"/>
      <c r="AA668" s="261"/>
    </row>
    <row r="669">
      <c r="A669" s="261"/>
      <c r="B669" s="261"/>
      <c r="C669" s="261"/>
      <c r="D669" s="261"/>
      <c r="E669" s="261"/>
      <c r="F669" s="261"/>
      <c r="G669" s="261"/>
      <c r="H669" s="261"/>
      <c r="I669" s="261"/>
      <c r="J669" s="261"/>
      <c r="K669" s="261"/>
      <c r="L669" s="261"/>
      <c r="M669" s="261"/>
      <c r="N669" s="261"/>
      <c r="O669" s="261"/>
      <c r="P669" s="261"/>
      <c r="Q669" s="261"/>
      <c r="R669" s="261"/>
      <c r="S669" s="261"/>
      <c r="T669" s="261"/>
      <c r="U669" s="261"/>
      <c r="V669" s="261"/>
      <c r="W669" s="261"/>
      <c r="X669" s="261"/>
      <c r="Y669" s="261"/>
      <c r="Z669" s="261"/>
      <c r="AA669" s="261"/>
    </row>
    <row r="670">
      <c r="A670" s="261"/>
      <c r="B670" s="261"/>
      <c r="C670" s="261"/>
      <c r="D670" s="261"/>
      <c r="E670" s="261"/>
      <c r="F670" s="261"/>
      <c r="G670" s="261"/>
      <c r="H670" s="261"/>
      <c r="I670" s="261"/>
      <c r="J670" s="261"/>
      <c r="K670" s="261"/>
      <c r="L670" s="261"/>
      <c r="M670" s="261"/>
      <c r="N670" s="261"/>
      <c r="O670" s="261"/>
      <c r="P670" s="261"/>
      <c r="Q670" s="261"/>
      <c r="R670" s="261"/>
      <c r="S670" s="261"/>
      <c r="T670" s="261"/>
      <c r="U670" s="261"/>
      <c r="V670" s="261"/>
      <c r="W670" s="261"/>
      <c r="X670" s="261"/>
      <c r="Y670" s="261"/>
      <c r="Z670" s="261"/>
      <c r="AA670" s="261"/>
    </row>
    <row r="671">
      <c r="A671" s="261"/>
      <c r="B671" s="261"/>
      <c r="C671" s="261"/>
      <c r="D671" s="261"/>
      <c r="E671" s="261"/>
      <c r="F671" s="261"/>
      <c r="G671" s="261"/>
      <c r="H671" s="261"/>
      <c r="I671" s="261"/>
      <c r="J671" s="261"/>
      <c r="K671" s="261"/>
      <c r="L671" s="261"/>
      <c r="M671" s="261"/>
      <c r="N671" s="261"/>
      <c r="O671" s="261"/>
      <c r="P671" s="261"/>
      <c r="Q671" s="261"/>
      <c r="R671" s="261"/>
      <c r="S671" s="261"/>
      <c r="T671" s="261"/>
      <c r="U671" s="261"/>
      <c r="V671" s="261"/>
      <c r="W671" s="261"/>
      <c r="X671" s="261"/>
      <c r="Y671" s="261"/>
      <c r="Z671" s="261"/>
      <c r="AA671" s="261"/>
    </row>
    <row r="672">
      <c r="A672" s="261"/>
      <c r="B672" s="261"/>
      <c r="C672" s="261"/>
      <c r="D672" s="261"/>
      <c r="E672" s="261"/>
      <c r="F672" s="261"/>
      <c r="G672" s="261"/>
      <c r="H672" s="261"/>
      <c r="I672" s="261"/>
      <c r="J672" s="261"/>
      <c r="K672" s="261"/>
      <c r="L672" s="261"/>
      <c r="M672" s="261"/>
      <c r="N672" s="261"/>
      <c r="O672" s="261"/>
      <c r="P672" s="261"/>
      <c r="Q672" s="261"/>
      <c r="R672" s="261"/>
      <c r="S672" s="261"/>
      <c r="T672" s="261"/>
      <c r="U672" s="261"/>
      <c r="V672" s="261"/>
      <c r="W672" s="261"/>
      <c r="X672" s="261"/>
      <c r="Y672" s="261"/>
      <c r="Z672" s="261"/>
      <c r="AA672" s="261"/>
    </row>
    <row r="673">
      <c r="A673" s="261"/>
      <c r="B673" s="261"/>
      <c r="C673" s="261"/>
      <c r="D673" s="261"/>
      <c r="E673" s="261"/>
      <c r="F673" s="261"/>
      <c r="G673" s="261"/>
      <c r="H673" s="261"/>
      <c r="I673" s="261"/>
      <c r="J673" s="261"/>
      <c r="K673" s="261"/>
      <c r="L673" s="261"/>
      <c r="M673" s="261"/>
      <c r="N673" s="261"/>
      <c r="O673" s="261"/>
      <c r="P673" s="261"/>
      <c r="Q673" s="261"/>
      <c r="R673" s="261"/>
      <c r="S673" s="261"/>
      <c r="T673" s="261"/>
      <c r="U673" s="261"/>
      <c r="V673" s="261"/>
      <c r="W673" s="261"/>
      <c r="X673" s="261"/>
      <c r="Y673" s="261"/>
      <c r="Z673" s="261"/>
      <c r="AA673" s="261"/>
    </row>
    <row r="674">
      <c r="A674" s="261"/>
      <c r="B674" s="261"/>
      <c r="C674" s="261"/>
      <c r="D674" s="261"/>
      <c r="E674" s="261"/>
      <c r="F674" s="261"/>
      <c r="G674" s="261"/>
      <c r="H674" s="261"/>
      <c r="I674" s="261"/>
      <c r="J674" s="261"/>
      <c r="K674" s="261"/>
      <c r="L674" s="261"/>
      <c r="M674" s="261"/>
      <c r="N674" s="261"/>
      <c r="O674" s="261"/>
      <c r="P674" s="261"/>
      <c r="Q674" s="261"/>
      <c r="R674" s="261"/>
      <c r="S674" s="261"/>
      <c r="T674" s="261"/>
      <c r="U674" s="261"/>
      <c r="V674" s="261"/>
      <c r="W674" s="261"/>
      <c r="X674" s="261"/>
      <c r="Y674" s="261"/>
      <c r="Z674" s="261"/>
      <c r="AA674" s="261"/>
    </row>
    <row r="675">
      <c r="A675" s="261"/>
      <c r="B675" s="261"/>
      <c r="C675" s="261"/>
      <c r="D675" s="261"/>
      <c r="E675" s="261"/>
      <c r="F675" s="261"/>
      <c r="G675" s="261"/>
      <c r="H675" s="261"/>
      <c r="I675" s="261"/>
      <c r="J675" s="261"/>
      <c r="K675" s="261"/>
      <c r="L675" s="261"/>
      <c r="M675" s="261"/>
      <c r="N675" s="261"/>
      <c r="O675" s="261"/>
      <c r="P675" s="261"/>
      <c r="Q675" s="261"/>
      <c r="R675" s="261"/>
      <c r="S675" s="261"/>
      <c r="T675" s="261"/>
      <c r="U675" s="261"/>
      <c r="V675" s="261"/>
      <c r="W675" s="261"/>
      <c r="X675" s="261"/>
      <c r="Y675" s="261"/>
      <c r="Z675" s="261"/>
      <c r="AA675" s="261"/>
    </row>
    <row r="676">
      <c r="A676" s="261"/>
      <c r="B676" s="261"/>
      <c r="C676" s="261"/>
      <c r="D676" s="261"/>
      <c r="E676" s="261"/>
      <c r="F676" s="261"/>
      <c r="G676" s="261"/>
      <c r="H676" s="261"/>
      <c r="I676" s="261"/>
      <c r="J676" s="261"/>
      <c r="K676" s="261"/>
      <c r="L676" s="261"/>
      <c r="M676" s="261"/>
      <c r="N676" s="261"/>
      <c r="O676" s="261"/>
      <c r="P676" s="261"/>
      <c r="Q676" s="261"/>
      <c r="R676" s="261"/>
      <c r="S676" s="261"/>
      <c r="T676" s="261"/>
      <c r="U676" s="261"/>
      <c r="V676" s="261"/>
      <c r="W676" s="261"/>
      <c r="X676" s="261"/>
      <c r="Y676" s="261"/>
      <c r="Z676" s="261"/>
      <c r="AA676" s="261"/>
    </row>
    <row r="677">
      <c r="A677" s="261"/>
      <c r="B677" s="261"/>
      <c r="C677" s="261"/>
      <c r="D677" s="261"/>
      <c r="E677" s="261"/>
      <c r="F677" s="261"/>
      <c r="G677" s="261"/>
      <c r="H677" s="261"/>
      <c r="I677" s="261"/>
      <c r="J677" s="261"/>
      <c r="K677" s="261"/>
      <c r="L677" s="261"/>
      <c r="M677" s="261"/>
      <c r="N677" s="261"/>
      <c r="O677" s="261"/>
      <c r="P677" s="261"/>
      <c r="Q677" s="261"/>
      <c r="R677" s="261"/>
      <c r="S677" s="261"/>
      <c r="T677" s="261"/>
      <c r="U677" s="261"/>
      <c r="V677" s="261"/>
      <c r="W677" s="261"/>
      <c r="X677" s="261"/>
      <c r="Y677" s="261"/>
      <c r="Z677" s="261"/>
      <c r="AA677" s="261"/>
    </row>
    <row r="678">
      <c r="A678" s="261"/>
      <c r="B678" s="261"/>
      <c r="C678" s="261"/>
      <c r="D678" s="261"/>
      <c r="E678" s="261"/>
      <c r="F678" s="261"/>
      <c r="G678" s="261"/>
      <c r="H678" s="261"/>
      <c r="I678" s="261"/>
      <c r="J678" s="261"/>
      <c r="K678" s="261"/>
      <c r="L678" s="261"/>
      <c r="M678" s="261"/>
      <c r="N678" s="261"/>
      <c r="O678" s="261"/>
      <c r="P678" s="261"/>
      <c r="Q678" s="261"/>
      <c r="R678" s="261"/>
      <c r="S678" s="261"/>
      <c r="T678" s="261"/>
      <c r="U678" s="261"/>
      <c r="V678" s="261"/>
      <c r="W678" s="261"/>
      <c r="X678" s="261"/>
      <c r="Y678" s="261"/>
      <c r="Z678" s="261"/>
      <c r="AA678" s="261"/>
    </row>
    <row r="679">
      <c r="A679" s="261"/>
      <c r="B679" s="261"/>
      <c r="C679" s="261"/>
      <c r="D679" s="261"/>
      <c r="E679" s="261"/>
      <c r="F679" s="261"/>
      <c r="G679" s="261"/>
      <c r="H679" s="261"/>
      <c r="I679" s="261"/>
      <c r="J679" s="261"/>
      <c r="K679" s="261"/>
      <c r="L679" s="261"/>
      <c r="M679" s="261"/>
      <c r="N679" s="261"/>
      <c r="O679" s="261"/>
      <c r="P679" s="261"/>
      <c r="Q679" s="261"/>
      <c r="R679" s="261"/>
      <c r="S679" s="261"/>
      <c r="T679" s="261"/>
      <c r="U679" s="261"/>
      <c r="V679" s="261"/>
      <c r="W679" s="261"/>
      <c r="X679" s="261"/>
      <c r="Y679" s="261"/>
      <c r="Z679" s="261"/>
      <c r="AA679" s="261"/>
    </row>
    <row r="680">
      <c r="A680" s="261"/>
      <c r="B680" s="261"/>
      <c r="C680" s="261"/>
      <c r="D680" s="261"/>
      <c r="E680" s="261"/>
      <c r="F680" s="261"/>
      <c r="G680" s="261"/>
      <c r="H680" s="261"/>
      <c r="I680" s="261"/>
      <c r="J680" s="261"/>
      <c r="K680" s="261"/>
      <c r="L680" s="261"/>
      <c r="M680" s="261"/>
      <c r="N680" s="261"/>
      <c r="O680" s="261"/>
      <c r="P680" s="261"/>
      <c r="Q680" s="261"/>
      <c r="R680" s="261"/>
      <c r="S680" s="261"/>
      <c r="T680" s="261"/>
      <c r="U680" s="261"/>
      <c r="V680" s="261"/>
      <c r="W680" s="261"/>
      <c r="X680" s="261"/>
      <c r="Y680" s="261"/>
      <c r="Z680" s="261"/>
      <c r="AA680" s="261"/>
    </row>
    <row r="681">
      <c r="A681" s="261"/>
      <c r="B681" s="261"/>
      <c r="C681" s="261"/>
      <c r="D681" s="261"/>
      <c r="E681" s="261"/>
      <c r="F681" s="261"/>
      <c r="G681" s="261"/>
      <c r="H681" s="261"/>
      <c r="I681" s="261"/>
      <c r="J681" s="261"/>
      <c r="K681" s="261"/>
      <c r="L681" s="261"/>
      <c r="M681" s="261"/>
      <c r="N681" s="261"/>
      <c r="O681" s="261"/>
      <c r="P681" s="261"/>
      <c r="Q681" s="261"/>
      <c r="R681" s="261"/>
      <c r="S681" s="261"/>
      <c r="T681" s="261"/>
      <c r="U681" s="261"/>
      <c r="V681" s="261"/>
      <c r="W681" s="261"/>
      <c r="X681" s="261"/>
      <c r="Y681" s="261"/>
      <c r="Z681" s="261"/>
      <c r="AA681" s="261"/>
    </row>
    <row r="682">
      <c r="A682" s="261"/>
      <c r="B682" s="261"/>
      <c r="C682" s="261"/>
      <c r="D682" s="261"/>
      <c r="E682" s="261"/>
      <c r="F682" s="261"/>
      <c r="G682" s="261"/>
      <c r="H682" s="261"/>
      <c r="I682" s="261"/>
      <c r="J682" s="261"/>
      <c r="K682" s="261"/>
      <c r="L682" s="261"/>
      <c r="M682" s="261"/>
      <c r="N682" s="261"/>
      <c r="O682" s="261"/>
      <c r="P682" s="261"/>
      <c r="Q682" s="261"/>
      <c r="R682" s="261"/>
      <c r="S682" s="261"/>
      <c r="T682" s="261"/>
      <c r="U682" s="261"/>
      <c r="V682" s="261"/>
      <c r="W682" s="261"/>
      <c r="X682" s="261"/>
      <c r="Y682" s="261"/>
      <c r="Z682" s="261"/>
      <c r="AA682" s="261"/>
    </row>
    <row r="683">
      <c r="A683" s="261"/>
      <c r="B683" s="261"/>
      <c r="C683" s="261"/>
      <c r="D683" s="261"/>
      <c r="E683" s="261"/>
      <c r="F683" s="261"/>
      <c r="G683" s="261"/>
      <c r="H683" s="261"/>
      <c r="I683" s="261"/>
      <c r="J683" s="261"/>
      <c r="K683" s="261"/>
      <c r="L683" s="261"/>
      <c r="M683" s="261"/>
      <c r="N683" s="261"/>
      <c r="O683" s="261"/>
      <c r="P683" s="261"/>
      <c r="Q683" s="261"/>
      <c r="R683" s="261"/>
      <c r="S683" s="261"/>
      <c r="T683" s="261"/>
      <c r="U683" s="261"/>
      <c r="V683" s="261"/>
      <c r="W683" s="261"/>
      <c r="X683" s="261"/>
      <c r="Y683" s="261"/>
      <c r="Z683" s="261"/>
      <c r="AA683" s="261"/>
    </row>
    <row r="684">
      <c r="A684" s="261"/>
      <c r="B684" s="261"/>
      <c r="C684" s="261"/>
      <c r="D684" s="261"/>
      <c r="E684" s="261"/>
      <c r="F684" s="261"/>
      <c r="G684" s="261"/>
      <c r="H684" s="261"/>
      <c r="I684" s="261"/>
      <c r="J684" s="261"/>
      <c r="K684" s="261"/>
      <c r="L684" s="261"/>
      <c r="M684" s="261"/>
      <c r="N684" s="261"/>
      <c r="O684" s="261"/>
      <c r="P684" s="261"/>
      <c r="Q684" s="261"/>
      <c r="R684" s="261"/>
      <c r="S684" s="261"/>
      <c r="T684" s="261"/>
      <c r="U684" s="261"/>
      <c r="V684" s="261"/>
      <c r="W684" s="261"/>
      <c r="X684" s="261"/>
      <c r="Y684" s="261"/>
      <c r="Z684" s="261"/>
      <c r="AA684" s="261"/>
    </row>
    <row r="685">
      <c r="A685" s="261"/>
      <c r="B685" s="261"/>
      <c r="C685" s="261"/>
      <c r="D685" s="261"/>
      <c r="E685" s="261"/>
      <c r="F685" s="261"/>
      <c r="G685" s="261"/>
      <c r="H685" s="261"/>
      <c r="I685" s="261"/>
      <c r="J685" s="261"/>
      <c r="K685" s="261"/>
      <c r="L685" s="261"/>
      <c r="M685" s="261"/>
      <c r="N685" s="261"/>
      <c r="O685" s="261"/>
      <c r="P685" s="261"/>
      <c r="Q685" s="261"/>
      <c r="R685" s="261"/>
      <c r="S685" s="261"/>
      <c r="T685" s="261"/>
      <c r="U685" s="261"/>
      <c r="V685" s="261"/>
      <c r="W685" s="261"/>
      <c r="X685" s="261"/>
      <c r="Y685" s="261"/>
      <c r="Z685" s="261"/>
      <c r="AA685" s="261"/>
    </row>
    <row r="686">
      <c r="A686" s="261"/>
      <c r="B686" s="261"/>
      <c r="C686" s="261"/>
      <c r="D686" s="261"/>
      <c r="E686" s="261"/>
      <c r="F686" s="261"/>
      <c r="G686" s="261"/>
      <c r="H686" s="261"/>
      <c r="I686" s="261"/>
      <c r="J686" s="261"/>
      <c r="K686" s="261"/>
      <c r="L686" s="261"/>
      <c r="M686" s="261"/>
      <c r="N686" s="261"/>
      <c r="O686" s="261"/>
      <c r="P686" s="261"/>
      <c r="Q686" s="261"/>
      <c r="R686" s="261"/>
      <c r="S686" s="261"/>
      <c r="T686" s="261"/>
      <c r="U686" s="261"/>
      <c r="V686" s="261"/>
      <c r="W686" s="261"/>
      <c r="X686" s="261"/>
      <c r="Y686" s="261"/>
      <c r="Z686" s="261"/>
      <c r="AA686" s="261"/>
    </row>
    <row r="687">
      <c r="A687" s="261"/>
      <c r="B687" s="261"/>
      <c r="C687" s="261"/>
      <c r="D687" s="261"/>
      <c r="E687" s="261"/>
      <c r="F687" s="261"/>
      <c r="G687" s="261"/>
      <c r="H687" s="261"/>
      <c r="I687" s="261"/>
      <c r="J687" s="261"/>
      <c r="K687" s="261"/>
      <c r="L687" s="261"/>
      <c r="M687" s="261"/>
      <c r="N687" s="261"/>
      <c r="O687" s="261"/>
      <c r="P687" s="261"/>
      <c r="Q687" s="261"/>
      <c r="R687" s="261"/>
      <c r="S687" s="261"/>
      <c r="T687" s="261"/>
      <c r="U687" s="261"/>
      <c r="V687" s="261"/>
      <c r="W687" s="261"/>
      <c r="X687" s="261"/>
      <c r="Y687" s="261"/>
      <c r="Z687" s="261"/>
      <c r="AA687" s="261"/>
    </row>
    <row r="688">
      <c r="A688" s="261"/>
      <c r="B688" s="261"/>
      <c r="C688" s="261"/>
      <c r="D688" s="261"/>
      <c r="E688" s="261"/>
      <c r="F688" s="261"/>
      <c r="G688" s="261"/>
      <c r="H688" s="261"/>
      <c r="I688" s="261"/>
      <c r="J688" s="261"/>
      <c r="K688" s="261"/>
      <c r="L688" s="261"/>
      <c r="M688" s="261"/>
      <c r="N688" s="261"/>
      <c r="O688" s="261"/>
      <c r="P688" s="261"/>
      <c r="Q688" s="261"/>
      <c r="R688" s="261"/>
      <c r="S688" s="261"/>
      <c r="T688" s="261"/>
      <c r="U688" s="261"/>
      <c r="V688" s="261"/>
      <c r="W688" s="261"/>
      <c r="X688" s="261"/>
      <c r="Y688" s="261"/>
      <c r="Z688" s="261"/>
      <c r="AA688" s="261"/>
    </row>
    <row r="689">
      <c r="A689" s="261"/>
      <c r="B689" s="261"/>
      <c r="C689" s="261"/>
      <c r="D689" s="261"/>
      <c r="E689" s="261"/>
      <c r="F689" s="261"/>
      <c r="G689" s="261"/>
      <c r="H689" s="261"/>
      <c r="I689" s="261"/>
      <c r="J689" s="261"/>
      <c r="K689" s="261"/>
      <c r="L689" s="261"/>
      <c r="M689" s="261"/>
      <c r="N689" s="261"/>
      <c r="O689" s="261"/>
      <c r="P689" s="261"/>
      <c r="Q689" s="261"/>
      <c r="R689" s="261"/>
      <c r="S689" s="261"/>
      <c r="T689" s="261"/>
      <c r="U689" s="261"/>
      <c r="V689" s="261"/>
      <c r="W689" s="261"/>
      <c r="X689" s="261"/>
      <c r="Y689" s="261"/>
      <c r="Z689" s="261"/>
      <c r="AA689" s="261"/>
    </row>
    <row r="690">
      <c r="A690" s="261"/>
      <c r="B690" s="261"/>
      <c r="C690" s="261"/>
      <c r="D690" s="261"/>
      <c r="E690" s="261"/>
      <c r="F690" s="261"/>
      <c r="G690" s="261"/>
      <c r="H690" s="261"/>
      <c r="I690" s="261"/>
      <c r="J690" s="261"/>
      <c r="K690" s="261"/>
      <c r="L690" s="261"/>
      <c r="M690" s="261"/>
      <c r="N690" s="261"/>
      <c r="O690" s="261"/>
      <c r="P690" s="261"/>
      <c r="Q690" s="261"/>
      <c r="R690" s="261"/>
      <c r="S690" s="261"/>
      <c r="T690" s="261"/>
      <c r="U690" s="261"/>
      <c r="V690" s="261"/>
      <c r="W690" s="261"/>
      <c r="X690" s="261"/>
      <c r="Y690" s="261"/>
      <c r="Z690" s="261"/>
      <c r="AA690" s="261"/>
    </row>
    <row r="691">
      <c r="A691" s="261"/>
      <c r="B691" s="261"/>
      <c r="C691" s="261"/>
      <c r="D691" s="261"/>
      <c r="E691" s="261"/>
      <c r="F691" s="261"/>
      <c r="G691" s="261"/>
      <c r="H691" s="261"/>
      <c r="I691" s="261"/>
      <c r="J691" s="261"/>
      <c r="K691" s="261"/>
      <c r="L691" s="261"/>
      <c r="M691" s="261"/>
      <c r="N691" s="261"/>
      <c r="O691" s="261"/>
      <c r="P691" s="261"/>
      <c r="Q691" s="261"/>
      <c r="R691" s="261"/>
      <c r="S691" s="261"/>
      <c r="T691" s="261"/>
      <c r="U691" s="261"/>
      <c r="V691" s="261"/>
      <c r="W691" s="261"/>
      <c r="X691" s="261"/>
      <c r="Y691" s="261"/>
      <c r="Z691" s="261"/>
      <c r="AA691" s="261"/>
    </row>
    <row r="692">
      <c r="A692" s="261"/>
      <c r="B692" s="261"/>
      <c r="C692" s="261"/>
      <c r="D692" s="261"/>
      <c r="E692" s="261"/>
      <c r="F692" s="261"/>
      <c r="G692" s="261"/>
      <c r="H692" s="261"/>
      <c r="I692" s="261"/>
      <c r="J692" s="261"/>
      <c r="K692" s="261"/>
      <c r="L692" s="261"/>
      <c r="M692" s="261"/>
      <c r="N692" s="261"/>
      <c r="O692" s="261"/>
      <c r="P692" s="261"/>
      <c r="Q692" s="261"/>
      <c r="R692" s="261"/>
      <c r="S692" s="261"/>
      <c r="T692" s="261"/>
      <c r="U692" s="261"/>
      <c r="V692" s="261"/>
      <c r="W692" s="261"/>
      <c r="X692" s="261"/>
      <c r="Y692" s="261"/>
      <c r="Z692" s="261"/>
      <c r="AA692" s="261"/>
    </row>
    <row r="693">
      <c r="A693" s="261"/>
      <c r="B693" s="261"/>
      <c r="C693" s="261"/>
      <c r="D693" s="261"/>
      <c r="E693" s="261"/>
      <c r="F693" s="261"/>
      <c r="G693" s="261"/>
      <c r="H693" s="261"/>
      <c r="I693" s="261"/>
      <c r="J693" s="261"/>
      <c r="K693" s="261"/>
      <c r="L693" s="261"/>
      <c r="M693" s="261"/>
      <c r="N693" s="261"/>
      <c r="O693" s="261"/>
      <c r="P693" s="261"/>
      <c r="Q693" s="261"/>
      <c r="R693" s="261"/>
      <c r="S693" s="261"/>
      <c r="T693" s="261"/>
      <c r="U693" s="261"/>
      <c r="V693" s="261"/>
      <c r="W693" s="261"/>
      <c r="X693" s="261"/>
      <c r="Y693" s="261"/>
      <c r="Z693" s="261"/>
      <c r="AA693" s="261"/>
    </row>
    <row r="694">
      <c r="A694" s="261"/>
      <c r="B694" s="261"/>
      <c r="C694" s="261"/>
      <c r="D694" s="261"/>
      <c r="E694" s="261"/>
      <c r="F694" s="261"/>
      <c r="G694" s="261"/>
      <c r="H694" s="261"/>
      <c r="I694" s="261"/>
      <c r="J694" s="261"/>
      <c r="K694" s="261"/>
      <c r="L694" s="261"/>
      <c r="M694" s="261"/>
      <c r="N694" s="261"/>
      <c r="O694" s="261"/>
      <c r="P694" s="261"/>
      <c r="Q694" s="261"/>
      <c r="R694" s="261"/>
      <c r="S694" s="261"/>
      <c r="T694" s="261"/>
      <c r="U694" s="261"/>
      <c r="V694" s="261"/>
      <c r="W694" s="261"/>
      <c r="X694" s="261"/>
      <c r="Y694" s="261"/>
      <c r="Z694" s="261"/>
      <c r="AA694" s="261"/>
    </row>
    <row r="695">
      <c r="A695" s="261"/>
      <c r="B695" s="261"/>
      <c r="C695" s="261"/>
      <c r="D695" s="261"/>
      <c r="E695" s="261"/>
      <c r="F695" s="261"/>
      <c r="G695" s="261"/>
      <c r="H695" s="261"/>
      <c r="I695" s="261"/>
      <c r="J695" s="261"/>
      <c r="K695" s="261"/>
      <c r="L695" s="261"/>
      <c r="M695" s="261"/>
      <c r="N695" s="261"/>
      <c r="O695" s="261"/>
      <c r="P695" s="261"/>
      <c r="Q695" s="261"/>
      <c r="R695" s="261"/>
      <c r="S695" s="261"/>
      <c r="T695" s="261"/>
      <c r="U695" s="261"/>
      <c r="V695" s="261"/>
      <c r="W695" s="261"/>
      <c r="X695" s="261"/>
      <c r="Y695" s="261"/>
      <c r="Z695" s="261"/>
      <c r="AA695" s="261"/>
    </row>
    <row r="696">
      <c r="A696" s="261"/>
      <c r="B696" s="261"/>
      <c r="C696" s="261"/>
      <c r="D696" s="261"/>
      <c r="E696" s="261"/>
      <c r="F696" s="261"/>
      <c r="G696" s="261"/>
      <c r="H696" s="261"/>
      <c r="I696" s="261"/>
      <c r="J696" s="261"/>
      <c r="K696" s="261"/>
      <c r="L696" s="261"/>
      <c r="M696" s="261"/>
      <c r="N696" s="261"/>
      <c r="O696" s="261"/>
      <c r="P696" s="261"/>
      <c r="Q696" s="261"/>
      <c r="R696" s="261"/>
      <c r="S696" s="261"/>
      <c r="T696" s="261"/>
      <c r="U696" s="261"/>
      <c r="V696" s="261"/>
      <c r="W696" s="261"/>
      <c r="X696" s="261"/>
      <c r="Y696" s="261"/>
      <c r="Z696" s="261"/>
      <c r="AA696" s="261"/>
    </row>
    <row r="697">
      <c r="A697" s="261"/>
      <c r="B697" s="261"/>
      <c r="C697" s="261"/>
      <c r="D697" s="261"/>
      <c r="E697" s="261"/>
      <c r="F697" s="261"/>
      <c r="G697" s="261"/>
      <c r="H697" s="261"/>
      <c r="I697" s="261"/>
      <c r="J697" s="261"/>
      <c r="K697" s="261"/>
      <c r="L697" s="261"/>
      <c r="M697" s="261"/>
      <c r="N697" s="261"/>
      <c r="O697" s="261"/>
      <c r="P697" s="261"/>
      <c r="Q697" s="261"/>
      <c r="R697" s="261"/>
      <c r="S697" s="261"/>
      <c r="T697" s="261"/>
      <c r="U697" s="261"/>
      <c r="V697" s="261"/>
      <c r="W697" s="261"/>
      <c r="X697" s="261"/>
      <c r="Y697" s="261"/>
      <c r="Z697" s="261"/>
      <c r="AA697" s="261"/>
    </row>
    <row r="698">
      <c r="A698" s="261"/>
      <c r="B698" s="261"/>
      <c r="C698" s="261"/>
      <c r="D698" s="261"/>
      <c r="E698" s="261"/>
      <c r="F698" s="261"/>
      <c r="G698" s="261"/>
      <c r="H698" s="261"/>
      <c r="I698" s="261"/>
      <c r="J698" s="261"/>
      <c r="K698" s="261"/>
      <c r="L698" s="261"/>
      <c r="M698" s="261"/>
      <c r="N698" s="261"/>
      <c r="O698" s="261"/>
      <c r="P698" s="261"/>
      <c r="Q698" s="261"/>
      <c r="R698" s="261"/>
      <c r="S698" s="261"/>
      <c r="T698" s="261"/>
      <c r="U698" s="261"/>
      <c r="V698" s="261"/>
      <c r="W698" s="261"/>
      <c r="X698" s="261"/>
      <c r="Y698" s="261"/>
      <c r="Z698" s="261"/>
      <c r="AA698" s="261"/>
    </row>
    <row r="699">
      <c r="A699" s="261"/>
      <c r="B699" s="261"/>
      <c r="C699" s="261"/>
      <c r="D699" s="261"/>
      <c r="E699" s="261"/>
      <c r="F699" s="261"/>
      <c r="G699" s="261"/>
      <c r="H699" s="261"/>
      <c r="I699" s="261"/>
      <c r="J699" s="261"/>
      <c r="K699" s="261"/>
      <c r="L699" s="261"/>
      <c r="M699" s="261"/>
      <c r="N699" s="261"/>
      <c r="O699" s="261"/>
      <c r="P699" s="261"/>
      <c r="Q699" s="261"/>
      <c r="R699" s="261"/>
      <c r="S699" s="261"/>
      <c r="T699" s="261"/>
      <c r="U699" s="261"/>
      <c r="V699" s="261"/>
      <c r="W699" s="261"/>
      <c r="X699" s="261"/>
      <c r="Y699" s="261"/>
      <c r="Z699" s="261"/>
      <c r="AA699" s="261"/>
    </row>
    <row r="700">
      <c r="A700" s="261"/>
      <c r="B700" s="261"/>
      <c r="C700" s="261"/>
      <c r="D700" s="261"/>
      <c r="E700" s="261"/>
      <c r="F700" s="261"/>
      <c r="G700" s="261"/>
      <c r="H700" s="261"/>
      <c r="I700" s="261"/>
      <c r="J700" s="261"/>
      <c r="K700" s="261"/>
      <c r="L700" s="261"/>
      <c r="M700" s="261"/>
      <c r="N700" s="261"/>
      <c r="O700" s="261"/>
      <c r="P700" s="261"/>
      <c r="Q700" s="261"/>
      <c r="R700" s="261"/>
      <c r="S700" s="261"/>
      <c r="T700" s="261"/>
      <c r="U700" s="261"/>
      <c r="V700" s="261"/>
      <c r="W700" s="261"/>
      <c r="X700" s="261"/>
      <c r="Y700" s="261"/>
      <c r="Z700" s="261"/>
      <c r="AA700" s="261"/>
    </row>
    <row r="701">
      <c r="A701" s="261"/>
      <c r="B701" s="261"/>
      <c r="C701" s="261"/>
      <c r="D701" s="261"/>
      <c r="E701" s="261"/>
      <c r="F701" s="261"/>
      <c r="G701" s="261"/>
      <c r="H701" s="261"/>
      <c r="I701" s="261"/>
      <c r="J701" s="261"/>
      <c r="K701" s="261"/>
      <c r="L701" s="261"/>
      <c r="M701" s="261"/>
      <c r="N701" s="261"/>
      <c r="O701" s="261"/>
      <c r="P701" s="261"/>
      <c r="Q701" s="261"/>
      <c r="R701" s="261"/>
      <c r="S701" s="261"/>
      <c r="T701" s="261"/>
      <c r="U701" s="261"/>
      <c r="V701" s="261"/>
      <c r="W701" s="261"/>
      <c r="X701" s="261"/>
      <c r="Y701" s="261"/>
      <c r="Z701" s="261"/>
      <c r="AA701" s="261"/>
    </row>
    <row r="702">
      <c r="A702" s="261"/>
      <c r="B702" s="261"/>
      <c r="C702" s="261"/>
      <c r="D702" s="261"/>
      <c r="E702" s="261"/>
      <c r="F702" s="261"/>
      <c r="G702" s="261"/>
      <c r="H702" s="261"/>
      <c r="I702" s="261"/>
      <c r="J702" s="261"/>
      <c r="K702" s="261"/>
      <c r="L702" s="261"/>
      <c r="M702" s="261"/>
      <c r="N702" s="261"/>
      <c r="O702" s="261"/>
      <c r="P702" s="261"/>
      <c r="Q702" s="261"/>
      <c r="R702" s="261"/>
      <c r="S702" s="261"/>
      <c r="T702" s="261"/>
      <c r="U702" s="261"/>
      <c r="V702" s="261"/>
      <c r="W702" s="261"/>
      <c r="X702" s="261"/>
      <c r="Y702" s="261"/>
      <c r="Z702" s="261"/>
      <c r="AA702" s="261"/>
    </row>
    <row r="703">
      <c r="A703" s="261"/>
      <c r="B703" s="261"/>
      <c r="C703" s="261"/>
      <c r="D703" s="261"/>
      <c r="E703" s="261"/>
      <c r="F703" s="261"/>
      <c r="G703" s="261"/>
      <c r="H703" s="261"/>
      <c r="I703" s="261"/>
      <c r="J703" s="261"/>
      <c r="K703" s="261"/>
      <c r="L703" s="261"/>
      <c r="M703" s="261"/>
      <c r="N703" s="261"/>
      <c r="O703" s="261"/>
      <c r="P703" s="261"/>
      <c r="Q703" s="261"/>
      <c r="R703" s="261"/>
      <c r="S703" s="261"/>
      <c r="T703" s="261"/>
      <c r="U703" s="261"/>
      <c r="V703" s="261"/>
      <c r="W703" s="261"/>
      <c r="X703" s="261"/>
      <c r="Y703" s="261"/>
      <c r="Z703" s="261"/>
      <c r="AA703" s="261"/>
    </row>
    <row r="704">
      <c r="A704" s="261"/>
      <c r="B704" s="261"/>
      <c r="C704" s="261"/>
      <c r="D704" s="261"/>
      <c r="E704" s="261"/>
      <c r="F704" s="261"/>
      <c r="G704" s="261"/>
      <c r="H704" s="261"/>
      <c r="I704" s="261"/>
      <c r="J704" s="261"/>
      <c r="K704" s="261"/>
      <c r="L704" s="261"/>
      <c r="M704" s="261"/>
      <c r="N704" s="261"/>
      <c r="O704" s="261"/>
      <c r="P704" s="261"/>
      <c r="Q704" s="261"/>
      <c r="R704" s="261"/>
      <c r="S704" s="261"/>
      <c r="T704" s="261"/>
      <c r="U704" s="261"/>
      <c r="V704" s="261"/>
      <c r="W704" s="261"/>
      <c r="X704" s="261"/>
      <c r="Y704" s="261"/>
      <c r="Z704" s="261"/>
      <c r="AA704" s="261"/>
    </row>
    <row r="705">
      <c r="A705" s="261"/>
      <c r="B705" s="261"/>
      <c r="C705" s="261"/>
      <c r="D705" s="261"/>
      <c r="E705" s="261"/>
      <c r="F705" s="261"/>
      <c r="G705" s="261"/>
      <c r="H705" s="261"/>
      <c r="I705" s="261"/>
      <c r="J705" s="261"/>
      <c r="K705" s="261"/>
      <c r="L705" s="261"/>
      <c r="M705" s="261"/>
      <c r="N705" s="261"/>
      <c r="O705" s="261"/>
      <c r="P705" s="261"/>
      <c r="Q705" s="261"/>
      <c r="R705" s="261"/>
      <c r="S705" s="261"/>
      <c r="T705" s="261"/>
      <c r="U705" s="261"/>
      <c r="V705" s="261"/>
      <c r="W705" s="261"/>
      <c r="X705" s="261"/>
      <c r="Y705" s="261"/>
      <c r="Z705" s="261"/>
      <c r="AA705" s="261"/>
    </row>
    <row r="706">
      <c r="A706" s="261"/>
      <c r="B706" s="261"/>
      <c r="C706" s="261"/>
      <c r="D706" s="261"/>
      <c r="E706" s="261"/>
      <c r="F706" s="261"/>
      <c r="G706" s="261"/>
      <c r="H706" s="261"/>
      <c r="I706" s="261"/>
      <c r="J706" s="261"/>
      <c r="K706" s="261"/>
      <c r="L706" s="261"/>
      <c r="M706" s="261"/>
      <c r="N706" s="261"/>
      <c r="O706" s="261"/>
      <c r="P706" s="261"/>
      <c r="Q706" s="261"/>
      <c r="R706" s="261"/>
      <c r="S706" s="261"/>
      <c r="T706" s="261"/>
      <c r="U706" s="261"/>
      <c r="V706" s="261"/>
      <c r="W706" s="261"/>
      <c r="X706" s="261"/>
      <c r="Y706" s="261"/>
      <c r="Z706" s="261"/>
      <c r="AA706" s="261"/>
    </row>
    <row r="707">
      <c r="A707" s="261"/>
      <c r="B707" s="261"/>
      <c r="C707" s="261"/>
      <c r="D707" s="261"/>
      <c r="E707" s="261"/>
      <c r="F707" s="261"/>
      <c r="G707" s="261"/>
      <c r="H707" s="261"/>
      <c r="I707" s="261"/>
      <c r="J707" s="261"/>
      <c r="K707" s="261"/>
      <c r="L707" s="261"/>
      <c r="M707" s="261"/>
      <c r="N707" s="261"/>
      <c r="O707" s="261"/>
      <c r="P707" s="261"/>
      <c r="Q707" s="261"/>
      <c r="R707" s="261"/>
      <c r="S707" s="261"/>
      <c r="T707" s="261"/>
      <c r="U707" s="261"/>
      <c r="V707" s="261"/>
      <c r="W707" s="261"/>
      <c r="X707" s="261"/>
      <c r="Y707" s="261"/>
      <c r="Z707" s="261"/>
      <c r="AA707" s="261"/>
    </row>
    <row r="708">
      <c r="A708" s="261"/>
      <c r="B708" s="261"/>
      <c r="C708" s="261"/>
      <c r="D708" s="261"/>
      <c r="E708" s="261"/>
      <c r="F708" s="261"/>
      <c r="G708" s="261"/>
      <c r="H708" s="261"/>
      <c r="I708" s="261"/>
      <c r="J708" s="261"/>
      <c r="K708" s="261"/>
      <c r="L708" s="261"/>
      <c r="M708" s="261"/>
      <c r="N708" s="261"/>
      <c r="O708" s="261"/>
      <c r="P708" s="261"/>
      <c r="Q708" s="261"/>
      <c r="R708" s="261"/>
      <c r="S708" s="261"/>
      <c r="T708" s="261"/>
      <c r="U708" s="261"/>
      <c r="V708" s="261"/>
      <c r="W708" s="261"/>
      <c r="X708" s="261"/>
      <c r="Y708" s="261"/>
      <c r="Z708" s="261"/>
      <c r="AA708" s="261"/>
    </row>
    <row r="709">
      <c r="A709" s="261"/>
      <c r="B709" s="261"/>
      <c r="C709" s="261"/>
      <c r="D709" s="261"/>
      <c r="E709" s="261"/>
      <c r="F709" s="261"/>
      <c r="G709" s="261"/>
      <c r="H709" s="261"/>
      <c r="I709" s="261"/>
      <c r="J709" s="261"/>
      <c r="K709" s="261"/>
      <c r="L709" s="261"/>
      <c r="M709" s="261"/>
      <c r="N709" s="261"/>
      <c r="O709" s="261"/>
      <c r="P709" s="261"/>
      <c r="Q709" s="261"/>
      <c r="R709" s="261"/>
      <c r="S709" s="261"/>
      <c r="T709" s="261"/>
      <c r="U709" s="261"/>
      <c r="V709" s="261"/>
      <c r="W709" s="261"/>
      <c r="X709" s="261"/>
      <c r="Y709" s="261"/>
      <c r="Z709" s="261"/>
      <c r="AA709" s="261"/>
    </row>
    <row r="710">
      <c r="A710" s="261"/>
      <c r="B710" s="261"/>
      <c r="C710" s="261"/>
      <c r="D710" s="261"/>
      <c r="E710" s="261"/>
      <c r="F710" s="261"/>
      <c r="G710" s="261"/>
      <c r="H710" s="261"/>
      <c r="I710" s="261"/>
      <c r="J710" s="261"/>
      <c r="K710" s="261"/>
      <c r="L710" s="261"/>
      <c r="M710" s="261"/>
      <c r="N710" s="261"/>
      <c r="O710" s="261"/>
      <c r="P710" s="261"/>
      <c r="Q710" s="261"/>
      <c r="R710" s="261"/>
      <c r="S710" s="261"/>
      <c r="T710" s="261"/>
      <c r="U710" s="261"/>
      <c r="V710" s="261"/>
      <c r="W710" s="261"/>
      <c r="X710" s="261"/>
      <c r="Y710" s="261"/>
      <c r="Z710" s="261"/>
      <c r="AA710" s="261"/>
    </row>
    <row r="711">
      <c r="A711" s="261"/>
      <c r="B711" s="261"/>
      <c r="C711" s="261"/>
      <c r="D711" s="261"/>
      <c r="E711" s="261"/>
      <c r="F711" s="261"/>
      <c r="G711" s="261"/>
      <c r="H711" s="261"/>
      <c r="I711" s="261"/>
      <c r="J711" s="261"/>
      <c r="K711" s="261"/>
      <c r="L711" s="261"/>
      <c r="M711" s="261"/>
      <c r="N711" s="261"/>
      <c r="O711" s="261"/>
      <c r="P711" s="261"/>
      <c r="Q711" s="261"/>
      <c r="R711" s="261"/>
      <c r="S711" s="261"/>
      <c r="T711" s="261"/>
      <c r="U711" s="261"/>
      <c r="V711" s="261"/>
      <c r="W711" s="261"/>
      <c r="X711" s="261"/>
      <c r="Y711" s="261"/>
      <c r="Z711" s="261"/>
      <c r="AA711" s="261"/>
    </row>
    <row r="712">
      <c r="A712" s="261"/>
      <c r="B712" s="261"/>
      <c r="C712" s="261"/>
      <c r="D712" s="261"/>
      <c r="E712" s="261"/>
      <c r="F712" s="261"/>
      <c r="G712" s="261"/>
      <c r="H712" s="261"/>
      <c r="I712" s="261"/>
      <c r="J712" s="261"/>
      <c r="K712" s="261"/>
      <c r="L712" s="261"/>
      <c r="M712" s="261"/>
      <c r="N712" s="261"/>
      <c r="O712" s="261"/>
      <c r="P712" s="261"/>
      <c r="Q712" s="261"/>
      <c r="R712" s="261"/>
      <c r="S712" s="261"/>
      <c r="T712" s="261"/>
      <c r="U712" s="261"/>
      <c r="V712" s="261"/>
      <c r="W712" s="261"/>
      <c r="X712" s="261"/>
      <c r="Y712" s="261"/>
      <c r="Z712" s="261"/>
      <c r="AA712" s="261"/>
    </row>
    <row r="713">
      <c r="A713" s="261"/>
      <c r="B713" s="261"/>
      <c r="C713" s="261"/>
      <c r="D713" s="261"/>
      <c r="E713" s="261"/>
      <c r="F713" s="261"/>
      <c r="G713" s="261"/>
      <c r="H713" s="261"/>
      <c r="I713" s="261"/>
      <c r="J713" s="261"/>
      <c r="K713" s="261"/>
      <c r="L713" s="261"/>
      <c r="M713" s="261"/>
      <c r="N713" s="261"/>
      <c r="O713" s="261"/>
      <c r="P713" s="261"/>
      <c r="Q713" s="261"/>
      <c r="R713" s="261"/>
      <c r="S713" s="261"/>
      <c r="T713" s="261"/>
      <c r="U713" s="261"/>
      <c r="V713" s="261"/>
      <c r="W713" s="261"/>
      <c r="X713" s="261"/>
      <c r="Y713" s="261"/>
      <c r="Z713" s="261"/>
      <c r="AA713" s="261"/>
    </row>
    <row r="714">
      <c r="A714" s="261"/>
      <c r="B714" s="261"/>
      <c r="C714" s="261"/>
      <c r="D714" s="261"/>
      <c r="E714" s="261"/>
      <c r="F714" s="261"/>
      <c r="G714" s="261"/>
      <c r="H714" s="261"/>
      <c r="I714" s="261"/>
      <c r="J714" s="261"/>
      <c r="K714" s="261"/>
      <c r="L714" s="261"/>
      <c r="M714" s="261"/>
      <c r="N714" s="261"/>
      <c r="O714" s="261"/>
      <c r="P714" s="261"/>
      <c r="Q714" s="261"/>
      <c r="R714" s="261"/>
      <c r="S714" s="261"/>
      <c r="T714" s="261"/>
      <c r="U714" s="261"/>
      <c r="V714" s="261"/>
      <c r="W714" s="261"/>
      <c r="X714" s="261"/>
      <c r="Y714" s="261"/>
      <c r="Z714" s="261"/>
      <c r="AA714" s="261"/>
    </row>
    <row r="715">
      <c r="A715" s="261"/>
      <c r="B715" s="261"/>
      <c r="C715" s="261"/>
      <c r="D715" s="261"/>
      <c r="E715" s="261"/>
      <c r="F715" s="261"/>
      <c r="G715" s="261"/>
      <c r="H715" s="261"/>
      <c r="I715" s="261"/>
      <c r="J715" s="261"/>
      <c r="K715" s="261"/>
      <c r="L715" s="261"/>
      <c r="M715" s="261"/>
      <c r="N715" s="261"/>
      <c r="O715" s="261"/>
      <c r="P715" s="261"/>
      <c r="Q715" s="261"/>
      <c r="R715" s="261"/>
      <c r="S715" s="261"/>
      <c r="T715" s="261"/>
      <c r="U715" s="261"/>
      <c r="V715" s="261"/>
      <c r="W715" s="261"/>
      <c r="X715" s="261"/>
      <c r="Y715" s="261"/>
      <c r="Z715" s="261"/>
      <c r="AA715" s="261"/>
    </row>
    <row r="716">
      <c r="A716" s="261"/>
      <c r="B716" s="261"/>
      <c r="C716" s="261"/>
      <c r="D716" s="261"/>
      <c r="E716" s="261"/>
      <c r="F716" s="261"/>
      <c r="G716" s="261"/>
      <c r="H716" s="261"/>
      <c r="I716" s="261"/>
      <c r="J716" s="261"/>
      <c r="K716" s="261"/>
      <c r="L716" s="261"/>
      <c r="M716" s="261"/>
      <c r="N716" s="261"/>
      <c r="O716" s="261"/>
      <c r="P716" s="261"/>
      <c r="Q716" s="261"/>
      <c r="R716" s="261"/>
      <c r="S716" s="261"/>
      <c r="T716" s="261"/>
      <c r="U716" s="261"/>
      <c r="V716" s="261"/>
      <c r="W716" s="261"/>
      <c r="X716" s="261"/>
      <c r="Y716" s="261"/>
      <c r="Z716" s="261"/>
      <c r="AA716" s="261"/>
    </row>
    <row r="717">
      <c r="A717" s="261"/>
      <c r="B717" s="261"/>
      <c r="C717" s="261"/>
      <c r="D717" s="261"/>
      <c r="E717" s="261"/>
      <c r="F717" s="261"/>
      <c r="G717" s="261"/>
      <c r="H717" s="261"/>
      <c r="I717" s="261"/>
      <c r="J717" s="261"/>
      <c r="K717" s="261"/>
      <c r="L717" s="261"/>
      <c r="M717" s="261"/>
      <c r="N717" s="261"/>
      <c r="O717" s="261"/>
      <c r="P717" s="261"/>
      <c r="Q717" s="261"/>
      <c r="R717" s="261"/>
      <c r="S717" s="261"/>
      <c r="T717" s="261"/>
      <c r="U717" s="261"/>
      <c r="V717" s="261"/>
      <c r="W717" s="261"/>
      <c r="X717" s="261"/>
      <c r="Y717" s="261"/>
      <c r="Z717" s="261"/>
      <c r="AA717" s="261"/>
    </row>
    <row r="718">
      <c r="A718" s="261"/>
      <c r="B718" s="261"/>
      <c r="C718" s="261"/>
      <c r="D718" s="261"/>
      <c r="E718" s="261"/>
      <c r="F718" s="261"/>
      <c r="G718" s="261"/>
      <c r="H718" s="261"/>
      <c r="I718" s="261"/>
      <c r="J718" s="261"/>
      <c r="K718" s="261"/>
      <c r="L718" s="261"/>
      <c r="M718" s="261"/>
      <c r="N718" s="261"/>
      <c r="O718" s="261"/>
      <c r="P718" s="261"/>
      <c r="Q718" s="261"/>
      <c r="R718" s="261"/>
      <c r="S718" s="261"/>
      <c r="T718" s="261"/>
      <c r="U718" s="261"/>
      <c r="V718" s="261"/>
      <c r="W718" s="261"/>
      <c r="X718" s="261"/>
      <c r="Y718" s="261"/>
      <c r="Z718" s="261"/>
      <c r="AA718" s="261"/>
    </row>
    <row r="719">
      <c r="A719" s="261"/>
      <c r="B719" s="261"/>
      <c r="C719" s="261"/>
      <c r="D719" s="261"/>
      <c r="E719" s="261"/>
      <c r="F719" s="261"/>
      <c r="G719" s="261"/>
      <c r="H719" s="261"/>
      <c r="I719" s="261"/>
      <c r="J719" s="261"/>
      <c r="K719" s="261"/>
      <c r="L719" s="261"/>
      <c r="M719" s="261"/>
      <c r="N719" s="261"/>
      <c r="O719" s="261"/>
      <c r="P719" s="261"/>
      <c r="Q719" s="261"/>
      <c r="R719" s="261"/>
      <c r="S719" s="261"/>
      <c r="T719" s="261"/>
      <c r="U719" s="261"/>
      <c r="V719" s="261"/>
      <c r="W719" s="261"/>
      <c r="X719" s="261"/>
      <c r="Y719" s="261"/>
      <c r="Z719" s="261"/>
      <c r="AA719" s="261"/>
    </row>
    <row r="720">
      <c r="A720" s="261"/>
      <c r="B720" s="261"/>
      <c r="C720" s="261"/>
      <c r="D720" s="261"/>
      <c r="E720" s="261"/>
      <c r="F720" s="261"/>
      <c r="G720" s="261"/>
      <c r="H720" s="261"/>
      <c r="I720" s="261"/>
      <c r="J720" s="261"/>
      <c r="K720" s="261"/>
      <c r="L720" s="261"/>
      <c r="M720" s="261"/>
      <c r="N720" s="261"/>
      <c r="O720" s="261"/>
      <c r="P720" s="261"/>
      <c r="Q720" s="261"/>
      <c r="R720" s="261"/>
      <c r="S720" s="261"/>
      <c r="T720" s="261"/>
      <c r="U720" s="261"/>
      <c r="V720" s="261"/>
      <c r="W720" s="261"/>
      <c r="X720" s="261"/>
      <c r="Y720" s="261"/>
      <c r="Z720" s="261"/>
      <c r="AA720" s="261"/>
    </row>
    <row r="721">
      <c r="A721" s="261"/>
      <c r="B721" s="261"/>
      <c r="C721" s="261"/>
      <c r="D721" s="261"/>
      <c r="E721" s="261"/>
      <c r="F721" s="261"/>
      <c r="G721" s="261"/>
      <c r="H721" s="261"/>
      <c r="I721" s="261"/>
      <c r="J721" s="261"/>
      <c r="K721" s="261"/>
      <c r="L721" s="261"/>
      <c r="M721" s="261"/>
      <c r="N721" s="261"/>
      <c r="O721" s="261"/>
      <c r="P721" s="261"/>
      <c r="Q721" s="261"/>
      <c r="R721" s="261"/>
      <c r="S721" s="261"/>
      <c r="T721" s="261"/>
      <c r="U721" s="261"/>
      <c r="V721" s="261"/>
      <c r="W721" s="261"/>
      <c r="X721" s="261"/>
      <c r="Y721" s="261"/>
      <c r="Z721" s="261"/>
      <c r="AA721" s="261"/>
    </row>
    <row r="722">
      <c r="A722" s="261"/>
      <c r="B722" s="261"/>
      <c r="C722" s="261"/>
      <c r="D722" s="261"/>
      <c r="E722" s="261"/>
      <c r="F722" s="261"/>
      <c r="G722" s="261"/>
      <c r="H722" s="261"/>
      <c r="I722" s="261"/>
      <c r="J722" s="261"/>
      <c r="K722" s="261"/>
      <c r="L722" s="261"/>
      <c r="M722" s="261"/>
      <c r="N722" s="261"/>
      <c r="O722" s="261"/>
      <c r="P722" s="261"/>
      <c r="Q722" s="261"/>
      <c r="R722" s="261"/>
      <c r="S722" s="261"/>
      <c r="T722" s="261"/>
      <c r="U722" s="261"/>
      <c r="V722" s="261"/>
      <c r="W722" s="261"/>
      <c r="X722" s="261"/>
      <c r="Y722" s="261"/>
      <c r="Z722" s="261"/>
      <c r="AA722" s="261"/>
    </row>
    <row r="723">
      <c r="A723" s="261"/>
      <c r="B723" s="261"/>
      <c r="C723" s="261"/>
      <c r="D723" s="261"/>
      <c r="E723" s="261"/>
      <c r="F723" s="261"/>
      <c r="G723" s="261"/>
      <c r="H723" s="261"/>
      <c r="I723" s="261"/>
      <c r="J723" s="261"/>
      <c r="K723" s="261"/>
      <c r="L723" s="261"/>
      <c r="M723" s="261"/>
      <c r="N723" s="261"/>
      <c r="O723" s="261"/>
      <c r="P723" s="261"/>
      <c r="Q723" s="261"/>
      <c r="R723" s="261"/>
      <c r="S723" s="261"/>
      <c r="T723" s="261"/>
      <c r="U723" s="261"/>
      <c r="V723" s="261"/>
      <c r="W723" s="261"/>
      <c r="X723" s="261"/>
      <c r="Y723" s="261"/>
      <c r="Z723" s="261"/>
      <c r="AA723" s="261"/>
    </row>
    <row r="724">
      <c r="A724" s="261"/>
      <c r="B724" s="261"/>
      <c r="C724" s="261"/>
      <c r="D724" s="261"/>
      <c r="E724" s="261"/>
      <c r="F724" s="261"/>
      <c r="G724" s="261"/>
      <c r="H724" s="261"/>
      <c r="I724" s="261"/>
      <c r="J724" s="261"/>
      <c r="K724" s="261"/>
      <c r="L724" s="261"/>
      <c r="M724" s="261"/>
      <c r="N724" s="261"/>
      <c r="O724" s="261"/>
      <c r="P724" s="261"/>
      <c r="Q724" s="261"/>
      <c r="R724" s="261"/>
      <c r="S724" s="261"/>
      <c r="T724" s="261"/>
      <c r="U724" s="261"/>
      <c r="V724" s="261"/>
      <c r="W724" s="261"/>
      <c r="X724" s="261"/>
      <c r="Y724" s="261"/>
      <c r="Z724" s="261"/>
      <c r="AA724" s="261"/>
    </row>
    <row r="725">
      <c r="A725" s="261"/>
      <c r="B725" s="261"/>
      <c r="C725" s="261"/>
      <c r="D725" s="261"/>
      <c r="E725" s="261"/>
      <c r="F725" s="261"/>
      <c r="G725" s="261"/>
      <c r="H725" s="261"/>
      <c r="I725" s="261"/>
      <c r="J725" s="261"/>
      <c r="K725" s="261"/>
      <c r="L725" s="261"/>
      <c r="M725" s="261"/>
      <c r="N725" s="261"/>
      <c r="O725" s="261"/>
      <c r="P725" s="261"/>
      <c r="Q725" s="261"/>
      <c r="R725" s="261"/>
      <c r="S725" s="261"/>
      <c r="T725" s="261"/>
      <c r="U725" s="261"/>
      <c r="V725" s="261"/>
      <c r="W725" s="261"/>
      <c r="X725" s="261"/>
      <c r="Y725" s="261"/>
      <c r="Z725" s="261"/>
      <c r="AA725" s="261"/>
    </row>
    <row r="726">
      <c r="A726" s="261"/>
      <c r="B726" s="261"/>
      <c r="C726" s="261"/>
      <c r="D726" s="261"/>
      <c r="E726" s="261"/>
      <c r="F726" s="261"/>
      <c r="G726" s="261"/>
      <c r="H726" s="261"/>
      <c r="I726" s="261"/>
      <c r="J726" s="261"/>
      <c r="K726" s="261"/>
      <c r="L726" s="261"/>
      <c r="M726" s="261"/>
      <c r="N726" s="261"/>
      <c r="O726" s="261"/>
      <c r="P726" s="261"/>
      <c r="Q726" s="261"/>
      <c r="R726" s="261"/>
      <c r="S726" s="261"/>
      <c r="T726" s="261"/>
      <c r="U726" s="261"/>
      <c r="V726" s="261"/>
      <c r="W726" s="261"/>
      <c r="X726" s="261"/>
      <c r="Y726" s="261"/>
      <c r="Z726" s="261"/>
      <c r="AA726" s="261"/>
    </row>
    <row r="727">
      <c r="A727" s="261"/>
      <c r="B727" s="261"/>
      <c r="C727" s="261"/>
      <c r="D727" s="261"/>
      <c r="E727" s="261"/>
      <c r="F727" s="261"/>
      <c r="G727" s="261"/>
      <c r="H727" s="261"/>
      <c r="I727" s="261"/>
      <c r="J727" s="261"/>
      <c r="K727" s="261"/>
      <c r="L727" s="261"/>
      <c r="M727" s="261"/>
      <c r="N727" s="261"/>
      <c r="O727" s="261"/>
      <c r="P727" s="261"/>
      <c r="Q727" s="261"/>
      <c r="R727" s="261"/>
      <c r="S727" s="261"/>
      <c r="T727" s="261"/>
      <c r="U727" s="261"/>
      <c r="V727" s="261"/>
      <c r="W727" s="261"/>
      <c r="X727" s="261"/>
      <c r="Y727" s="261"/>
      <c r="Z727" s="261"/>
      <c r="AA727" s="261"/>
    </row>
    <row r="728">
      <c r="A728" s="261"/>
      <c r="B728" s="261"/>
      <c r="C728" s="261"/>
      <c r="D728" s="261"/>
      <c r="E728" s="261"/>
      <c r="F728" s="261"/>
      <c r="G728" s="261"/>
      <c r="H728" s="261"/>
      <c r="I728" s="261"/>
      <c r="J728" s="261"/>
      <c r="K728" s="261"/>
      <c r="L728" s="261"/>
      <c r="M728" s="261"/>
      <c r="N728" s="261"/>
      <c r="O728" s="261"/>
      <c r="P728" s="261"/>
      <c r="Q728" s="261"/>
      <c r="R728" s="261"/>
      <c r="S728" s="261"/>
      <c r="T728" s="261"/>
      <c r="U728" s="261"/>
      <c r="V728" s="261"/>
      <c r="W728" s="261"/>
      <c r="X728" s="261"/>
      <c r="Y728" s="261"/>
      <c r="Z728" s="261"/>
      <c r="AA728" s="261"/>
    </row>
    <row r="729">
      <c r="A729" s="261"/>
      <c r="B729" s="261"/>
      <c r="C729" s="261"/>
      <c r="D729" s="261"/>
      <c r="E729" s="261"/>
      <c r="F729" s="261"/>
      <c r="G729" s="261"/>
      <c r="H729" s="261"/>
      <c r="I729" s="261"/>
      <c r="J729" s="261"/>
      <c r="K729" s="261"/>
      <c r="L729" s="261"/>
      <c r="M729" s="261"/>
      <c r="N729" s="261"/>
      <c r="O729" s="261"/>
      <c r="P729" s="261"/>
      <c r="Q729" s="261"/>
      <c r="R729" s="261"/>
      <c r="S729" s="261"/>
      <c r="T729" s="261"/>
      <c r="U729" s="261"/>
      <c r="V729" s="261"/>
      <c r="W729" s="261"/>
      <c r="X729" s="261"/>
      <c r="Y729" s="261"/>
      <c r="Z729" s="261"/>
      <c r="AA729" s="261"/>
    </row>
    <row r="730">
      <c r="A730" s="261"/>
      <c r="B730" s="261"/>
      <c r="C730" s="261"/>
      <c r="D730" s="261"/>
      <c r="E730" s="261"/>
      <c r="F730" s="261"/>
      <c r="G730" s="261"/>
      <c r="H730" s="261"/>
      <c r="I730" s="261"/>
      <c r="J730" s="261"/>
      <c r="K730" s="261"/>
      <c r="L730" s="261"/>
      <c r="M730" s="261"/>
      <c r="N730" s="261"/>
      <c r="O730" s="261"/>
      <c r="P730" s="261"/>
      <c r="Q730" s="261"/>
      <c r="R730" s="261"/>
      <c r="S730" s="261"/>
      <c r="T730" s="261"/>
      <c r="U730" s="261"/>
      <c r="V730" s="261"/>
      <c r="W730" s="261"/>
      <c r="X730" s="261"/>
      <c r="Y730" s="261"/>
      <c r="Z730" s="261"/>
      <c r="AA730" s="261"/>
    </row>
    <row r="731">
      <c r="A731" s="261"/>
      <c r="B731" s="261"/>
      <c r="C731" s="261"/>
      <c r="D731" s="261"/>
      <c r="E731" s="261"/>
      <c r="F731" s="261"/>
      <c r="G731" s="261"/>
      <c r="H731" s="261"/>
      <c r="I731" s="261"/>
      <c r="J731" s="261"/>
      <c r="K731" s="261"/>
      <c r="L731" s="261"/>
      <c r="M731" s="261"/>
      <c r="N731" s="261"/>
      <c r="O731" s="261"/>
      <c r="P731" s="261"/>
      <c r="Q731" s="261"/>
      <c r="R731" s="261"/>
      <c r="S731" s="261"/>
      <c r="T731" s="261"/>
      <c r="U731" s="261"/>
      <c r="V731" s="261"/>
      <c r="W731" s="261"/>
      <c r="X731" s="261"/>
      <c r="Y731" s="261"/>
      <c r="Z731" s="261"/>
      <c r="AA731" s="261"/>
    </row>
    <row r="732">
      <c r="A732" s="261"/>
      <c r="B732" s="261"/>
      <c r="C732" s="261"/>
      <c r="D732" s="261"/>
      <c r="E732" s="261"/>
      <c r="F732" s="261"/>
      <c r="G732" s="261"/>
      <c r="H732" s="261"/>
      <c r="I732" s="261"/>
      <c r="J732" s="261"/>
      <c r="K732" s="261"/>
      <c r="L732" s="261"/>
      <c r="M732" s="261"/>
      <c r="N732" s="261"/>
      <c r="O732" s="261"/>
      <c r="P732" s="261"/>
      <c r="Q732" s="261"/>
      <c r="R732" s="261"/>
      <c r="S732" s="261"/>
      <c r="T732" s="261"/>
      <c r="U732" s="261"/>
      <c r="V732" s="261"/>
      <c r="W732" s="261"/>
      <c r="X732" s="261"/>
      <c r="Y732" s="261"/>
      <c r="Z732" s="261"/>
      <c r="AA732" s="261"/>
    </row>
    <row r="733">
      <c r="A733" s="261"/>
      <c r="B733" s="261"/>
      <c r="C733" s="261"/>
      <c r="D733" s="261"/>
      <c r="E733" s="261"/>
      <c r="F733" s="261"/>
      <c r="G733" s="261"/>
      <c r="H733" s="261"/>
      <c r="I733" s="261"/>
      <c r="J733" s="261"/>
      <c r="K733" s="261"/>
      <c r="L733" s="261"/>
      <c r="M733" s="261"/>
      <c r="N733" s="261"/>
      <c r="O733" s="261"/>
      <c r="P733" s="261"/>
      <c r="Q733" s="261"/>
      <c r="R733" s="261"/>
      <c r="S733" s="261"/>
      <c r="T733" s="261"/>
      <c r="U733" s="261"/>
      <c r="V733" s="261"/>
      <c r="W733" s="261"/>
      <c r="X733" s="261"/>
      <c r="Y733" s="261"/>
      <c r="Z733" s="261"/>
      <c r="AA733" s="261"/>
    </row>
    <row r="734">
      <c r="A734" s="261"/>
      <c r="B734" s="261"/>
      <c r="C734" s="261"/>
      <c r="D734" s="261"/>
      <c r="E734" s="261"/>
      <c r="F734" s="261"/>
      <c r="G734" s="261"/>
      <c r="H734" s="261"/>
      <c r="I734" s="261"/>
      <c r="J734" s="261"/>
      <c r="K734" s="261"/>
      <c r="L734" s="261"/>
      <c r="M734" s="261"/>
      <c r="N734" s="261"/>
      <c r="O734" s="261"/>
      <c r="P734" s="261"/>
      <c r="Q734" s="261"/>
      <c r="R734" s="261"/>
      <c r="S734" s="261"/>
      <c r="T734" s="261"/>
      <c r="U734" s="261"/>
      <c r="V734" s="261"/>
      <c r="W734" s="261"/>
      <c r="X734" s="261"/>
      <c r="Y734" s="261"/>
      <c r="Z734" s="261"/>
      <c r="AA734" s="261"/>
    </row>
    <row r="735">
      <c r="A735" s="261"/>
      <c r="B735" s="261"/>
      <c r="C735" s="261"/>
      <c r="D735" s="261"/>
      <c r="E735" s="261"/>
      <c r="F735" s="261"/>
      <c r="G735" s="261"/>
      <c r="H735" s="261"/>
      <c r="I735" s="261"/>
      <c r="J735" s="261"/>
      <c r="K735" s="261"/>
      <c r="L735" s="261"/>
      <c r="M735" s="261"/>
      <c r="N735" s="261"/>
      <c r="O735" s="261"/>
      <c r="P735" s="261"/>
      <c r="Q735" s="261"/>
      <c r="R735" s="261"/>
      <c r="S735" s="261"/>
      <c r="T735" s="261"/>
      <c r="U735" s="261"/>
      <c r="V735" s="261"/>
      <c r="W735" s="261"/>
      <c r="X735" s="261"/>
      <c r="Y735" s="261"/>
      <c r="Z735" s="261"/>
      <c r="AA735" s="261"/>
    </row>
    <row r="736">
      <c r="A736" s="261"/>
      <c r="B736" s="261"/>
      <c r="C736" s="261"/>
      <c r="D736" s="261"/>
      <c r="E736" s="261"/>
      <c r="F736" s="261"/>
      <c r="G736" s="261"/>
      <c r="H736" s="261"/>
      <c r="I736" s="261"/>
      <c r="J736" s="261"/>
      <c r="K736" s="261"/>
      <c r="L736" s="261"/>
      <c r="M736" s="261"/>
      <c r="N736" s="261"/>
      <c r="O736" s="261"/>
      <c r="P736" s="261"/>
      <c r="Q736" s="261"/>
      <c r="R736" s="261"/>
      <c r="S736" s="261"/>
      <c r="T736" s="261"/>
      <c r="U736" s="261"/>
      <c r="V736" s="261"/>
      <c r="W736" s="261"/>
      <c r="X736" s="261"/>
      <c r="Y736" s="261"/>
      <c r="Z736" s="261"/>
      <c r="AA736" s="261"/>
    </row>
    <row r="737">
      <c r="A737" s="261"/>
      <c r="B737" s="261"/>
      <c r="C737" s="261"/>
      <c r="D737" s="261"/>
      <c r="E737" s="261"/>
      <c r="F737" s="261"/>
      <c r="G737" s="261"/>
      <c r="H737" s="261"/>
      <c r="I737" s="261"/>
      <c r="J737" s="261"/>
      <c r="K737" s="261"/>
      <c r="L737" s="261"/>
      <c r="M737" s="261"/>
      <c r="N737" s="261"/>
      <c r="O737" s="261"/>
      <c r="P737" s="261"/>
      <c r="Q737" s="261"/>
      <c r="R737" s="261"/>
      <c r="S737" s="261"/>
      <c r="T737" s="261"/>
      <c r="U737" s="261"/>
      <c r="V737" s="261"/>
      <c r="W737" s="261"/>
      <c r="X737" s="261"/>
      <c r="Y737" s="261"/>
      <c r="Z737" s="261"/>
      <c r="AA737" s="261"/>
    </row>
    <row r="738">
      <c r="A738" s="261"/>
      <c r="B738" s="261"/>
      <c r="C738" s="261"/>
      <c r="D738" s="261"/>
      <c r="E738" s="261"/>
      <c r="F738" s="261"/>
      <c r="G738" s="261"/>
      <c r="H738" s="261"/>
      <c r="I738" s="261"/>
      <c r="J738" s="261"/>
      <c r="K738" s="261"/>
      <c r="L738" s="261"/>
      <c r="M738" s="261"/>
      <c r="N738" s="261"/>
      <c r="O738" s="261"/>
      <c r="P738" s="261"/>
      <c r="Q738" s="261"/>
      <c r="R738" s="261"/>
      <c r="S738" s="261"/>
      <c r="T738" s="261"/>
      <c r="U738" s="261"/>
      <c r="V738" s="261"/>
      <c r="W738" s="261"/>
      <c r="X738" s="261"/>
      <c r="Y738" s="261"/>
      <c r="Z738" s="261"/>
      <c r="AA738" s="261"/>
    </row>
    <row r="739">
      <c r="A739" s="261"/>
      <c r="B739" s="261"/>
      <c r="C739" s="261"/>
      <c r="D739" s="261"/>
      <c r="E739" s="261"/>
      <c r="F739" s="261"/>
      <c r="G739" s="261"/>
      <c r="H739" s="261"/>
      <c r="I739" s="261"/>
      <c r="J739" s="261"/>
      <c r="K739" s="261"/>
      <c r="L739" s="261"/>
      <c r="M739" s="261"/>
      <c r="N739" s="261"/>
      <c r="O739" s="261"/>
      <c r="P739" s="261"/>
      <c r="Q739" s="261"/>
      <c r="R739" s="261"/>
      <c r="S739" s="261"/>
      <c r="T739" s="261"/>
      <c r="U739" s="261"/>
      <c r="V739" s="261"/>
      <c r="W739" s="261"/>
      <c r="X739" s="261"/>
      <c r="Y739" s="261"/>
      <c r="Z739" s="261"/>
      <c r="AA739" s="261"/>
    </row>
    <row r="740">
      <c r="A740" s="261"/>
      <c r="B740" s="261"/>
      <c r="C740" s="261"/>
      <c r="D740" s="261"/>
      <c r="E740" s="261"/>
      <c r="F740" s="261"/>
      <c r="G740" s="261"/>
      <c r="H740" s="261"/>
      <c r="I740" s="261"/>
      <c r="J740" s="261"/>
      <c r="K740" s="261"/>
      <c r="L740" s="261"/>
      <c r="M740" s="261"/>
      <c r="N740" s="261"/>
      <c r="O740" s="261"/>
      <c r="P740" s="261"/>
      <c r="Q740" s="261"/>
      <c r="R740" s="261"/>
      <c r="S740" s="261"/>
      <c r="T740" s="261"/>
      <c r="U740" s="261"/>
      <c r="V740" s="261"/>
      <c r="W740" s="261"/>
      <c r="X740" s="261"/>
      <c r="Y740" s="261"/>
      <c r="Z740" s="261"/>
      <c r="AA740" s="261"/>
    </row>
    <row r="741">
      <c r="A741" s="261"/>
      <c r="B741" s="261"/>
      <c r="C741" s="261"/>
      <c r="D741" s="261"/>
      <c r="E741" s="261"/>
      <c r="F741" s="261"/>
      <c r="G741" s="261"/>
      <c r="H741" s="261"/>
      <c r="I741" s="261"/>
      <c r="J741" s="261"/>
      <c r="K741" s="261"/>
      <c r="L741" s="261"/>
      <c r="M741" s="261"/>
      <c r="N741" s="261"/>
      <c r="O741" s="261"/>
      <c r="P741" s="261"/>
      <c r="Q741" s="261"/>
      <c r="R741" s="261"/>
      <c r="S741" s="261"/>
      <c r="T741" s="261"/>
      <c r="U741" s="261"/>
      <c r="V741" s="261"/>
      <c r="W741" s="261"/>
      <c r="X741" s="261"/>
      <c r="Y741" s="261"/>
      <c r="Z741" s="261"/>
      <c r="AA741" s="261"/>
    </row>
    <row r="742">
      <c r="A742" s="261"/>
      <c r="B742" s="261"/>
      <c r="C742" s="261"/>
      <c r="D742" s="261"/>
      <c r="E742" s="261"/>
      <c r="F742" s="261"/>
      <c r="G742" s="261"/>
      <c r="H742" s="261"/>
      <c r="I742" s="261"/>
      <c r="J742" s="261"/>
      <c r="K742" s="261"/>
      <c r="L742" s="261"/>
      <c r="M742" s="261"/>
      <c r="N742" s="261"/>
      <c r="O742" s="261"/>
      <c r="P742" s="261"/>
      <c r="Q742" s="261"/>
      <c r="R742" s="261"/>
      <c r="S742" s="261"/>
      <c r="T742" s="261"/>
      <c r="U742" s="261"/>
      <c r="V742" s="261"/>
      <c r="W742" s="261"/>
      <c r="X742" s="261"/>
      <c r="Y742" s="261"/>
      <c r="Z742" s="261"/>
      <c r="AA742" s="261"/>
    </row>
    <row r="743">
      <c r="A743" s="261"/>
      <c r="B743" s="261"/>
      <c r="C743" s="261"/>
      <c r="D743" s="261"/>
      <c r="E743" s="261"/>
      <c r="F743" s="261"/>
      <c r="G743" s="261"/>
      <c r="H743" s="261"/>
      <c r="I743" s="261"/>
      <c r="J743" s="261"/>
      <c r="K743" s="261"/>
      <c r="L743" s="261"/>
      <c r="M743" s="261"/>
      <c r="N743" s="261"/>
      <c r="O743" s="261"/>
      <c r="P743" s="261"/>
      <c r="Q743" s="261"/>
      <c r="R743" s="261"/>
      <c r="S743" s="261"/>
      <c r="T743" s="261"/>
      <c r="U743" s="261"/>
      <c r="V743" s="261"/>
      <c r="W743" s="261"/>
      <c r="X743" s="261"/>
      <c r="Y743" s="261"/>
      <c r="Z743" s="261"/>
      <c r="AA743" s="261"/>
    </row>
    <row r="744">
      <c r="A744" s="261"/>
      <c r="B744" s="261"/>
      <c r="C744" s="261"/>
      <c r="D744" s="261"/>
      <c r="E744" s="261"/>
      <c r="F744" s="261"/>
      <c r="G744" s="261"/>
      <c r="H744" s="261"/>
      <c r="I744" s="261"/>
      <c r="J744" s="261"/>
      <c r="K744" s="261"/>
      <c r="L744" s="261"/>
      <c r="M744" s="261"/>
      <c r="N744" s="261"/>
      <c r="O744" s="261"/>
      <c r="P744" s="261"/>
      <c r="Q744" s="261"/>
      <c r="R744" s="261"/>
      <c r="S744" s="261"/>
      <c r="T744" s="261"/>
      <c r="U744" s="261"/>
      <c r="V744" s="261"/>
      <c r="W744" s="261"/>
      <c r="X744" s="261"/>
      <c r="Y744" s="261"/>
      <c r="Z744" s="261"/>
      <c r="AA744" s="261"/>
    </row>
    <row r="745">
      <c r="A745" s="261"/>
      <c r="B745" s="261"/>
      <c r="C745" s="261"/>
      <c r="D745" s="261"/>
      <c r="E745" s="261"/>
      <c r="F745" s="261"/>
      <c r="G745" s="261"/>
      <c r="H745" s="261"/>
      <c r="I745" s="261"/>
      <c r="J745" s="261"/>
      <c r="K745" s="261"/>
      <c r="L745" s="261"/>
      <c r="M745" s="261"/>
      <c r="N745" s="261"/>
      <c r="O745" s="261"/>
      <c r="P745" s="261"/>
      <c r="Q745" s="261"/>
      <c r="R745" s="261"/>
      <c r="S745" s="261"/>
      <c r="T745" s="261"/>
      <c r="U745" s="261"/>
      <c r="V745" s="261"/>
      <c r="W745" s="261"/>
      <c r="X745" s="261"/>
      <c r="Y745" s="261"/>
      <c r="Z745" s="261"/>
      <c r="AA745" s="261"/>
    </row>
    <row r="746">
      <c r="A746" s="261"/>
      <c r="B746" s="261"/>
      <c r="C746" s="261"/>
      <c r="D746" s="261"/>
      <c r="E746" s="261"/>
      <c r="F746" s="261"/>
      <c r="G746" s="261"/>
      <c r="H746" s="261"/>
      <c r="I746" s="261"/>
      <c r="J746" s="261"/>
      <c r="K746" s="261"/>
      <c r="L746" s="261"/>
      <c r="M746" s="261"/>
      <c r="N746" s="261"/>
      <c r="O746" s="261"/>
      <c r="P746" s="261"/>
      <c r="Q746" s="261"/>
      <c r="R746" s="261"/>
      <c r="S746" s="261"/>
      <c r="T746" s="261"/>
      <c r="U746" s="261"/>
      <c r="V746" s="261"/>
      <c r="W746" s="261"/>
      <c r="X746" s="261"/>
      <c r="Y746" s="261"/>
      <c r="Z746" s="261"/>
      <c r="AA746" s="261"/>
    </row>
    <row r="747">
      <c r="A747" s="261"/>
      <c r="B747" s="261"/>
      <c r="C747" s="261"/>
      <c r="D747" s="261"/>
      <c r="E747" s="261"/>
      <c r="F747" s="261"/>
      <c r="G747" s="261"/>
      <c r="H747" s="261"/>
      <c r="I747" s="261"/>
      <c r="J747" s="261"/>
      <c r="K747" s="261"/>
      <c r="L747" s="261"/>
      <c r="M747" s="261"/>
      <c r="N747" s="261"/>
      <c r="O747" s="261"/>
      <c r="P747" s="261"/>
      <c r="Q747" s="261"/>
      <c r="R747" s="261"/>
      <c r="S747" s="261"/>
      <c r="T747" s="261"/>
      <c r="U747" s="261"/>
      <c r="V747" s="261"/>
      <c r="W747" s="261"/>
      <c r="X747" s="261"/>
      <c r="Y747" s="261"/>
      <c r="Z747" s="261"/>
      <c r="AA747" s="261"/>
    </row>
    <row r="748">
      <c r="A748" s="261"/>
      <c r="B748" s="261"/>
      <c r="C748" s="261"/>
      <c r="D748" s="261"/>
      <c r="E748" s="261"/>
      <c r="F748" s="261"/>
      <c r="G748" s="261"/>
      <c r="H748" s="261"/>
      <c r="I748" s="261"/>
      <c r="J748" s="261"/>
      <c r="K748" s="261"/>
      <c r="L748" s="261"/>
      <c r="M748" s="261"/>
      <c r="N748" s="261"/>
      <c r="O748" s="261"/>
      <c r="P748" s="261"/>
      <c r="Q748" s="261"/>
      <c r="R748" s="261"/>
      <c r="S748" s="261"/>
      <c r="T748" s="261"/>
      <c r="U748" s="261"/>
      <c r="V748" s="261"/>
      <c r="W748" s="261"/>
      <c r="X748" s="261"/>
      <c r="Y748" s="261"/>
      <c r="Z748" s="261"/>
      <c r="AA748" s="261"/>
    </row>
    <row r="749">
      <c r="A749" s="261"/>
      <c r="B749" s="261"/>
      <c r="C749" s="261"/>
      <c r="D749" s="261"/>
      <c r="E749" s="261"/>
      <c r="F749" s="261"/>
      <c r="G749" s="261"/>
      <c r="H749" s="261"/>
      <c r="I749" s="261"/>
      <c r="J749" s="261"/>
      <c r="K749" s="261"/>
      <c r="L749" s="261"/>
      <c r="M749" s="261"/>
      <c r="N749" s="261"/>
      <c r="O749" s="261"/>
      <c r="P749" s="261"/>
      <c r="Q749" s="261"/>
      <c r="R749" s="261"/>
      <c r="S749" s="261"/>
      <c r="T749" s="261"/>
      <c r="U749" s="261"/>
      <c r="V749" s="261"/>
      <c r="W749" s="261"/>
      <c r="X749" s="261"/>
      <c r="Y749" s="261"/>
      <c r="Z749" s="261"/>
      <c r="AA749" s="261"/>
    </row>
    <row r="750">
      <c r="A750" s="261"/>
      <c r="B750" s="261"/>
      <c r="C750" s="261"/>
      <c r="D750" s="261"/>
      <c r="E750" s="261"/>
      <c r="F750" s="261"/>
      <c r="G750" s="261"/>
      <c r="H750" s="261"/>
      <c r="I750" s="261"/>
      <c r="J750" s="261"/>
      <c r="K750" s="261"/>
      <c r="L750" s="261"/>
      <c r="M750" s="261"/>
      <c r="N750" s="261"/>
      <c r="O750" s="261"/>
      <c r="P750" s="261"/>
      <c r="Q750" s="261"/>
      <c r="R750" s="261"/>
      <c r="S750" s="261"/>
      <c r="T750" s="261"/>
      <c r="U750" s="261"/>
      <c r="V750" s="261"/>
      <c r="W750" s="261"/>
      <c r="X750" s="261"/>
      <c r="Y750" s="261"/>
      <c r="Z750" s="261"/>
      <c r="AA750" s="261"/>
    </row>
    <row r="751">
      <c r="A751" s="261"/>
      <c r="B751" s="261"/>
      <c r="C751" s="261"/>
      <c r="D751" s="261"/>
      <c r="E751" s="261"/>
      <c r="F751" s="261"/>
      <c r="G751" s="261"/>
      <c r="H751" s="261"/>
      <c r="I751" s="261"/>
      <c r="J751" s="261"/>
      <c r="K751" s="261"/>
      <c r="L751" s="261"/>
      <c r="M751" s="261"/>
      <c r="N751" s="261"/>
      <c r="O751" s="261"/>
      <c r="P751" s="261"/>
      <c r="Q751" s="261"/>
      <c r="R751" s="261"/>
      <c r="S751" s="261"/>
      <c r="T751" s="261"/>
      <c r="U751" s="261"/>
      <c r="V751" s="261"/>
      <c r="W751" s="261"/>
      <c r="X751" s="261"/>
      <c r="Y751" s="261"/>
      <c r="Z751" s="261"/>
      <c r="AA751" s="261"/>
    </row>
    <row r="752">
      <c r="A752" s="261"/>
      <c r="B752" s="261"/>
      <c r="C752" s="261"/>
      <c r="D752" s="261"/>
      <c r="E752" s="261"/>
      <c r="F752" s="261"/>
      <c r="G752" s="261"/>
      <c r="H752" s="261"/>
      <c r="I752" s="261"/>
      <c r="J752" s="261"/>
      <c r="K752" s="261"/>
      <c r="L752" s="261"/>
      <c r="M752" s="261"/>
      <c r="N752" s="261"/>
      <c r="O752" s="261"/>
      <c r="P752" s="261"/>
      <c r="Q752" s="261"/>
      <c r="R752" s="261"/>
      <c r="S752" s="261"/>
      <c r="T752" s="261"/>
      <c r="U752" s="261"/>
      <c r="V752" s="261"/>
      <c r="W752" s="261"/>
      <c r="X752" s="261"/>
      <c r="Y752" s="261"/>
      <c r="Z752" s="261"/>
      <c r="AA752" s="261"/>
    </row>
    <row r="753">
      <c r="A753" s="261"/>
      <c r="B753" s="261"/>
      <c r="C753" s="261"/>
      <c r="D753" s="261"/>
      <c r="E753" s="261"/>
      <c r="F753" s="261"/>
      <c r="G753" s="261"/>
      <c r="H753" s="261"/>
      <c r="I753" s="261"/>
      <c r="J753" s="261"/>
      <c r="K753" s="261"/>
      <c r="L753" s="261"/>
      <c r="M753" s="261"/>
      <c r="N753" s="261"/>
      <c r="O753" s="261"/>
      <c r="P753" s="261"/>
      <c r="Q753" s="261"/>
      <c r="R753" s="261"/>
      <c r="S753" s="261"/>
      <c r="T753" s="261"/>
      <c r="U753" s="261"/>
      <c r="V753" s="261"/>
      <c r="W753" s="261"/>
      <c r="X753" s="261"/>
      <c r="Y753" s="261"/>
      <c r="Z753" s="261"/>
      <c r="AA753" s="261"/>
    </row>
    <row r="754">
      <c r="A754" s="261"/>
      <c r="B754" s="261"/>
      <c r="C754" s="261"/>
      <c r="D754" s="261"/>
      <c r="E754" s="261"/>
      <c r="F754" s="261"/>
      <c r="G754" s="261"/>
      <c r="H754" s="261"/>
      <c r="I754" s="261"/>
      <c r="J754" s="261"/>
      <c r="K754" s="261"/>
      <c r="L754" s="261"/>
      <c r="M754" s="261"/>
      <c r="N754" s="261"/>
      <c r="O754" s="261"/>
      <c r="P754" s="261"/>
      <c r="Q754" s="261"/>
      <c r="R754" s="261"/>
      <c r="S754" s="261"/>
      <c r="T754" s="261"/>
      <c r="U754" s="261"/>
      <c r="V754" s="261"/>
      <c r="W754" s="261"/>
      <c r="X754" s="261"/>
      <c r="Y754" s="261"/>
      <c r="Z754" s="261"/>
      <c r="AA754" s="261"/>
    </row>
    <row r="755">
      <c r="A755" s="261"/>
      <c r="B755" s="261"/>
      <c r="C755" s="261"/>
      <c r="D755" s="261"/>
      <c r="E755" s="261"/>
      <c r="F755" s="261"/>
      <c r="G755" s="261"/>
      <c r="H755" s="261"/>
      <c r="I755" s="261"/>
      <c r="J755" s="261"/>
      <c r="K755" s="261"/>
      <c r="L755" s="261"/>
      <c r="M755" s="261"/>
      <c r="N755" s="261"/>
      <c r="O755" s="261"/>
      <c r="P755" s="261"/>
      <c r="Q755" s="261"/>
      <c r="R755" s="261"/>
      <c r="S755" s="261"/>
      <c r="T755" s="261"/>
      <c r="U755" s="261"/>
      <c r="V755" s="261"/>
      <c r="W755" s="261"/>
      <c r="X755" s="261"/>
      <c r="Y755" s="261"/>
      <c r="Z755" s="261"/>
      <c r="AA755" s="261"/>
    </row>
    <row r="756">
      <c r="A756" s="261"/>
      <c r="B756" s="261"/>
      <c r="C756" s="261"/>
      <c r="D756" s="261"/>
      <c r="E756" s="261"/>
      <c r="F756" s="261"/>
      <c r="G756" s="261"/>
      <c r="H756" s="261"/>
      <c r="I756" s="261"/>
      <c r="J756" s="261"/>
      <c r="K756" s="261"/>
      <c r="L756" s="261"/>
      <c r="M756" s="261"/>
      <c r="N756" s="261"/>
      <c r="O756" s="261"/>
      <c r="P756" s="261"/>
      <c r="Q756" s="261"/>
      <c r="R756" s="261"/>
      <c r="S756" s="261"/>
      <c r="T756" s="261"/>
      <c r="U756" s="261"/>
      <c r="V756" s="261"/>
      <c r="W756" s="261"/>
      <c r="X756" s="261"/>
      <c r="Y756" s="261"/>
      <c r="Z756" s="261"/>
      <c r="AA756" s="261"/>
    </row>
    <row r="757">
      <c r="A757" s="261"/>
      <c r="B757" s="261"/>
      <c r="C757" s="261"/>
      <c r="D757" s="261"/>
      <c r="E757" s="261"/>
      <c r="F757" s="261"/>
      <c r="G757" s="261"/>
      <c r="H757" s="261"/>
      <c r="I757" s="261"/>
      <c r="J757" s="261"/>
      <c r="K757" s="261"/>
      <c r="L757" s="261"/>
      <c r="M757" s="261"/>
      <c r="N757" s="261"/>
      <c r="O757" s="261"/>
      <c r="P757" s="261"/>
      <c r="Q757" s="261"/>
      <c r="R757" s="261"/>
      <c r="S757" s="261"/>
      <c r="T757" s="261"/>
      <c r="U757" s="261"/>
      <c r="V757" s="261"/>
      <c r="W757" s="261"/>
      <c r="X757" s="261"/>
      <c r="Y757" s="261"/>
      <c r="Z757" s="261"/>
      <c r="AA757" s="261"/>
    </row>
    <row r="758">
      <c r="A758" s="261"/>
      <c r="B758" s="261"/>
      <c r="C758" s="261"/>
      <c r="D758" s="261"/>
      <c r="E758" s="261"/>
      <c r="F758" s="261"/>
      <c r="G758" s="261"/>
      <c r="H758" s="261"/>
      <c r="I758" s="261"/>
      <c r="J758" s="261"/>
      <c r="K758" s="261"/>
      <c r="L758" s="261"/>
      <c r="M758" s="261"/>
      <c r="N758" s="261"/>
      <c r="O758" s="261"/>
      <c r="P758" s="261"/>
      <c r="Q758" s="261"/>
      <c r="R758" s="261"/>
      <c r="S758" s="261"/>
      <c r="T758" s="261"/>
      <c r="U758" s="261"/>
      <c r="V758" s="261"/>
      <c r="W758" s="261"/>
      <c r="X758" s="261"/>
      <c r="Y758" s="261"/>
      <c r="Z758" s="261"/>
      <c r="AA758" s="261"/>
    </row>
    <row r="759">
      <c r="A759" s="261"/>
      <c r="B759" s="261"/>
      <c r="C759" s="261"/>
      <c r="D759" s="261"/>
      <c r="E759" s="261"/>
      <c r="F759" s="261"/>
      <c r="G759" s="261"/>
      <c r="H759" s="261"/>
      <c r="I759" s="261"/>
      <c r="J759" s="261"/>
      <c r="K759" s="261"/>
      <c r="L759" s="261"/>
      <c r="M759" s="261"/>
      <c r="N759" s="261"/>
      <c r="O759" s="261"/>
      <c r="P759" s="261"/>
      <c r="Q759" s="261"/>
      <c r="R759" s="261"/>
      <c r="S759" s="261"/>
      <c r="T759" s="261"/>
      <c r="U759" s="261"/>
      <c r="V759" s="261"/>
      <c r="W759" s="261"/>
      <c r="X759" s="261"/>
      <c r="Y759" s="261"/>
      <c r="Z759" s="261"/>
      <c r="AA759" s="261"/>
    </row>
    <row r="760">
      <c r="A760" s="261"/>
      <c r="B760" s="261"/>
      <c r="C760" s="261"/>
      <c r="D760" s="261"/>
      <c r="E760" s="261"/>
      <c r="F760" s="261"/>
      <c r="G760" s="261"/>
      <c r="H760" s="261"/>
      <c r="I760" s="261"/>
      <c r="J760" s="261"/>
      <c r="K760" s="261"/>
      <c r="L760" s="261"/>
      <c r="M760" s="261"/>
      <c r="N760" s="261"/>
      <c r="O760" s="261"/>
      <c r="P760" s="261"/>
      <c r="Q760" s="261"/>
      <c r="R760" s="261"/>
      <c r="S760" s="261"/>
      <c r="T760" s="261"/>
      <c r="U760" s="261"/>
      <c r="V760" s="261"/>
      <c r="W760" s="261"/>
      <c r="X760" s="261"/>
      <c r="Y760" s="261"/>
      <c r="Z760" s="261"/>
      <c r="AA760" s="261"/>
    </row>
    <row r="761">
      <c r="A761" s="261"/>
      <c r="B761" s="261"/>
      <c r="C761" s="261"/>
      <c r="D761" s="261"/>
      <c r="E761" s="261"/>
      <c r="F761" s="261"/>
      <c r="G761" s="261"/>
      <c r="H761" s="261"/>
      <c r="I761" s="261"/>
      <c r="J761" s="261"/>
      <c r="K761" s="261"/>
      <c r="L761" s="261"/>
      <c r="M761" s="261"/>
      <c r="N761" s="261"/>
      <c r="O761" s="261"/>
      <c r="P761" s="261"/>
      <c r="Q761" s="261"/>
      <c r="R761" s="261"/>
      <c r="S761" s="261"/>
      <c r="T761" s="261"/>
      <c r="U761" s="261"/>
      <c r="V761" s="261"/>
      <c r="W761" s="261"/>
      <c r="X761" s="261"/>
      <c r="Y761" s="261"/>
      <c r="Z761" s="261"/>
      <c r="AA761" s="261"/>
    </row>
    <row r="762">
      <c r="A762" s="261"/>
      <c r="B762" s="261"/>
      <c r="C762" s="261"/>
      <c r="D762" s="261"/>
      <c r="E762" s="261"/>
      <c r="F762" s="261"/>
      <c r="G762" s="261"/>
      <c r="H762" s="261"/>
      <c r="I762" s="261"/>
      <c r="J762" s="261"/>
      <c r="K762" s="261"/>
      <c r="L762" s="261"/>
      <c r="M762" s="261"/>
      <c r="N762" s="261"/>
      <c r="O762" s="261"/>
      <c r="P762" s="261"/>
      <c r="Q762" s="261"/>
      <c r="R762" s="261"/>
      <c r="S762" s="261"/>
      <c r="T762" s="261"/>
      <c r="U762" s="261"/>
      <c r="V762" s="261"/>
      <c r="W762" s="261"/>
      <c r="X762" s="261"/>
      <c r="Y762" s="261"/>
      <c r="Z762" s="261"/>
      <c r="AA762" s="261"/>
    </row>
    <row r="763">
      <c r="A763" s="261"/>
      <c r="B763" s="261"/>
      <c r="C763" s="261"/>
      <c r="D763" s="261"/>
      <c r="E763" s="261"/>
      <c r="F763" s="261"/>
      <c r="G763" s="261"/>
      <c r="H763" s="261"/>
      <c r="I763" s="261"/>
      <c r="J763" s="261"/>
      <c r="K763" s="261"/>
      <c r="L763" s="261"/>
      <c r="M763" s="261"/>
      <c r="N763" s="261"/>
      <c r="O763" s="261"/>
      <c r="P763" s="261"/>
      <c r="Q763" s="261"/>
      <c r="R763" s="261"/>
      <c r="S763" s="261"/>
      <c r="T763" s="261"/>
      <c r="U763" s="261"/>
      <c r="V763" s="261"/>
      <c r="W763" s="261"/>
      <c r="X763" s="261"/>
      <c r="Y763" s="261"/>
      <c r="Z763" s="261"/>
      <c r="AA763" s="261"/>
    </row>
    <row r="764">
      <c r="A764" s="261"/>
      <c r="B764" s="261"/>
      <c r="C764" s="261"/>
      <c r="D764" s="261"/>
      <c r="E764" s="261"/>
      <c r="F764" s="261"/>
      <c r="G764" s="261"/>
      <c r="H764" s="261"/>
      <c r="I764" s="261"/>
      <c r="J764" s="261"/>
      <c r="K764" s="261"/>
      <c r="L764" s="261"/>
      <c r="M764" s="261"/>
      <c r="N764" s="261"/>
      <c r="O764" s="261"/>
      <c r="P764" s="261"/>
      <c r="Q764" s="261"/>
      <c r="R764" s="261"/>
      <c r="S764" s="261"/>
      <c r="T764" s="261"/>
      <c r="U764" s="261"/>
      <c r="V764" s="261"/>
      <c r="W764" s="261"/>
      <c r="X764" s="261"/>
      <c r="Y764" s="261"/>
      <c r="Z764" s="261"/>
      <c r="AA764" s="261"/>
    </row>
    <row r="765">
      <c r="A765" s="261"/>
      <c r="B765" s="261"/>
      <c r="C765" s="261"/>
      <c r="D765" s="261"/>
      <c r="E765" s="261"/>
      <c r="F765" s="261"/>
      <c r="G765" s="261"/>
      <c r="H765" s="261"/>
      <c r="I765" s="261"/>
      <c r="J765" s="261"/>
      <c r="K765" s="261"/>
      <c r="L765" s="261"/>
      <c r="M765" s="261"/>
      <c r="N765" s="261"/>
      <c r="O765" s="261"/>
      <c r="P765" s="261"/>
      <c r="Q765" s="261"/>
      <c r="R765" s="261"/>
      <c r="S765" s="261"/>
      <c r="T765" s="261"/>
      <c r="U765" s="261"/>
      <c r="V765" s="261"/>
      <c r="W765" s="261"/>
      <c r="X765" s="261"/>
      <c r="Y765" s="261"/>
      <c r="Z765" s="261"/>
      <c r="AA765" s="261"/>
    </row>
    <row r="766">
      <c r="A766" s="261"/>
      <c r="B766" s="261"/>
      <c r="C766" s="261"/>
      <c r="D766" s="261"/>
      <c r="E766" s="261"/>
      <c r="F766" s="261"/>
      <c r="G766" s="261"/>
      <c r="H766" s="261"/>
      <c r="I766" s="261"/>
      <c r="J766" s="261"/>
      <c r="K766" s="261"/>
      <c r="L766" s="261"/>
      <c r="M766" s="261"/>
      <c r="N766" s="261"/>
      <c r="O766" s="261"/>
      <c r="P766" s="261"/>
      <c r="Q766" s="261"/>
      <c r="R766" s="261"/>
      <c r="S766" s="261"/>
      <c r="T766" s="261"/>
      <c r="U766" s="261"/>
      <c r="V766" s="261"/>
      <c r="W766" s="261"/>
      <c r="X766" s="261"/>
      <c r="Y766" s="261"/>
      <c r="Z766" s="261"/>
      <c r="AA766" s="261"/>
    </row>
    <row r="767">
      <c r="A767" s="261"/>
      <c r="B767" s="261"/>
      <c r="C767" s="261"/>
      <c r="D767" s="261"/>
      <c r="E767" s="261"/>
      <c r="F767" s="261"/>
      <c r="G767" s="261"/>
      <c r="H767" s="261"/>
      <c r="I767" s="261"/>
      <c r="J767" s="261"/>
      <c r="K767" s="261"/>
      <c r="L767" s="261"/>
      <c r="M767" s="261"/>
      <c r="N767" s="261"/>
      <c r="O767" s="261"/>
      <c r="P767" s="261"/>
      <c r="Q767" s="261"/>
      <c r="R767" s="261"/>
      <c r="S767" s="261"/>
      <c r="T767" s="261"/>
      <c r="U767" s="261"/>
      <c r="V767" s="261"/>
      <c r="W767" s="261"/>
      <c r="X767" s="261"/>
      <c r="Y767" s="261"/>
      <c r="Z767" s="261"/>
      <c r="AA767" s="261"/>
    </row>
    <row r="768">
      <c r="A768" s="261"/>
      <c r="B768" s="261"/>
      <c r="C768" s="261"/>
      <c r="D768" s="261"/>
      <c r="E768" s="261"/>
      <c r="F768" s="261"/>
      <c r="G768" s="261"/>
      <c r="H768" s="261"/>
      <c r="I768" s="261"/>
      <c r="J768" s="261"/>
      <c r="K768" s="261"/>
      <c r="L768" s="261"/>
      <c r="M768" s="261"/>
      <c r="N768" s="261"/>
      <c r="O768" s="261"/>
      <c r="P768" s="261"/>
      <c r="Q768" s="261"/>
      <c r="R768" s="261"/>
      <c r="S768" s="261"/>
      <c r="T768" s="261"/>
      <c r="U768" s="261"/>
      <c r="V768" s="261"/>
      <c r="W768" s="261"/>
      <c r="X768" s="261"/>
      <c r="Y768" s="261"/>
      <c r="Z768" s="261"/>
      <c r="AA768" s="261"/>
    </row>
    <row r="769">
      <c r="A769" s="261"/>
      <c r="B769" s="261"/>
      <c r="C769" s="261"/>
      <c r="D769" s="261"/>
      <c r="E769" s="261"/>
      <c r="F769" s="261"/>
      <c r="G769" s="261"/>
      <c r="H769" s="261"/>
      <c r="I769" s="261"/>
      <c r="J769" s="261"/>
      <c r="K769" s="261"/>
      <c r="L769" s="261"/>
      <c r="M769" s="261"/>
      <c r="N769" s="261"/>
      <c r="O769" s="261"/>
      <c r="P769" s="261"/>
      <c r="Q769" s="261"/>
      <c r="R769" s="261"/>
      <c r="S769" s="261"/>
      <c r="T769" s="261"/>
      <c r="U769" s="261"/>
      <c r="V769" s="261"/>
      <c r="W769" s="261"/>
      <c r="X769" s="261"/>
      <c r="Y769" s="261"/>
      <c r="Z769" s="261"/>
      <c r="AA769" s="261"/>
    </row>
    <row r="770">
      <c r="A770" s="261"/>
      <c r="B770" s="261"/>
      <c r="C770" s="261"/>
      <c r="D770" s="261"/>
      <c r="E770" s="261"/>
      <c r="F770" s="261"/>
      <c r="G770" s="261"/>
      <c r="H770" s="261"/>
      <c r="I770" s="261"/>
      <c r="J770" s="261"/>
      <c r="K770" s="261"/>
      <c r="L770" s="261"/>
      <c r="M770" s="261"/>
      <c r="N770" s="261"/>
      <c r="O770" s="261"/>
      <c r="P770" s="261"/>
      <c r="Q770" s="261"/>
      <c r="R770" s="261"/>
      <c r="S770" s="261"/>
      <c r="T770" s="261"/>
      <c r="U770" s="261"/>
      <c r="V770" s="261"/>
      <c r="W770" s="261"/>
      <c r="X770" s="261"/>
      <c r="Y770" s="261"/>
      <c r="Z770" s="261"/>
      <c r="AA770" s="261"/>
    </row>
    <row r="771">
      <c r="A771" s="261"/>
      <c r="B771" s="261"/>
      <c r="C771" s="261"/>
      <c r="D771" s="261"/>
      <c r="E771" s="261"/>
      <c r="F771" s="261"/>
      <c r="G771" s="261"/>
      <c r="H771" s="261"/>
      <c r="I771" s="261"/>
      <c r="J771" s="261"/>
      <c r="K771" s="261"/>
      <c r="L771" s="261"/>
      <c r="M771" s="261"/>
      <c r="N771" s="261"/>
      <c r="O771" s="261"/>
      <c r="P771" s="261"/>
      <c r="Q771" s="261"/>
      <c r="R771" s="261"/>
      <c r="S771" s="261"/>
      <c r="T771" s="261"/>
      <c r="U771" s="261"/>
      <c r="V771" s="261"/>
      <c r="W771" s="261"/>
      <c r="X771" s="261"/>
      <c r="Y771" s="261"/>
      <c r="Z771" s="261"/>
      <c r="AA771" s="261"/>
    </row>
    <row r="772">
      <c r="A772" s="261"/>
      <c r="B772" s="261"/>
      <c r="C772" s="261"/>
      <c r="D772" s="261"/>
      <c r="E772" s="261"/>
      <c r="F772" s="261"/>
      <c r="G772" s="261"/>
      <c r="H772" s="261"/>
      <c r="I772" s="261"/>
      <c r="J772" s="261"/>
      <c r="K772" s="261"/>
      <c r="L772" s="261"/>
      <c r="M772" s="261"/>
      <c r="N772" s="261"/>
      <c r="O772" s="261"/>
      <c r="P772" s="261"/>
      <c r="Q772" s="261"/>
      <c r="R772" s="261"/>
      <c r="S772" s="261"/>
      <c r="T772" s="261"/>
      <c r="U772" s="261"/>
      <c r="V772" s="261"/>
      <c r="W772" s="261"/>
      <c r="X772" s="261"/>
      <c r="Y772" s="261"/>
      <c r="Z772" s="261"/>
      <c r="AA772" s="261"/>
    </row>
    <row r="773">
      <c r="A773" s="261"/>
      <c r="B773" s="261"/>
      <c r="C773" s="261"/>
      <c r="D773" s="261"/>
      <c r="E773" s="261"/>
      <c r="F773" s="261"/>
      <c r="G773" s="261"/>
      <c r="H773" s="261"/>
      <c r="I773" s="261"/>
      <c r="J773" s="261"/>
      <c r="K773" s="261"/>
      <c r="L773" s="261"/>
      <c r="M773" s="261"/>
      <c r="N773" s="261"/>
      <c r="O773" s="261"/>
      <c r="P773" s="261"/>
      <c r="Q773" s="261"/>
      <c r="R773" s="261"/>
      <c r="S773" s="261"/>
      <c r="T773" s="261"/>
      <c r="U773" s="261"/>
      <c r="V773" s="261"/>
      <c r="W773" s="261"/>
      <c r="X773" s="261"/>
      <c r="Y773" s="261"/>
      <c r="Z773" s="261"/>
      <c r="AA773" s="261"/>
    </row>
    <row r="774">
      <c r="A774" s="261"/>
      <c r="B774" s="261"/>
      <c r="C774" s="261"/>
      <c r="D774" s="261"/>
      <c r="E774" s="261"/>
      <c r="F774" s="261"/>
      <c r="G774" s="261"/>
      <c r="H774" s="261"/>
      <c r="I774" s="261"/>
      <c r="J774" s="261"/>
      <c r="K774" s="261"/>
      <c r="L774" s="261"/>
      <c r="M774" s="261"/>
      <c r="N774" s="261"/>
      <c r="O774" s="261"/>
      <c r="P774" s="261"/>
      <c r="Q774" s="261"/>
      <c r="R774" s="261"/>
      <c r="S774" s="261"/>
      <c r="T774" s="261"/>
      <c r="U774" s="261"/>
      <c r="V774" s="261"/>
      <c r="W774" s="261"/>
      <c r="X774" s="261"/>
      <c r="Y774" s="261"/>
      <c r="Z774" s="261"/>
      <c r="AA774" s="261"/>
    </row>
    <row r="775">
      <c r="A775" s="261"/>
      <c r="B775" s="261"/>
      <c r="C775" s="261"/>
      <c r="D775" s="261"/>
      <c r="E775" s="261"/>
      <c r="F775" s="261"/>
      <c r="G775" s="261"/>
      <c r="H775" s="261"/>
      <c r="I775" s="261"/>
      <c r="J775" s="261"/>
      <c r="K775" s="261"/>
      <c r="L775" s="261"/>
      <c r="M775" s="261"/>
      <c r="N775" s="261"/>
      <c r="O775" s="261"/>
      <c r="P775" s="261"/>
      <c r="Q775" s="261"/>
      <c r="R775" s="261"/>
      <c r="S775" s="261"/>
      <c r="T775" s="261"/>
      <c r="U775" s="261"/>
      <c r="V775" s="261"/>
      <c r="W775" s="261"/>
      <c r="X775" s="261"/>
      <c r="Y775" s="261"/>
      <c r="Z775" s="261"/>
      <c r="AA775" s="261"/>
    </row>
    <row r="776">
      <c r="A776" s="261"/>
      <c r="B776" s="261"/>
      <c r="C776" s="261"/>
      <c r="D776" s="261"/>
      <c r="E776" s="261"/>
      <c r="F776" s="261"/>
      <c r="G776" s="261"/>
      <c r="H776" s="261"/>
      <c r="I776" s="261"/>
      <c r="J776" s="261"/>
      <c r="K776" s="261"/>
      <c r="L776" s="261"/>
      <c r="M776" s="261"/>
      <c r="N776" s="261"/>
      <c r="O776" s="261"/>
      <c r="P776" s="261"/>
      <c r="Q776" s="261"/>
      <c r="R776" s="261"/>
      <c r="S776" s="261"/>
      <c r="T776" s="261"/>
      <c r="U776" s="261"/>
      <c r="V776" s="261"/>
      <c r="W776" s="261"/>
      <c r="X776" s="261"/>
      <c r="Y776" s="261"/>
      <c r="Z776" s="261"/>
      <c r="AA776" s="261"/>
    </row>
    <row r="777">
      <c r="A777" s="261"/>
      <c r="B777" s="261"/>
      <c r="C777" s="261"/>
      <c r="D777" s="261"/>
      <c r="E777" s="261"/>
      <c r="F777" s="261"/>
      <c r="G777" s="261"/>
      <c r="H777" s="261"/>
      <c r="I777" s="261"/>
      <c r="J777" s="261"/>
      <c r="K777" s="261"/>
      <c r="L777" s="261"/>
      <c r="M777" s="261"/>
      <c r="N777" s="261"/>
      <c r="O777" s="261"/>
      <c r="P777" s="261"/>
      <c r="Q777" s="261"/>
      <c r="R777" s="261"/>
      <c r="S777" s="261"/>
      <c r="T777" s="261"/>
      <c r="U777" s="261"/>
      <c r="V777" s="261"/>
      <c r="W777" s="261"/>
      <c r="X777" s="261"/>
      <c r="Y777" s="261"/>
      <c r="Z777" s="261"/>
      <c r="AA777" s="261"/>
    </row>
    <row r="778">
      <c r="A778" s="261"/>
      <c r="B778" s="261"/>
      <c r="C778" s="261"/>
      <c r="D778" s="261"/>
      <c r="E778" s="261"/>
      <c r="F778" s="261"/>
      <c r="G778" s="261"/>
      <c r="H778" s="261"/>
      <c r="I778" s="261"/>
      <c r="J778" s="261"/>
      <c r="K778" s="261"/>
      <c r="L778" s="261"/>
      <c r="M778" s="261"/>
      <c r="N778" s="261"/>
      <c r="O778" s="261"/>
      <c r="P778" s="261"/>
      <c r="Q778" s="261"/>
      <c r="R778" s="261"/>
      <c r="S778" s="261"/>
      <c r="T778" s="261"/>
      <c r="U778" s="261"/>
      <c r="V778" s="261"/>
      <c r="W778" s="261"/>
      <c r="X778" s="261"/>
      <c r="Y778" s="261"/>
      <c r="Z778" s="261"/>
      <c r="AA778" s="261"/>
    </row>
    <row r="779">
      <c r="A779" s="261"/>
      <c r="B779" s="261"/>
      <c r="C779" s="261"/>
      <c r="D779" s="261"/>
      <c r="E779" s="261"/>
      <c r="F779" s="261"/>
      <c r="G779" s="261"/>
      <c r="H779" s="261"/>
      <c r="I779" s="261"/>
      <c r="J779" s="261"/>
      <c r="K779" s="261"/>
      <c r="L779" s="261"/>
      <c r="M779" s="261"/>
      <c r="N779" s="261"/>
      <c r="O779" s="261"/>
      <c r="P779" s="261"/>
      <c r="Q779" s="261"/>
      <c r="R779" s="261"/>
      <c r="S779" s="261"/>
      <c r="T779" s="261"/>
      <c r="U779" s="261"/>
      <c r="V779" s="261"/>
      <c r="W779" s="261"/>
      <c r="X779" s="261"/>
      <c r="Y779" s="261"/>
      <c r="Z779" s="261"/>
      <c r="AA779" s="261"/>
    </row>
    <row r="780">
      <c r="A780" s="261"/>
      <c r="B780" s="261"/>
      <c r="C780" s="261"/>
      <c r="D780" s="261"/>
      <c r="E780" s="261"/>
      <c r="F780" s="261"/>
      <c r="G780" s="261"/>
      <c r="H780" s="261"/>
      <c r="I780" s="261"/>
      <c r="J780" s="261"/>
      <c r="K780" s="261"/>
      <c r="L780" s="261"/>
      <c r="M780" s="261"/>
      <c r="N780" s="261"/>
      <c r="O780" s="261"/>
      <c r="P780" s="261"/>
      <c r="Q780" s="261"/>
      <c r="R780" s="261"/>
      <c r="S780" s="261"/>
      <c r="T780" s="261"/>
      <c r="U780" s="261"/>
      <c r="V780" s="261"/>
      <c r="W780" s="261"/>
      <c r="X780" s="261"/>
      <c r="Y780" s="261"/>
      <c r="Z780" s="261"/>
      <c r="AA780" s="261"/>
    </row>
    <row r="781">
      <c r="A781" s="261"/>
      <c r="B781" s="261"/>
      <c r="C781" s="261"/>
      <c r="D781" s="261"/>
      <c r="E781" s="261"/>
      <c r="F781" s="261"/>
      <c r="G781" s="261"/>
      <c r="H781" s="261"/>
      <c r="I781" s="261"/>
      <c r="J781" s="261"/>
      <c r="K781" s="261"/>
      <c r="L781" s="261"/>
      <c r="M781" s="261"/>
      <c r="N781" s="261"/>
      <c r="O781" s="261"/>
      <c r="P781" s="261"/>
      <c r="Q781" s="261"/>
      <c r="R781" s="261"/>
      <c r="S781" s="261"/>
      <c r="T781" s="261"/>
      <c r="U781" s="261"/>
      <c r="V781" s="261"/>
      <c r="W781" s="261"/>
      <c r="X781" s="261"/>
      <c r="Y781" s="261"/>
      <c r="Z781" s="261"/>
      <c r="AA781" s="261"/>
    </row>
    <row r="782">
      <c r="A782" s="261"/>
      <c r="B782" s="261"/>
      <c r="C782" s="261"/>
      <c r="D782" s="261"/>
      <c r="E782" s="261"/>
      <c r="F782" s="261"/>
      <c r="G782" s="261"/>
      <c r="H782" s="261"/>
      <c r="I782" s="261"/>
      <c r="J782" s="261"/>
      <c r="K782" s="261"/>
      <c r="L782" s="261"/>
      <c r="M782" s="261"/>
      <c r="N782" s="261"/>
      <c r="O782" s="261"/>
      <c r="P782" s="261"/>
      <c r="Q782" s="261"/>
      <c r="R782" s="261"/>
      <c r="S782" s="261"/>
      <c r="T782" s="261"/>
      <c r="U782" s="261"/>
      <c r="V782" s="261"/>
      <c r="W782" s="261"/>
      <c r="X782" s="261"/>
      <c r="Y782" s="261"/>
      <c r="Z782" s="261"/>
      <c r="AA782" s="261"/>
    </row>
    <row r="783">
      <c r="A783" s="261"/>
      <c r="B783" s="261"/>
      <c r="C783" s="261"/>
      <c r="D783" s="261"/>
      <c r="E783" s="261"/>
      <c r="F783" s="261"/>
      <c r="G783" s="261"/>
      <c r="H783" s="261"/>
      <c r="I783" s="261"/>
      <c r="J783" s="261"/>
      <c r="K783" s="261"/>
      <c r="L783" s="261"/>
      <c r="M783" s="261"/>
      <c r="N783" s="261"/>
      <c r="O783" s="261"/>
      <c r="P783" s="261"/>
      <c r="Q783" s="261"/>
      <c r="R783" s="261"/>
      <c r="S783" s="261"/>
      <c r="T783" s="261"/>
      <c r="U783" s="261"/>
      <c r="V783" s="261"/>
      <c r="W783" s="261"/>
      <c r="X783" s="261"/>
      <c r="Y783" s="261"/>
      <c r="Z783" s="261"/>
      <c r="AA783" s="261"/>
    </row>
    <row r="784">
      <c r="A784" s="261"/>
      <c r="B784" s="261"/>
      <c r="C784" s="261"/>
      <c r="D784" s="261"/>
      <c r="E784" s="261"/>
      <c r="F784" s="261"/>
      <c r="G784" s="261"/>
      <c r="H784" s="261"/>
      <c r="I784" s="261"/>
      <c r="J784" s="261"/>
      <c r="K784" s="261"/>
      <c r="L784" s="261"/>
      <c r="M784" s="261"/>
      <c r="N784" s="261"/>
      <c r="O784" s="261"/>
      <c r="P784" s="261"/>
      <c r="Q784" s="261"/>
      <c r="R784" s="261"/>
      <c r="S784" s="261"/>
      <c r="T784" s="261"/>
      <c r="U784" s="261"/>
      <c r="V784" s="261"/>
      <c r="W784" s="261"/>
      <c r="X784" s="261"/>
      <c r="Y784" s="261"/>
      <c r="Z784" s="261"/>
      <c r="AA784" s="261"/>
    </row>
    <row r="785">
      <c r="A785" s="261"/>
      <c r="B785" s="261"/>
      <c r="C785" s="261"/>
      <c r="D785" s="261"/>
      <c r="E785" s="261"/>
      <c r="F785" s="261"/>
      <c r="G785" s="261"/>
      <c r="H785" s="261"/>
      <c r="I785" s="261"/>
      <c r="J785" s="261"/>
      <c r="K785" s="261"/>
      <c r="L785" s="261"/>
      <c r="M785" s="261"/>
      <c r="N785" s="261"/>
      <c r="O785" s="261"/>
      <c r="P785" s="261"/>
      <c r="Q785" s="261"/>
      <c r="R785" s="261"/>
      <c r="S785" s="261"/>
      <c r="T785" s="261"/>
      <c r="U785" s="261"/>
      <c r="V785" s="261"/>
      <c r="W785" s="261"/>
      <c r="X785" s="261"/>
      <c r="Y785" s="261"/>
      <c r="Z785" s="261"/>
      <c r="AA785" s="261"/>
    </row>
    <row r="786">
      <c r="A786" s="261"/>
      <c r="B786" s="261"/>
      <c r="C786" s="261"/>
      <c r="D786" s="261"/>
      <c r="E786" s="261"/>
      <c r="F786" s="261"/>
      <c r="G786" s="261"/>
      <c r="H786" s="261"/>
      <c r="I786" s="261"/>
      <c r="J786" s="261"/>
      <c r="K786" s="261"/>
      <c r="L786" s="261"/>
      <c r="M786" s="261"/>
      <c r="N786" s="261"/>
      <c r="O786" s="261"/>
      <c r="P786" s="261"/>
      <c r="Q786" s="261"/>
      <c r="R786" s="261"/>
      <c r="S786" s="261"/>
      <c r="T786" s="261"/>
      <c r="U786" s="261"/>
      <c r="V786" s="261"/>
      <c r="W786" s="261"/>
      <c r="X786" s="261"/>
      <c r="Y786" s="261"/>
      <c r="Z786" s="261"/>
      <c r="AA786" s="261"/>
    </row>
    <row r="787">
      <c r="A787" s="261"/>
      <c r="B787" s="261"/>
      <c r="C787" s="261"/>
      <c r="D787" s="261"/>
      <c r="E787" s="261"/>
      <c r="F787" s="261"/>
      <c r="G787" s="261"/>
      <c r="H787" s="261"/>
      <c r="I787" s="261"/>
      <c r="J787" s="261"/>
      <c r="K787" s="261"/>
      <c r="L787" s="261"/>
      <c r="M787" s="261"/>
      <c r="N787" s="261"/>
      <c r="O787" s="261"/>
      <c r="P787" s="261"/>
      <c r="Q787" s="261"/>
      <c r="R787" s="261"/>
      <c r="S787" s="261"/>
      <c r="T787" s="261"/>
      <c r="U787" s="261"/>
      <c r="V787" s="261"/>
      <c r="W787" s="261"/>
      <c r="X787" s="261"/>
      <c r="Y787" s="261"/>
      <c r="Z787" s="261"/>
      <c r="AA787" s="261"/>
    </row>
    <row r="788">
      <c r="A788" s="261"/>
      <c r="B788" s="261"/>
      <c r="C788" s="261"/>
      <c r="D788" s="261"/>
      <c r="E788" s="261"/>
      <c r="F788" s="261"/>
      <c r="G788" s="261"/>
      <c r="H788" s="261"/>
      <c r="I788" s="261"/>
      <c r="J788" s="261"/>
      <c r="K788" s="261"/>
      <c r="L788" s="261"/>
      <c r="M788" s="261"/>
      <c r="N788" s="261"/>
      <c r="O788" s="261"/>
      <c r="P788" s="261"/>
      <c r="Q788" s="261"/>
      <c r="R788" s="261"/>
      <c r="S788" s="261"/>
      <c r="T788" s="261"/>
      <c r="U788" s="261"/>
      <c r="V788" s="261"/>
      <c r="W788" s="261"/>
      <c r="X788" s="261"/>
      <c r="Y788" s="261"/>
      <c r="Z788" s="261"/>
      <c r="AA788" s="261"/>
    </row>
    <row r="789">
      <c r="A789" s="261"/>
      <c r="B789" s="261"/>
      <c r="C789" s="261"/>
      <c r="D789" s="261"/>
      <c r="E789" s="261"/>
      <c r="F789" s="261"/>
      <c r="G789" s="261"/>
      <c r="H789" s="261"/>
      <c r="I789" s="261"/>
      <c r="J789" s="261"/>
      <c r="K789" s="261"/>
      <c r="L789" s="261"/>
      <c r="M789" s="261"/>
      <c r="N789" s="261"/>
      <c r="O789" s="261"/>
      <c r="P789" s="261"/>
      <c r="Q789" s="261"/>
      <c r="R789" s="261"/>
      <c r="S789" s="261"/>
      <c r="T789" s="261"/>
      <c r="U789" s="261"/>
      <c r="V789" s="261"/>
      <c r="W789" s="261"/>
      <c r="X789" s="261"/>
      <c r="Y789" s="261"/>
      <c r="Z789" s="261"/>
      <c r="AA789" s="261"/>
    </row>
    <row r="790">
      <c r="A790" s="261"/>
      <c r="B790" s="261"/>
      <c r="C790" s="261"/>
      <c r="D790" s="261"/>
      <c r="E790" s="261"/>
      <c r="F790" s="261"/>
      <c r="G790" s="261"/>
      <c r="H790" s="261"/>
      <c r="I790" s="261"/>
      <c r="J790" s="261"/>
      <c r="K790" s="261"/>
      <c r="L790" s="261"/>
      <c r="M790" s="261"/>
      <c r="N790" s="261"/>
      <c r="O790" s="261"/>
      <c r="P790" s="261"/>
      <c r="Q790" s="261"/>
      <c r="R790" s="261"/>
      <c r="S790" s="261"/>
      <c r="T790" s="261"/>
      <c r="U790" s="261"/>
      <c r="V790" s="261"/>
      <c r="W790" s="261"/>
      <c r="X790" s="261"/>
      <c r="Y790" s="261"/>
      <c r="Z790" s="261"/>
      <c r="AA790" s="261"/>
    </row>
    <row r="791">
      <c r="A791" s="261"/>
      <c r="B791" s="261"/>
      <c r="C791" s="261"/>
      <c r="D791" s="261"/>
      <c r="E791" s="261"/>
      <c r="F791" s="261"/>
      <c r="G791" s="261"/>
      <c r="H791" s="261"/>
      <c r="I791" s="261"/>
      <c r="J791" s="261"/>
      <c r="K791" s="261"/>
      <c r="L791" s="261"/>
      <c r="M791" s="261"/>
      <c r="N791" s="261"/>
      <c r="O791" s="261"/>
      <c r="P791" s="261"/>
      <c r="Q791" s="261"/>
      <c r="R791" s="261"/>
      <c r="S791" s="261"/>
      <c r="T791" s="261"/>
      <c r="U791" s="261"/>
      <c r="V791" s="261"/>
      <c r="W791" s="261"/>
      <c r="X791" s="261"/>
      <c r="Y791" s="261"/>
      <c r="Z791" s="261"/>
      <c r="AA791" s="261"/>
    </row>
    <row r="792">
      <c r="A792" s="261"/>
      <c r="B792" s="261"/>
      <c r="C792" s="261"/>
      <c r="D792" s="261"/>
      <c r="E792" s="261"/>
      <c r="F792" s="261"/>
      <c r="G792" s="261"/>
      <c r="H792" s="261"/>
      <c r="I792" s="261"/>
      <c r="J792" s="261"/>
      <c r="K792" s="261"/>
      <c r="L792" s="261"/>
      <c r="M792" s="261"/>
      <c r="N792" s="261"/>
      <c r="O792" s="261"/>
      <c r="P792" s="261"/>
      <c r="Q792" s="261"/>
      <c r="R792" s="261"/>
      <c r="S792" s="261"/>
      <c r="T792" s="261"/>
      <c r="U792" s="261"/>
      <c r="V792" s="261"/>
      <c r="W792" s="261"/>
      <c r="X792" s="261"/>
      <c r="Y792" s="261"/>
      <c r="Z792" s="261"/>
      <c r="AA792" s="261"/>
    </row>
    <row r="793">
      <c r="A793" s="261"/>
      <c r="B793" s="261"/>
      <c r="C793" s="261"/>
      <c r="D793" s="261"/>
      <c r="E793" s="261"/>
      <c r="F793" s="261"/>
      <c r="G793" s="261"/>
      <c r="H793" s="261"/>
      <c r="I793" s="261"/>
      <c r="J793" s="261"/>
      <c r="K793" s="261"/>
      <c r="L793" s="261"/>
      <c r="M793" s="261"/>
      <c r="N793" s="261"/>
      <c r="O793" s="261"/>
      <c r="P793" s="261"/>
      <c r="Q793" s="261"/>
      <c r="R793" s="261"/>
      <c r="S793" s="261"/>
      <c r="T793" s="261"/>
      <c r="U793" s="261"/>
      <c r="V793" s="261"/>
      <c r="W793" s="261"/>
      <c r="X793" s="261"/>
      <c r="Y793" s="261"/>
      <c r="Z793" s="261"/>
      <c r="AA793" s="261"/>
    </row>
    <row r="794">
      <c r="A794" s="261"/>
      <c r="B794" s="261"/>
      <c r="C794" s="261"/>
      <c r="D794" s="261"/>
      <c r="E794" s="261"/>
      <c r="F794" s="261"/>
      <c r="G794" s="261"/>
      <c r="H794" s="261"/>
      <c r="I794" s="261"/>
      <c r="J794" s="261"/>
      <c r="K794" s="261"/>
      <c r="L794" s="261"/>
      <c r="M794" s="261"/>
      <c r="N794" s="261"/>
      <c r="O794" s="261"/>
      <c r="P794" s="261"/>
      <c r="Q794" s="261"/>
      <c r="R794" s="261"/>
      <c r="S794" s="261"/>
      <c r="T794" s="261"/>
      <c r="U794" s="261"/>
      <c r="V794" s="261"/>
      <c r="W794" s="261"/>
      <c r="X794" s="261"/>
      <c r="Y794" s="261"/>
      <c r="Z794" s="261"/>
      <c r="AA794" s="261"/>
    </row>
    <row r="795">
      <c r="A795" s="261"/>
      <c r="B795" s="261"/>
      <c r="C795" s="261"/>
      <c r="D795" s="261"/>
      <c r="E795" s="261"/>
      <c r="F795" s="261"/>
      <c r="G795" s="261"/>
      <c r="H795" s="261"/>
      <c r="I795" s="261"/>
      <c r="J795" s="261"/>
      <c r="K795" s="261"/>
      <c r="L795" s="261"/>
      <c r="M795" s="261"/>
      <c r="N795" s="261"/>
      <c r="O795" s="261"/>
      <c r="P795" s="261"/>
      <c r="Q795" s="261"/>
      <c r="R795" s="261"/>
      <c r="S795" s="261"/>
      <c r="T795" s="261"/>
      <c r="U795" s="261"/>
      <c r="V795" s="261"/>
      <c r="W795" s="261"/>
      <c r="X795" s="261"/>
      <c r="Y795" s="261"/>
      <c r="Z795" s="261"/>
      <c r="AA795" s="261"/>
    </row>
    <row r="796">
      <c r="A796" s="261"/>
      <c r="B796" s="261"/>
      <c r="C796" s="261"/>
      <c r="D796" s="261"/>
      <c r="E796" s="261"/>
      <c r="F796" s="261"/>
      <c r="G796" s="261"/>
      <c r="H796" s="261"/>
      <c r="I796" s="261"/>
      <c r="J796" s="261"/>
      <c r="K796" s="261"/>
      <c r="L796" s="261"/>
      <c r="M796" s="261"/>
      <c r="N796" s="261"/>
      <c r="O796" s="261"/>
      <c r="P796" s="261"/>
      <c r="Q796" s="261"/>
      <c r="R796" s="261"/>
      <c r="S796" s="261"/>
      <c r="T796" s="261"/>
      <c r="U796" s="261"/>
      <c r="V796" s="261"/>
      <c r="W796" s="261"/>
      <c r="X796" s="261"/>
      <c r="Y796" s="261"/>
      <c r="Z796" s="261"/>
      <c r="AA796" s="261"/>
    </row>
    <row r="797">
      <c r="A797" s="261"/>
      <c r="B797" s="261"/>
      <c r="C797" s="261"/>
      <c r="D797" s="261"/>
      <c r="E797" s="261"/>
      <c r="F797" s="261"/>
      <c r="G797" s="261"/>
      <c r="H797" s="261"/>
      <c r="I797" s="261"/>
      <c r="J797" s="261"/>
      <c r="K797" s="261"/>
      <c r="L797" s="261"/>
      <c r="M797" s="261"/>
      <c r="N797" s="261"/>
      <c r="O797" s="261"/>
      <c r="P797" s="261"/>
      <c r="Q797" s="261"/>
      <c r="R797" s="261"/>
      <c r="S797" s="261"/>
      <c r="T797" s="261"/>
      <c r="U797" s="261"/>
      <c r="V797" s="261"/>
      <c r="W797" s="261"/>
      <c r="X797" s="261"/>
      <c r="Y797" s="261"/>
      <c r="Z797" s="261"/>
      <c r="AA797" s="261"/>
    </row>
    <row r="798">
      <c r="A798" s="261"/>
      <c r="B798" s="261"/>
      <c r="C798" s="261"/>
      <c r="D798" s="261"/>
      <c r="E798" s="261"/>
      <c r="F798" s="261"/>
      <c r="G798" s="261"/>
      <c r="H798" s="261"/>
      <c r="I798" s="261"/>
      <c r="J798" s="261"/>
      <c r="K798" s="261"/>
      <c r="L798" s="261"/>
      <c r="M798" s="261"/>
      <c r="N798" s="261"/>
      <c r="O798" s="261"/>
      <c r="P798" s="261"/>
      <c r="Q798" s="261"/>
      <c r="R798" s="261"/>
      <c r="S798" s="261"/>
      <c r="T798" s="261"/>
      <c r="U798" s="261"/>
      <c r="V798" s="261"/>
      <c r="W798" s="261"/>
      <c r="X798" s="261"/>
      <c r="Y798" s="261"/>
      <c r="Z798" s="261"/>
      <c r="AA798" s="261"/>
    </row>
    <row r="799">
      <c r="A799" s="261"/>
      <c r="B799" s="261"/>
      <c r="C799" s="261"/>
      <c r="D799" s="261"/>
      <c r="E799" s="261"/>
      <c r="F799" s="261"/>
      <c r="G799" s="261"/>
      <c r="H799" s="261"/>
      <c r="I799" s="261"/>
      <c r="J799" s="261"/>
      <c r="K799" s="261"/>
      <c r="L799" s="261"/>
      <c r="M799" s="261"/>
      <c r="N799" s="261"/>
      <c r="O799" s="261"/>
      <c r="P799" s="261"/>
      <c r="Q799" s="261"/>
      <c r="R799" s="261"/>
      <c r="S799" s="261"/>
      <c r="T799" s="261"/>
      <c r="U799" s="261"/>
      <c r="V799" s="261"/>
      <c r="W799" s="261"/>
      <c r="X799" s="261"/>
      <c r="Y799" s="261"/>
      <c r="Z799" s="261"/>
      <c r="AA799" s="261"/>
    </row>
    <row r="800">
      <c r="A800" s="261"/>
      <c r="B800" s="261"/>
      <c r="C800" s="261"/>
      <c r="D800" s="261"/>
      <c r="E800" s="261"/>
      <c r="F800" s="261"/>
      <c r="G800" s="261"/>
      <c r="H800" s="261"/>
      <c r="I800" s="261"/>
      <c r="J800" s="261"/>
      <c r="K800" s="261"/>
      <c r="L800" s="261"/>
      <c r="M800" s="261"/>
      <c r="N800" s="261"/>
      <c r="O800" s="261"/>
      <c r="P800" s="261"/>
      <c r="Q800" s="261"/>
      <c r="R800" s="261"/>
      <c r="S800" s="261"/>
      <c r="T800" s="261"/>
      <c r="U800" s="261"/>
      <c r="V800" s="261"/>
      <c r="W800" s="261"/>
      <c r="X800" s="261"/>
      <c r="Y800" s="261"/>
      <c r="Z800" s="261"/>
      <c r="AA800" s="261"/>
    </row>
    <row r="801">
      <c r="A801" s="261"/>
      <c r="B801" s="261"/>
      <c r="C801" s="261"/>
      <c r="D801" s="261"/>
      <c r="E801" s="261"/>
      <c r="F801" s="261"/>
      <c r="G801" s="261"/>
      <c r="H801" s="261"/>
      <c r="I801" s="261"/>
      <c r="J801" s="261"/>
      <c r="K801" s="261"/>
      <c r="L801" s="261"/>
      <c r="M801" s="261"/>
      <c r="N801" s="261"/>
      <c r="O801" s="261"/>
      <c r="P801" s="261"/>
      <c r="Q801" s="261"/>
      <c r="R801" s="261"/>
      <c r="S801" s="261"/>
      <c r="T801" s="261"/>
      <c r="U801" s="261"/>
      <c r="V801" s="261"/>
      <c r="W801" s="261"/>
      <c r="X801" s="261"/>
      <c r="Y801" s="261"/>
      <c r="Z801" s="261"/>
      <c r="AA801" s="261"/>
    </row>
    <row r="802">
      <c r="A802" s="261"/>
      <c r="B802" s="261"/>
      <c r="C802" s="261"/>
      <c r="D802" s="261"/>
      <c r="E802" s="261"/>
      <c r="F802" s="261"/>
      <c r="G802" s="261"/>
      <c r="H802" s="261"/>
      <c r="I802" s="261"/>
      <c r="J802" s="261"/>
      <c r="K802" s="261"/>
      <c r="L802" s="261"/>
      <c r="M802" s="261"/>
      <c r="N802" s="261"/>
      <c r="O802" s="261"/>
      <c r="P802" s="261"/>
      <c r="Q802" s="261"/>
      <c r="R802" s="261"/>
      <c r="S802" s="261"/>
      <c r="T802" s="261"/>
      <c r="U802" s="261"/>
      <c r="V802" s="261"/>
      <c r="W802" s="261"/>
      <c r="X802" s="261"/>
      <c r="Y802" s="261"/>
      <c r="Z802" s="261"/>
      <c r="AA802" s="261"/>
    </row>
    <row r="803">
      <c r="A803" s="261"/>
      <c r="B803" s="261"/>
      <c r="C803" s="261"/>
      <c r="D803" s="261"/>
      <c r="E803" s="261"/>
      <c r="F803" s="261"/>
      <c r="G803" s="261"/>
      <c r="H803" s="261"/>
      <c r="I803" s="261"/>
      <c r="J803" s="261"/>
      <c r="K803" s="261"/>
      <c r="L803" s="261"/>
      <c r="M803" s="261"/>
      <c r="N803" s="261"/>
      <c r="O803" s="261"/>
      <c r="P803" s="261"/>
      <c r="Q803" s="261"/>
      <c r="R803" s="261"/>
      <c r="S803" s="261"/>
      <c r="T803" s="261"/>
      <c r="U803" s="261"/>
      <c r="V803" s="261"/>
      <c r="W803" s="261"/>
      <c r="X803" s="261"/>
      <c r="Y803" s="261"/>
      <c r="Z803" s="261"/>
      <c r="AA803" s="261"/>
    </row>
    <row r="804">
      <c r="A804" s="261"/>
      <c r="B804" s="261"/>
      <c r="C804" s="261"/>
      <c r="D804" s="261"/>
      <c r="E804" s="261"/>
      <c r="F804" s="261"/>
      <c r="G804" s="261"/>
      <c r="H804" s="261"/>
      <c r="I804" s="261"/>
      <c r="J804" s="261"/>
      <c r="K804" s="261"/>
      <c r="L804" s="261"/>
      <c r="M804" s="261"/>
      <c r="N804" s="261"/>
      <c r="O804" s="261"/>
      <c r="P804" s="261"/>
      <c r="Q804" s="261"/>
      <c r="R804" s="261"/>
      <c r="S804" s="261"/>
      <c r="T804" s="261"/>
      <c r="U804" s="261"/>
      <c r="V804" s="261"/>
      <c r="W804" s="261"/>
      <c r="X804" s="261"/>
      <c r="Y804" s="261"/>
      <c r="Z804" s="261"/>
      <c r="AA804" s="261"/>
    </row>
    <row r="805">
      <c r="A805" s="261"/>
      <c r="B805" s="261"/>
      <c r="C805" s="261"/>
      <c r="D805" s="261"/>
      <c r="E805" s="261"/>
      <c r="F805" s="261"/>
      <c r="G805" s="261"/>
      <c r="H805" s="261"/>
      <c r="I805" s="261"/>
      <c r="J805" s="261"/>
      <c r="K805" s="261"/>
      <c r="L805" s="261"/>
      <c r="M805" s="261"/>
      <c r="N805" s="261"/>
      <c r="O805" s="261"/>
      <c r="P805" s="261"/>
      <c r="Q805" s="261"/>
      <c r="R805" s="261"/>
      <c r="S805" s="261"/>
      <c r="T805" s="261"/>
      <c r="U805" s="261"/>
      <c r="V805" s="261"/>
      <c r="W805" s="261"/>
      <c r="X805" s="261"/>
      <c r="Y805" s="261"/>
      <c r="Z805" s="261"/>
      <c r="AA805" s="261"/>
    </row>
    <row r="806">
      <c r="A806" s="261"/>
      <c r="B806" s="261"/>
      <c r="C806" s="261"/>
      <c r="D806" s="261"/>
      <c r="E806" s="261"/>
      <c r="F806" s="261"/>
      <c r="G806" s="261"/>
      <c r="H806" s="261"/>
      <c r="I806" s="261"/>
      <c r="J806" s="261"/>
      <c r="K806" s="261"/>
      <c r="L806" s="261"/>
      <c r="M806" s="261"/>
      <c r="N806" s="261"/>
      <c r="O806" s="261"/>
      <c r="P806" s="261"/>
      <c r="Q806" s="261"/>
      <c r="R806" s="261"/>
      <c r="S806" s="261"/>
      <c r="T806" s="261"/>
      <c r="U806" s="261"/>
      <c r="V806" s="261"/>
      <c r="W806" s="261"/>
      <c r="X806" s="261"/>
      <c r="Y806" s="261"/>
      <c r="Z806" s="261"/>
      <c r="AA806" s="261"/>
    </row>
    <row r="807">
      <c r="A807" s="261"/>
      <c r="B807" s="261"/>
      <c r="C807" s="261"/>
      <c r="D807" s="261"/>
      <c r="E807" s="261"/>
      <c r="F807" s="261"/>
      <c r="G807" s="261"/>
      <c r="H807" s="261"/>
      <c r="I807" s="261"/>
      <c r="J807" s="261"/>
      <c r="K807" s="261"/>
      <c r="L807" s="261"/>
      <c r="M807" s="261"/>
      <c r="N807" s="261"/>
      <c r="O807" s="261"/>
      <c r="P807" s="261"/>
      <c r="Q807" s="261"/>
      <c r="R807" s="261"/>
      <c r="S807" s="261"/>
      <c r="T807" s="261"/>
      <c r="U807" s="261"/>
      <c r="V807" s="261"/>
      <c r="W807" s="261"/>
      <c r="X807" s="261"/>
      <c r="Y807" s="261"/>
      <c r="Z807" s="261"/>
      <c r="AA807" s="261"/>
    </row>
    <row r="808">
      <c r="A808" s="261"/>
      <c r="B808" s="261"/>
      <c r="C808" s="261"/>
      <c r="D808" s="261"/>
      <c r="E808" s="261"/>
      <c r="F808" s="261"/>
      <c r="G808" s="261"/>
      <c r="H808" s="261"/>
      <c r="I808" s="261"/>
      <c r="J808" s="261"/>
      <c r="K808" s="261"/>
      <c r="L808" s="261"/>
      <c r="M808" s="261"/>
      <c r="N808" s="261"/>
      <c r="O808" s="261"/>
      <c r="P808" s="261"/>
      <c r="Q808" s="261"/>
      <c r="R808" s="261"/>
      <c r="S808" s="261"/>
      <c r="T808" s="261"/>
      <c r="U808" s="261"/>
      <c r="V808" s="261"/>
      <c r="W808" s="261"/>
      <c r="X808" s="261"/>
      <c r="Y808" s="261"/>
      <c r="Z808" s="261"/>
      <c r="AA808" s="261"/>
    </row>
    <row r="809">
      <c r="A809" s="261"/>
      <c r="B809" s="261"/>
      <c r="C809" s="261"/>
      <c r="D809" s="261"/>
      <c r="E809" s="261"/>
      <c r="F809" s="261"/>
      <c r="G809" s="261"/>
      <c r="H809" s="261"/>
      <c r="I809" s="261"/>
      <c r="J809" s="261"/>
      <c r="K809" s="261"/>
      <c r="L809" s="261"/>
      <c r="M809" s="261"/>
      <c r="N809" s="261"/>
      <c r="O809" s="261"/>
      <c r="P809" s="261"/>
      <c r="Q809" s="261"/>
      <c r="R809" s="261"/>
      <c r="S809" s="261"/>
      <c r="T809" s="261"/>
      <c r="U809" s="261"/>
      <c r="V809" s="261"/>
      <c r="W809" s="261"/>
      <c r="X809" s="261"/>
      <c r="Y809" s="261"/>
      <c r="Z809" s="261"/>
      <c r="AA809" s="261"/>
    </row>
    <row r="810">
      <c r="A810" s="261"/>
      <c r="B810" s="261"/>
      <c r="C810" s="261"/>
      <c r="D810" s="261"/>
      <c r="E810" s="261"/>
      <c r="F810" s="261"/>
      <c r="G810" s="261"/>
      <c r="H810" s="261"/>
      <c r="I810" s="261"/>
      <c r="J810" s="261"/>
      <c r="K810" s="261"/>
      <c r="L810" s="261"/>
      <c r="M810" s="261"/>
      <c r="N810" s="261"/>
      <c r="O810" s="261"/>
      <c r="P810" s="261"/>
      <c r="Q810" s="261"/>
      <c r="R810" s="261"/>
      <c r="S810" s="261"/>
      <c r="T810" s="261"/>
      <c r="U810" s="261"/>
      <c r="V810" s="261"/>
      <c r="W810" s="261"/>
      <c r="X810" s="261"/>
      <c r="Y810" s="261"/>
      <c r="Z810" s="261"/>
      <c r="AA810" s="261"/>
    </row>
    <row r="811">
      <c r="A811" s="261"/>
      <c r="B811" s="261"/>
      <c r="C811" s="261"/>
      <c r="D811" s="261"/>
      <c r="E811" s="261"/>
      <c r="F811" s="261"/>
      <c r="G811" s="261"/>
      <c r="H811" s="261"/>
      <c r="I811" s="261"/>
      <c r="J811" s="261"/>
      <c r="K811" s="261"/>
      <c r="L811" s="261"/>
      <c r="M811" s="261"/>
      <c r="N811" s="261"/>
      <c r="O811" s="261"/>
      <c r="P811" s="261"/>
      <c r="Q811" s="261"/>
      <c r="R811" s="261"/>
      <c r="S811" s="261"/>
      <c r="T811" s="261"/>
      <c r="U811" s="261"/>
      <c r="V811" s="261"/>
      <c r="W811" s="261"/>
      <c r="X811" s="261"/>
      <c r="Y811" s="261"/>
      <c r="Z811" s="261"/>
      <c r="AA811" s="261"/>
    </row>
    <row r="812">
      <c r="A812" s="261"/>
      <c r="B812" s="261"/>
      <c r="C812" s="261"/>
      <c r="D812" s="261"/>
      <c r="E812" s="261"/>
      <c r="F812" s="261"/>
      <c r="G812" s="261"/>
      <c r="H812" s="261"/>
      <c r="I812" s="261"/>
      <c r="J812" s="261"/>
      <c r="K812" s="261"/>
      <c r="L812" s="261"/>
      <c r="M812" s="261"/>
      <c r="N812" s="261"/>
      <c r="O812" s="261"/>
      <c r="P812" s="261"/>
      <c r="Q812" s="261"/>
      <c r="R812" s="261"/>
      <c r="S812" s="261"/>
      <c r="T812" s="261"/>
      <c r="U812" s="261"/>
      <c r="V812" s="261"/>
      <c r="W812" s="261"/>
      <c r="X812" s="261"/>
      <c r="Y812" s="261"/>
      <c r="Z812" s="261"/>
      <c r="AA812" s="261"/>
    </row>
    <row r="813">
      <c r="A813" s="261"/>
      <c r="B813" s="261"/>
      <c r="C813" s="261"/>
      <c r="D813" s="261"/>
      <c r="E813" s="261"/>
      <c r="F813" s="261"/>
      <c r="G813" s="261"/>
      <c r="H813" s="261"/>
      <c r="I813" s="261"/>
      <c r="J813" s="261"/>
      <c r="K813" s="261"/>
      <c r="L813" s="261"/>
      <c r="M813" s="261"/>
      <c r="N813" s="261"/>
      <c r="O813" s="261"/>
      <c r="P813" s="261"/>
      <c r="Q813" s="261"/>
      <c r="R813" s="261"/>
      <c r="S813" s="261"/>
      <c r="T813" s="261"/>
      <c r="U813" s="261"/>
      <c r="V813" s="261"/>
      <c r="W813" s="261"/>
      <c r="X813" s="261"/>
      <c r="Y813" s="261"/>
      <c r="Z813" s="261"/>
      <c r="AA813" s="261"/>
    </row>
    <row r="814">
      <c r="A814" s="261"/>
      <c r="B814" s="261"/>
      <c r="C814" s="261"/>
      <c r="D814" s="261"/>
      <c r="E814" s="261"/>
      <c r="F814" s="261"/>
      <c r="G814" s="261"/>
      <c r="H814" s="261"/>
      <c r="I814" s="261"/>
      <c r="J814" s="261"/>
      <c r="K814" s="261"/>
      <c r="L814" s="261"/>
      <c r="M814" s="261"/>
      <c r="N814" s="261"/>
      <c r="O814" s="261"/>
      <c r="P814" s="261"/>
      <c r="Q814" s="261"/>
      <c r="R814" s="261"/>
      <c r="S814" s="261"/>
      <c r="T814" s="261"/>
      <c r="U814" s="261"/>
      <c r="V814" s="261"/>
      <c r="W814" s="261"/>
      <c r="X814" s="261"/>
      <c r="Y814" s="261"/>
      <c r="Z814" s="261"/>
      <c r="AA814" s="261"/>
    </row>
    <row r="815">
      <c r="A815" s="261"/>
      <c r="B815" s="261"/>
      <c r="C815" s="261"/>
      <c r="D815" s="261"/>
      <c r="E815" s="261"/>
      <c r="F815" s="261"/>
      <c r="G815" s="261"/>
      <c r="H815" s="261"/>
      <c r="I815" s="261"/>
      <c r="J815" s="261"/>
      <c r="K815" s="261"/>
      <c r="L815" s="261"/>
      <c r="M815" s="261"/>
      <c r="N815" s="261"/>
      <c r="O815" s="261"/>
      <c r="P815" s="261"/>
      <c r="Q815" s="261"/>
      <c r="R815" s="261"/>
      <c r="S815" s="261"/>
      <c r="T815" s="261"/>
      <c r="U815" s="261"/>
      <c r="V815" s="261"/>
      <c r="W815" s="261"/>
      <c r="X815" s="261"/>
      <c r="Y815" s="261"/>
      <c r="Z815" s="261"/>
      <c r="AA815" s="261"/>
    </row>
    <row r="816">
      <c r="A816" s="261"/>
      <c r="B816" s="261"/>
      <c r="C816" s="261"/>
      <c r="D816" s="261"/>
      <c r="E816" s="261"/>
      <c r="F816" s="261"/>
      <c r="G816" s="261"/>
      <c r="H816" s="261"/>
      <c r="I816" s="261"/>
      <c r="J816" s="261"/>
      <c r="K816" s="261"/>
      <c r="L816" s="261"/>
      <c r="M816" s="261"/>
      <c r="N816" s="261"/>
      <c r="O816" s="261"/>
      <c r="P816" s="261"/>
      <c r="Q816" s="261"/>
      <c r="R816" s="261"/>
      <c r="S816" s="261"/>
      <c r="T816" s="261"/>
      <c r="U816" s="261"/>
      <c r="V816" s="261"/>
      <c r="W816" s="261"/>
      <c r="X816" s="261"/>
      <c r="Y816" s="261"/>
      <c r="Z816" s="261"/>
      <c r="AA816" s="261"/>
    </row>
    <row r="817">
      <c r="A817" s="261"/>
      <c r="B817" s="261"/>
      <c r="C817" s="261"/>
      <c r="D817" s="261"/>
      <c r="E817" s="261"/>
      <c r="F817" s="261"/>
      <c r="G817" s="261"/>
      <c r="H817" s="261"/>
      <c r="I817" s="261"/>
      <c r="J817" s="261"/>
      <c r="K817" s="261"/>
      <c r="L817" s="261"/>
      <c r="M817" s="261"/>
      <c r="N817" s="261"/>
      <c r="O817" s="261"/>
      <c r="P817" s="261"/>
      <c r="Q817" s="261"/>
      <c r="R817" s="261"/>
      <c r="S817" s="261"/>
      <c r="T817" s="261"/>
      <c r="U817" s="261"/>
      <c r="V817" s="261"/>
      <c r="W817" s="261"/>
      <c r="X817" s="261"/>
      <c r="Y817" s="261"/>
      <c r="Z817" s="261"/>
      <c r="AA817" s="261"/>
    </row>
    <row r="818">
      <c r="A818" s="261"/>
      <c r="B818" s="261"/>
      <c r="C818" s="261"/>
      <c r="D818" s="261"/>
      <c r="E818" s="261"/>
      <c r="F818" s="261"/>
      <c r="G818" s="261"/>
      <c r="H818" s="261"/>
      <c r="I818" s="261"/>
      <c r="J818" s="261"/>
      <c r="K818" s="261"/>
      <c r="L818" s="261"/>
      <c r="M818" s="261"/>
      <c r="N818" s="261"/>
      <c r="O818" s="261"/>
      <c r="P818" s="261"/>
      <c r="Q818" s="261"/>
      <c r="R818" s="261"/>
      <c r="S818" s="261"/>
      <c r="T818" s="261"/>
      <c r="U818" s="261"/>
      <c r="V818" s="261"/>
      <c r="W818" s="261"/>
      <c r="X818" s="261"/>
      <c r="Y818" s="261"/>
      <c r="Z818" s="261"/>
      <c r="AA818" s="261"/>
    </row>
    <row r="819">
      <c r="A819" s="261"/>
      <c r="B819" s="261"/>
      <c r="C819" s="261"/>
      <c r="D819" s="261"/>
      <c r="E819" s="261"/>
      <c r="F819" s="261"/>
      <c r="G819" s="261"/>
      <c r="H819" s="261"/>
      <c r="I819" s="261"/>
      <c r="J819" s="261"/>
      <c r="K819" s="261"/>
      <c r="L819" s="261"/>
      <c r="M819" s="261"/>
      <c r="N819" s="261"/>
      <c r="O819" s="261"/>
      <c r="P819" s="261"/>
      <c r="Q819" s="261"/>
      <c r="R819" s="261"/>
      <c r="S819" s="261"/>
      <c r="T819" s="261"/>
      <c r="U819" s="261"/>
      <c r="V819" s="261"/>
      <c r="W819" s="261"/>
      <c r="X819" s="261"/>
      <c r="Y819" s="261"/>
      <c r="Z819" s="261"/>
      <c r="AA819" s="261"/>
    </row>
    <row r="820">
      <c r="A820" s="261"/>
      <c r="B820" s="261"/>
      <c r="C820" s="261"/>
      <c r="D820" s="261"/>
      <c r="E820" s="261"/>
      <c r="F820" s="261"/>
      <c r="G820" s="261"/>
      <c r="H820" s="261"/>
      <c r="I820" s="261"/>
      <c r="J820" s="261"/>
      <c r="K820" s="261"/>
      <c r="L820" s="261"/>
      <c r="M820" s="261"/>
      <c r="N820" s="261"/>
      <c r="O820" s="261"/>
      <c r="P820" s="261"/>
      <c r="Q820" s="261"/>
      <c r="R820" s="261"/>
      <c r="S820" s="261"/>
      <c r="T820" s="261"/>
      <c r="U820" s="261"/>
      <c r="V820" s="261"/>
      <c r="W820" s="261"/>
      <c r="X820" s="261"/>
      <c r="Y820" s="261"/>
      <c r="Z820" s="261"/>
      <c r="AA820" s="261"/>
    </row>
    <row r="821">
      <c r="A821" s="261"/>
      <c r="B821" s="261"/>
      <c r="C821" s="261"/>
      <c r="D821" s="261"/>
      <c r="E821" s="261"/>
      <c r="F821" s="261"/>
      <c r="G821" s="261"/>
      <c r="H821" s="261"/>
      <c r="I821" s="261"/>
      <c r="J821" s="261"/>
      <c r="K821" s="261"/>
      <c r="L821" s="261"/>
      <c r="M821" s="261"/>
      <c r="N821" s="261"/>
      <c r="O821" s="261"/>
      <c r="P821" s="261"/>
      <c r="Q821" s="261"/>
      <c r="R821" s="261"/>
      <c r="S821" s="261"/>
      <c r="T821" s="261"/>
      <c r="U821" s="261"/>
      <c r="V821" s="261"/>
      <c r="W821" s="261"/>
      <c r="X821" s="261"/>
      <c r="Y821" s="261"/>
      <c r="Z821" s="261"/>
      <c r="AA821" s="261"/>
    </row>
    <row r="822">
      <c r="A822" s="261"/>
      <c r="B822" s="261"/>
      <c r="C822" s="261"/>
      <c r="D822" s="261"/>
      <c r="E822" s="261"/>
      <c r="F822" s="261"/>
      <c r="G822" s="261"/>
      <c r="H822" s="261"/>
      <c r="I822" s="261"/>
      <c r="J822" s="261"/>
      <c r="K822" s="261"/>
      <c r="L822" s="261"/>
      <c r="M822" s="261"/>
      <c r="N822" s="261"/>
      <c r="O822" s="261"/>
      <c r="P822" s="261"/>
      <c r="Q822" s="261"/>
      <c r="R822" s="261"/>
      <c r="S822" s="261"/>
      <c r="T822" s="261"/>
      <c r="U822" s="261"/>
      <c r="V822" s="261"/>
      <c r="W822" s="261"/>
      <c r="X822" s="261"/>
      <c r="Y822" s="261"/>
      <c r="Z822" s="261"/>
      <c r="AA822" s="261"/>
    </row>
    <row r="823">
      <c r="A823" s="261"/>
      <c r="B823" s="261"/>
      <c r="C823" s="261"/>
      <c r="D823" s="261"/>
      <c r="E823" s="261"/>
      <c r="F823" s="261"/>
      <c r="G823" s="261"/>
      <c r="H823" s="261"/>
      <c r="I823" s="261"/>
      <c r="J823" s="261"/>
      <c r="K823" s="261"/>
      <c r="L823" s="261"/>
      <c r="M823" s="261"/>
      <c r="N823" s="261"/>
      <c r="O823" s="261"/>
      <c r="P823" s="261"/>
      <c r="Q823" s="261"/>
      <c r="R823" s="261"/>
      <c r="S823" s="261"/>
      <c r="T823" s="261"/>
      <c r="U823" s="261"/>
      <c r="V823" s="261"/>
      <c r="W823" s="261"/>
      <c r="X823" s="261"/>
      <c r="Y823" s="261"/>
      <c r="Z823" s="261"/>
      <c r="AA823" s="261"/>
    </row>
    <row r="824">
      <c r="A824" s="261"/>
      <c r="B824" s="261"/>
      <c r="C824" s="261"/>
      <c r="D824" s="261"/>
      <c r="E824" s="261"/>
      <c r="F824" s="261"/>
      <c r="G824" s="261"/>
      <c r="H824" s="261"/>
      <c r="I824" s="261"/>
      <c r="J824" s="261"/>
      <c r="K824" s="261"/>
      <c r="L824" s="261"/>
      <c r="M824" s="261"/>
      <c r="N824" s="261"/>
      <c r="O824" s="261"/>
      <c r="P824" s="261"/>
      <c r="Q824" s="261"/>
      <c r="R824" s="261"/>
      <c r="S824" s="261"/>
      <c r="T824" s="261"/>
      <c r="U824" s="261"/>
      <c r="V824" s="261"/>
      <c r="W824" s="261"/>
      <c r="X824" s="261"/>
      <c r="Y824" s="261"/>
      <c r="Z824" s="261"/>
      <c r="AA824" s="261"/>
    </row>
    <row r="825">
      <c r="A825" s="261"/>
      <c r="B825" s="261"/>
      <c r="C825" s="261"/>
      <c r="D825" s="261"/>
      <c r="E825" s="261"/>
      <c r="F825" s="261"/>
      <c r="G825" s="261"/>
      <c r="H825" s="261"/>
      <c r="I825" s="261"/>
      <c r="J825" s="261"/>
      <c r="K825" s="261"/>
      <c r="L825" s="261"/>
      <c r="M825" s="261"/>
      <c r="N825" s="261"/>
      <c r="O825" s="261"/>
      <c r="P825" s="261"/>
      <c r="Q825" s="261"/>
      <c r="R825" s="261"/>
      <c r="S825" s="261"/>
      <c r="T825" s="261"/>
      <c r="U825" s="261"/>
      <c r="V825" s="261"/>
      <c r="W825" s="261"/>
      <c r="X825" s="261"/>
      <c r="Y825" s="261"/>
      <c r="Z825" s="261"/>
      <c r="AA825" s="261"/>
    </row>
    <row r="826">
      <c r="A826" s="261"/>
      <c r="B826" s="261"/>
      <c r="C826" s="261"/>
      <c r="D826" s="261"/>
      <c r="E826" s="261"/>
      <c r="F826" s="261"/>
      <c r="G826" s="261"/>
      <c r="H826" s="261"/>
      <c r="I826" s="261"/>
      <c r="J826" s="261"/>
      <c r="K826" s="261"/>
      <c r="L826" s="261"/>
      <c r="M826" s="261"/>
      <c r="N826" s="261"/>
      <c r="O826" s="261"/>
      <c r="P826" s="261"/>
      <c r="Q826" s="261"/>
      <c r="R826" s="261"/>
      <c r="S826" s="261"/>
      <c r="T826" s="261"/>
      <c r="U826" s="261"/>
      <c r="V826" s="261"/>
      <c r="W826" s="261"/>
      <c r="X826" s="261"/>
      <c r="Y826" s="261"/>
      <c r="Z826" s="261"/>
      <c r="AA826" s="261"/>
    </row>
    <row r="827">
      <c r="A827" s="261"/>
      <c r="B827" s="261"/>
      <c r="C827" s="261"/>
      <c r="D827" s="261"/>
      <c r="E827" s="261"/>
      <c r="F827" s="261"/>
      <c r="G827" s="261"/>
      <c r="H827" s="261"/>
      <c r="I827" s="261"/>
      <c r="J827" s="261"/>
      <c r="K827" s="261"/>
      <c r="L827" s="261"/>
      <c r="M827" s="261"/>
      <c r="N827" s="261"/>
      <c r="O827" s="261"/>
      <c r="P827" s="261"/>
      <c r="Q827" s="261"/>
      <c r="R827" s="261"/>
      <c r="S827" s="261"/>
      <c r="T827" s="261"/>
      <c r="U827" s="261"/>
      <c r="V827" s="261"/>
      <c r="W827" s="261"/>
      <c r="X827" s="261"/>
      <c r="Y827" s="261"/>
      <c r="Z827" s="261"/>
      <c r="AA827" s="261"/>
    </row>
    <row r="828">
      <c r="A828" s="261"/>
      <c r="B828" s="261"/>
      <c r="C828" s="261"/>
      <c r="D828" s="261"/>
      <c r="E828" s="261"/>
      <c r="F828" s="261"/>
      <c r="G828" s="261"/>
      <c r="H828" s="261"/>
      <c r="I828" s="261"/>
      <c r="J828" s="261"/>
      <c r="K828" s="261"/>
      <c r="L828" s="261"/>
      <c r="M828" s="261"/>
      <c r="N828" s="261"/>
      <c r="O828" s="261"/>
      <c r="P828" s="261"/>
      <c r="Q828" s="261"/>
      <c r="R828" s="261"/>
      <c r="S828" s="261"/>
      <c r="T828" s="261"/>
      <c r="U828" s="261"/>
      <c r="V828" s="261"/>
      <c r="W828" s="261"/>
      <c r="X828" s="261"/>
      <c r="Y828" s="261"/>
      <c r="Z828" s="261"/>
      <c r="AA828" s="261"/>
    </row>
    <row r="829">
      <c r="A829" s="261"/>
      <c r="B829" s="261"/>
      <c r="C829" s="261"/>
      <c r="D829" s="261"/>
      <c r="E829" s="261"/>
      <c r="F829" s="261"/>
      <c r="G829" s="261"/>
      <c r="H829" s="261"/>
      <c r="I829" s="261"/>
      <c r="J829" s="261"/>
      <c r="K829" s="261"/>
      <c r="L829" s="261"/>
      <c r="M829" s="261"/>
      <c r="N829" s="261"/>
      <c r="O829" s="261"/>
      <c r="P829" s="261"/>
      <c r="Q829" s="261"/>
      <c r="R829" s="261"/>
      <c r="S829" s="261"/>
      <c r="T829" s="261"/>
      <c r="U829" s="261"/>
      <c r="V829" s="261"/>
      <c r="W829" s="261"/>
      <c r="X829" s="261"/>
      <c r="Y829" s="261"/>
      <c r="Z829" s="261"/>
      <c r="AA829" s="261"/>
    </row>
    <row r="830">
      <c r="A830" s="261"/>
      <c r="B830" s="261"/>
      <c r="C830" s="261"/>
      <c r="D830" s="261"/>
      <c r="E830" s="261"/>
      <c r="F830" s="261"/>
      <c r="G830" s="261"/>
      <c r="H830" s="261"/>
      <c r="I830" s="261"/>
      <c r="J830" s="261"/>
      <c r="K830" s="261"/>
      <c r="L830" s="261"/>
      <c r="M830" s="261"/>
      <c r="N830" s="261"/>
      <c r="O830" s="261"/>
      <c r="P830" s="261"/>
      <c r="Q830" s="261"/>
      <c r="R830" s="261"/>
      <c r="S830" s="261"/>
      <c r="T830" s="261"/>
      <c r="U830" s="261"/>
      <c r="V830" s="261"/>
      <c r="W830" s="261"/>
      <c r="X830" s="261"/>
      <c r="Y830" s="261"/>
      <c r="Z830" s="261"/>
      <c r="AA830" s="261"/>
    </row>
    <row r="831">
      <c r="A831" s="261"/>
      <c r="B831" s="261"/>
      <c r="C831" s="261"/>
      <c r="D831" s="261"/>
      <c r="E831" s="261"/>
      <c r="F831" s="261"/>
      <c r="G831" s="261"/>
      <c r="H831" s="261"/>
      <c r="I831" s="261"/>
      <c r="J831" s="261"/>
      <c r="K831" s="261"/>
      <c r="L831" s="261"/>
      <c r="M831" s="261"/>
      <c r="N831" s="261"/>
      <c r="O831" s="261"/>
      <c r="P831" s="261"/>
      <c r="Q831" s="261"/>
      <c r="R831" s="261"/>
      <c r="S831" s="261"/>
      <c r="T831" s="261"/>
      <c r="U831" s="261"/>
      <c r="V831" s="261"/>
      <c r="W831" s="261"/>
      <c r="X831" s="261"/>
      <c r="Y831" s="261"/>
      <c r="Z831" s="261"/>
      <c r="AA831" s="261"/>
    </row>
    <row r="832">
      <c r="A832" s="261"/>
      <c r="B832" s="261"/>
      <c r="C832" s="261"/>
      <c r="D832" s="261"/>
      <c r="E832" s="261"/>
      <c r="F832" s="261"/>
      <c r="G832" s="261"/>
      <c r="H832" s="261"/>
      <c r="I832" s="261"/>
      <c r="J832" s="261"/>
      <c r="K832" s="261"/>
      <c r="L832" s="261"/>
      <c r="M832" s="261"/>
      <c r="N832" s="261"/>
      <c r="O832" s="261"/>
      <c r="P832" s="261"/>
      <c r="Q832" s="261"/>
      <c r="R832" s="261"/>
      <c r="S832" s="261"/>
      <c r="T832" s="261"/>
      <c r="U832" s="261"/>
      <c r="V832" s="261"/>
      <c r="W832" s="261"/>
      <c r="X832" s="261"/>
      <c r="Y832" s="261"/>
      <c r="Z832" s="261"/>
      <c r="AA832" s="261"/>
    </row>
    <row r="833">
      <c r="A833" s="261"/>
      <c r="B833" s="261"/>
      <c r="C833" s="261"/>
      <c r="D833" s="261"/>
      <c r="E833" s="261"/>
      <c r="F833" s="261"/>
      <c r="G833" s="261"/>
      <c r="H833" s="261"/>
      <c r="I833" s="261"/>
      <c r="J833" s="261"/>
      <c r="K833" s="261"/>
      <c r="L833" s="261"/>
      <c r="M833" s="261"/>
      <c r="N833" s="261"/>
      <c r="O833" s="261"/>
      <c r="P833" s="261"/>
      <c r="Q833" s="261"/>
      <c r="R833" s="261"/>
      <c r="S833" s="261"/>
      <c r="T833" s="261"/>
      <c r="U833" s="261"/>
      <c r="V833" s="261"/>
      <c r="W833" s="261"/>
      <c r="X833" s="261"/>
      <c r="Y833" s="261"/>
      <c r="Z833" s="261"/>
      <c r="AA833" s="261"/>
    </row>
    <row r="834">
      <c r="A834" s="261"/>
      <c r="B834" s="261"/>
      <c r="C834" s="261"/>
      <c r="D834" s="261"/>
      <c r="E834" s="261"/>
      <c r="F834" s="261"/>
      <c r="G834" s="261"/>
      <c r="H834" s="261"/>
      <c r="I834" s="261"/>
      <c r="J834" s="261"/>
      <c r="K834" s="261"/>
      <c r="L834" s="261"/>
      <c r="M834" s="261"/>
      <c r="N834" s="261"/>
      <c r="O834" s="261"/>
      <c r="P834" s="261"/>
      <c r="Q834" s="261"/>
      <c r="R834" s="261"/>
      <c r="S834" s="261"/>
      <c r="T834" s="261"/>
      <c r="U834" s="261"/>
      <c r="V834" s="261"/>
      <c r="W834" s="261"/>
      <c r="X834" s="261"/>
      <c r="Y834" s="261"/>
      <c r="Z834" s="261"/>
      <c r="AA834" s="261"/>
    </row>
    <row r="835">
      <c r="A835" s="261"/>
      <c r="B835" s="261"/>
      <c r="C835" s="261"/>
      <c r="D835" s="261"/>
      <c r="E835" s="261"/>
      <c r="F835" s="261"/>
      <c r="G835" s="261"/>
      <c r="H835" s="261"/>
      <c r="I835" s="261"/>
      <c r="J835" s="261"/>
      <c r="K835" s="261"/>
      <c r="L835" s="261"/>
      <c r="M835" s="261"/>
      <c r="N835" s="261"/>
      <c r="O835" s="261"/>
      <c r="P835" s="261"/>
      <c r="Q835" s="261"/>
      <c r="R835" s="261"/>
      <c r="S835" s="261"/>
      <c r="T835" s="261"/>
      <c r="U835" s="261"/>
      <c r="V835" s="261"/>
      <c r="W835" s="261"/>
      <c r="X835" s="261"/>
      <c r="Y835" s="261"/>
      <c r="Z835" s="261"/>
      <c r="AA835" s="261"/>
    </row>
    <row r="836">
      <c r="A836" s="261"/>
      <c r="B836" s="261"/>
      <c r="C836" s="261"/>
      <c r="D836" s="261"/>
      <c r="E836" s="261"/>
      <c r="F836" s="261"/>
      <c r="G836" s="261"/>
      <c r="H836" s="261"/>
      <c r="I836" s="261"/>
      <c r="J836" s="261"/>
      <c r="K836" s="261"/>
      <c r="L836" s="261"/>
      <c r="M836" s="261"/>
      <c r="N836" s="261"/>
      <c r="O836" s="261"/>
      <c r="P836" s="261"/>
      <c r="Q836" s="261"/>
      <c r="R836" s="261"/>
      <c r="S836" s="261"/>
      <c r="T836" s="261"/>
      <c r="U836" s="261"/>
      <c r="V836" s="261"/>
      <c r="W836" s="261"/>
      <c r="X836" s="261"/>
      <c r="Y836" s="261"/>
      <c r="Z836" s="261"/>
      <c r="AA836" s="261"/>
    </row>
    <row r="837">
      <c r="A837" s="261"/>
      <c r="B837" s="261"/>
      <c r="C837" s="261"/>
      <c r="D837" s="261"/>
      <c r="E837" s="261"/>
      <c r="F837" s="261"/>
      <c r="G837" s="261"/>
      <c r="H837" s="261"/>
      <c r="I837" s="261"/>
      <c r="J837" s="261"/>
      <c r="K837" s="261"/>
      <c r="L837" s="261"/>
      <c r="M837" s="261"/>
      <c r="N837" s="261"/>
      <c r="O837" s="261"/>
      <c r="P837" s="261"/>
      <c r="Q837" s="261"/>
      <c r="R837" s="261"/>
      <c r="S837" s="261"/>
      <c r="T837" s="261"/>
      <c r="U837" s="261"/>
      <c r="V837" s="261"/>
      <c r="W837" s="261"/>
      <c r="X837" s="261"/>
      <c r="Y837" s="261"/>
      <c r="Z837" s="261"/>
      <c r="AA837" s="261"/>
    </row>
    <row r="838">
      <c r="A838" s="261"/>
      <c r="B838" s="261"/>
      <c r="C838" s="261"/>
      <c r="D838" s="261"/>
      <c r="E838" s="261"/>
      <c r="F838" s="261"/>
      <c r="G838" s="261"/>
      <c r="H838" s="261"/>
      <c r="I838" s="261"/>
      <c r="J838" s="261"/>
      <c r="K838" s="261"/>
      <c r="L838" s="261"/>
      <c r="M838" s="261"/>
      <c r="N838" s="261"/>
      <c r="O838" s="261"/>
      <c r="P838" s="261"/>
      <c r="Q838" s="261"/>
      <c r="R838" s="261"/>
      <c r="S838" s="261"/>
      <c r="T838" s="261"/>
      <c r="U838" s="261"/>
      <c r="V838" s="261"/>
      <c r="W838" s="261"/>
      <c r="X838" s="261"/>
      <c r="Y838" s="261"/>
      <c r="Z838" s="261"/>
      <c r="AA838" s="261"/>
    </row>
    <row r="839">
      <c r="A839" s="261"/>
      <c r="B839" s="261"/>
      <c r="C839" s="261"/>
      <c r="D839" s="261"/>
      <c r="E839" s="261"/>
      <c r="F839" s="261"/>
      <c r="G839" s="261"/>
      <c r="H839" s="261"/>
      <c r="I839" s="261"/>
      <c r="J839" s="261"/>
      <c r="K839" s="261"/>
      <c r="L839" s="261"/>
      <c r="M839" s="261"/>
      <c r="N839" s="261"/>
      <c r="O839" s="261"/>
      <c r="P839" s="261"/>
      <c r="Q839" s="261"/>
      <c r="R839" s="261"/>
      <c r="S839" s="261"/>
      <c r="T839" s="261"/>
      <c r="U839" s="261"/>
      <c r="V839" s="261"/>
      <c r="W839" s="261"/>
      <c r="X839" s="261"/>
      <c r="Y839" s="261"/>
      <c r="Z839" s="261"/>
      <c r="AA839" s="261"/>
    </row>
    <row r="840">
      <c r="A840" s="261"/>
      <c r="B840" s="261"/>
      <c r="C840" s="261"/>
      <c r="D840" s="261"/>
      <c r="E840" s="261"/>
      <c r="F840" s="261"/>
      <c r="G840" s="261"/>
      <c r="H840" s="261"/>
      <c r="I840" s="261"/>
      <c r="J840" s="261"/>
      <c r="K840" s="261"/>
      <c r="L840" s="261"/>
      <c r="M840" s="261"/>
      <c r="N840" s="261"/>
      <c r="O840" s="261"/>
      <c r="P840" s="261"/>
      <c r="Q840" s="261"/>
      <c r="R840" s="261"/>
      <c r="S840" s="261"/>
      <c r="T840" s="261"/>
      <c r="U840" s="261"/>
      <c r="V840" s="261"/>
      <c r="W840" s="261"/>
      <c r="X840" s="261"/>
      <c r="Y840" s="261"/>
      <c r="Z840" s="261"/>
      <c r="AA840" s="261"/>
    </row>
    <row r="841">
      <c r="A841" s="261"/>
      <c r="B841" s="261"/>
      <c r="C841" s="261"/>
      <c r="D841" s="261"/>
      <c r="E841" s="261"/>
      <c r="F841" s="261"/>
      <c r="G841" s="261"/>
      <c r="H841" s="261"/>
      <c r="I841" s="261"/>
      <c r="J841" s="261"/>
      <c r="K841" s="261"/>
      <c r="L841" s="261"/>
      <c r="M841" s="261"/>
      <c r="N841" s="261"/>
      <c r="O841" s="261"/>
      <c r="P841" s="261"/>
      <c r="Q841" s="261"/>
      <c r="R841" s="261"/>
      <c r="S841" s="261"/>
      <c r="T841" s="261"/>
      <c r="U841" s="261"/>
      <c r="V841" s="261"/>
      <c r="W841" s="261"/>
      <c r="X841" s="261"/>
      <c r="Y841" s="261"/>
      <c r="Z841" s="261"/>
      <c r="AA841" s="261"/>
    </row>
    <row r="842">
      <c r="A842" s="261"/>
      <c r="B842" s="261"/>
      <c r="C842" s="261"/>
      <c r="D842" s="261"/>
      <c r="E842" s="261"/>
      <c r="F842" s="261"/>
      <c r="G842" s="261"/>
      <c r="H842" s="261"/>
      <c r="I842" s="261"/>
      <c r="J842" s="261"/>
      <c r="K842" s="261"/>
      <c r="L842" s="261"/>
      <c r="M842" s="261"/>
      <c r="N842" s="261"/>
      <c r="O842" s="261"/>
      <c r="P842" s="261"/>
      <c r="Q842" s="261"/>
      <c r="R842" s="261"/>
      <c r="S842" s="261"/>
      <c r="T842" s="261"/>
      <c r="U842" s="261"/>
      <c r="V842" s="261"/>
      <c r="W842" s="261"/>
      <c r="X842" s="261"/>
      <c r="Y842" s="261"/>
      <c r="Z842" s="261"/>
      <c r="AA842" s="261"/>
    </row>
    <row r="843">
      <c r="A843" s="261"/>
      <c r="B843" s="261"/>
      <c r="C843" s="261"/>
      <c r="D843" s="261"/>
      <c r="E843" s="261"/>
      <c r="F843" s="261"/>
      <c r="G843" s="261"/>
      <c r="H843" s="261"/>
      <c r="I843" s="261"/>
      <c r="J843" s="261"/>
      <c r="K843" s="261"/>
      <c r="L843" s="261"/>
      <c r="M843" s="261"/>
      <c r="N843" s="261"/>
      <c r="O843" s="261"/>
      <c r="P843" s="261"/>
      <c r="Q843" s="261"/>
      <c r="R843" s="261"/>
      <c r="S843" s="261"/>
      <c r="T843" s="261"/>
      <c r="U843" s="261"/>
      <c r="V843" s="261"/>
      <c r="W843" s="261"/>
      <c r="X843" s="261"/>
      <c r="Y843" s="261"/>
      <c r="Z843" s="261"/>
      <c r="AA843" s="261"/>
    </row>
    <row r="844">
      <c r="A844" s="261"/>
      <c r="B844" s="261"/>
      <c r="C844" s="261"/>
      <c r="D844" s="261"/>
      <c r="E844" s="261"/>
      <c r="F844" s="261"/>
      <c r="G844" s="261"/>
      <c r="H844" s="261"/>
      <c r="I844" s="261"/>
      <c r="J844" s="261"/>
      <c r="K844" s="261"/>
      <c r="L844" s="261"/>
      <c r="M844" s="261"/>
      <c r="N844" s="261"/>
      <c r="O844" s="261"/>
      <c r="P844" s="261"/>
      <c r="Q844" s="261"/>
      <c r="R844" s="261"/>
      <c r="S844" s="261"/>
      <c r="T844" s="261"/>
      <c r="U844" s="261"/>
      <c r="V844" s="261"/>
      <c r="W844" s="261"/>
      <c r="X844" s="261"/>
      <c r="Y844" s="261"/>
      <c r="Z844" s="261"/>
      <c r="AA844" s="261"/>
    </row>
    <row r="845">
      <c r="A845" s="261"/>
      <c r="B845" s="261"/>
      <c r="C845" s="261"/>
      <c r="D845" s="261"/>
      <c r="E845" s="261"/>
      <c r="F845" s="261"/>
      <c r="G845" s="261"/>
      <c r="H845" s="261"/>
      <c r="I845" s="261"/>
      <c r="J845" s="261"/>
      <c r="K845" s="261"/>
      <c r="L845" s="261"/>
      <c r="M845" s="261"/>
      <c r="N845" s="261"/>
      <c r="O845" s="261"/>
      <c r="P845" s="261"/>
      <c r="Q845" s="261"/>
      <c r="R845" s="261"/>
      <c r="S845" s="261"/>
      <c r="T845" s="261"/>
      <c r="U845" s="261"/>
      <c r="V845" s="261"/>
      <c r="W845" s="261"/>
      <c r="X845" s="261"/>
      <c r="Y845" s="261"/>
      <c r="Z845" s="261"/>
      <c r="AA845" s="261"/>
    </row>
    <row r="846">
      <c r="A846" s="261"/>
      <c r="B846" s="261"/>
      <c r="C846" s="261"/>
      <c r="D846" s="261"/>
      <c r="E846" s="261"/>
      <c r="F846" s="261"/>
      <c r="G846" s="261"/>
      <c r="H846" s="261"/>
      <c r="I846" s="261"/>
      <c r="J846" s="261"/>
      <c r="K846" s="261"/>
      <c r="L846" s="261"/>
      <c r="M846" s="261"/>
      <c r="N846" s="261"/>
      <c r="O846" s="261"/>
      <c r="P846" s="261"/>
      <c r="Q846" s="261"/>
      <c r="R846" s="261"/>
      <c r="S846" s="261"/>
      <c r="T846" s="261"/>
      <c r="U846" s="261"/>
      <c r="V846" s="261"/>
      <c r="W846" s="261"/>
      <c r="X846" s="261"/>
      <c r="Y846" s="261"/>
      <c r="Z846" s="261"/>
      <c r="AA846" s="261"/>
    </row>
    <row r="847">
      <c r="A847" s="261"/>
      <c r="B847" s="261"/>
      <c r="C847" s="261"/>
      <c r="D847" s="261"/>
      <c r="E847" s="261"/>
      <c r="F847" s="261"/>
      <c r="G847" s="261"/>
      <c r="H847" s="261"/>
      <c r="I847" s="261"/>
      <c r="J847" s="261"/>
      <c r="K847" s="261"/>
      <c r="L847" s="261"/>
      <c r="M847" s="261"/>
      <c r="N847" s="261"/>
      <c r="O847" s="261"/>
      <c r="P847" s="261"/>
      <c r="Q847" s="261"/>
      <c r="R847" s="261"/>
      <c r="S847" s="261"/>
      <c r="T847" s="261"/>
      <c r="U847" s="261"/>
      <c r="V847" s="261"/>
      <c r="W847" s="261"/>
      <c r="X847" s="261"/>
      <c r="Y847" s="261"/>
      <c r="Z847" s="261"/>
      <c r="AA847" s="261"/>
    </row>
    <row r="848">
      <c r="A848" s="261"/>
      <c r="B848" s="261"/>
      <c r="C848" s="261"/>
      <c r="D848" s="261"/>
      <c r="E848" s="261"/>
      <c r="F848" s="261"/>
      <c r="G848" s="261"/>
      <c r="H848" s="261"/>
      <c r="I848" s="261"/>
      <c r="J848" s="261"/>
      <c r="K848" s="261"/>
      <c r="L848" s="261"/>
      <c r="M848" s="261"/>
      <c r="N848" s="261"/>
      <c r="O848" s="261"/>
      <c r="P848" s="261"/>
      <c r="Q848" s="261"/>
      <c r="R848" s="261"/>
      <c r="S848" s="261"/>
      <c r="T848" s="261"/>
      <c r="U848" s="261"/>
      <c r="V848" s="261"/>
      <c r="W848" s="261"/>
      <c r="X848" s="261"/>
      <c r="Y848" s="261"/>
      <c r="Z848" s="261"/>
      <c r="AA848" s="261"/>
    </row>
    <row r="849">
      <c r="A849" s="261"/>
      <c r="B849" s="261"/>
      <c r="C849" s="261"/>
      <c r="D849" s="261"/>
      <c r="E849" s="261"/>
      <c r="F849" s="261"/>
      <c r="G849" s="261"/>
      <c r="H849" s="261"/>
      <c r="I849" s="261"/>
      <c r="J849" s="261"/>
      <c r="K849" s="261"/>
      <c r="L849" s="261"/>
      <c r="M849" s="261"/>
      <c r="N849" s="261"/>
      <c r="O849" s="261"/>
      <c r="P849" s="261"/>
      <c r="Q849" s="261"/>
      <c r="R849" s="261"/>
      <c r="S849" s="261"/>
      <c r="T849" s="261"/>
      <c r="U849" s="261"/>
      <c r="V849" s="261"/>
      <c r="W849" s="261"/>
      <c r="X849" s="261"/>
      <c r="Y849" s="261"/>
      <c r="Z849" s="261"/>
      <c r="AA849" s="261"/>
    </row>
    <row r="850">
      <c r="A850" s="261"/>
      <c r="B850" s="261"/>
      <c r="C850" s="261"/>
      <c r="D850" s="261"/>
      <c r="E850" s="261"/>
      <c r="F850" s="261"/>
      <c r="G850" s="261"/>
      <c r="H850" s="261"/>
      <c r="I850" s="261"/>
      <c r="J850" s="261"/>
      <c r="K850" s="261"/>
      <c r="L850" s="261"/>
      <c r="M850" s="261"/>
      <c r="N850" s="261"/>
      <c r="O850" s="261"/>
      <c r="P850" s="261"/>
      <c r="Q850" s="261"/>
      <c r="R850" s="261"/>
      <c r="S850" s="261"/>
      <c r="T850" s="261"/>
      <c r="U850" s="261"/>
      <c r="V850" s="261"/>
      <c r="W850" s="261"/>
      <c r="X850" s="261"/>
      <c r="Y850" s="261"/>
      <c r="Z850" s="261"/>
      <c r="AA850" s="261"/>
    </row>
    <row r="851">
      <c r="A851" s="261"/>
      <c r="B851" s="261"/>
      <c r="C851" s="261"/>
      <c r="D851" s="261"/>
      <c r="E851" s="261"/>
      <c r="F851" s="261"/>
      <c r="G851" s="261"/>
      <c r="H851" s="261"/>
      <c r="I851" s="261"/>
      <c r="J851" s="261"/>
      <c r="K851" s="261"/>
      <c r="L851" s="261"/>
      <c r="M851" s="261"/>
      <c r="N851" s="261"/>
      <c r="O851" s="261"/>
      <c r="P851" s="261"/>
      <c r="Q851" s="261"/>
      <c r="R851" s="261"/>
      <c r="S851" s="261"/>
      <c r="T851" s="261"/>
      <c r="U851" s="261"/>
      <c r="V851" s="261"/>
      <c r="W851" s="261"/>
      <c r="X851" s="261"/>
      <c r="Y851" s="261"/>
      <c r="Z851" s="261"/>
      <c r="AA851" s="261"/>
    </row>
    <row r="852">
      <c r="A852" s="261"/>
      <c r="B852" s="261"/>
      <c r="C852" s="261"/>
      <c r="D852" s="261"/>
      <c r="E852" s="261"/>
      <c r="F852" s="261"/>
      <c r="G852" s="261"/>
      <c r="H852" s="261"/>
      <c r="I852" s="261"/>
      <c r="J852" s="261"/>
      <c r="K852" s="261"/>
      <c r="L852" s="261"/>
      <c r="M852" s="261"/>
      <c r="N852" s="261"/>
      <c r="O852" s="261"/>
      <c r="P852" s="261"/>
      <c r="Q852" s="261"/>
      <c r="R852" s="261"/>
      <c r="S852" s="261"/>
      <c r="T852" s="261"/>
      <c r="U852" s="261"/>
      <c r="V852" s="261"/>
      <c r="W852" s="261"/>
      <c r="X852" s="261"/>
      <c r="Y852" s="261"/>
      <c r="Z852" s="261"/>
      <c r="AA852" s="261"/>
    </row>
    <row r="853">
      <c r="A853" s="261"/>
      <c r="B853" s="261"/>
      <c r="C853" s="261"/>
      <c r="D853" s="261"/>
      <c r="E853" s="261"/>
      <c r="F853" s="261"/>
      <c r="G853" s="261"/>
      <c r="H853" s="261"/>
      <c r="I853" s="261"/>
      <c r="J853" s="261"/>
      <c r="K853" s="261"/>
      <c r="L853" s="261"/>
      <c r="M853" s="261"/>
      <c r="N853" s="261"/>
      <c r="O853" s="261"/>
      <c r="P853" s="261"/>
      <c r="Q853" s="261"/>
      <c r="R853" s="261"/>
      <c r="S853" s="261"/>
      <c r="T853" s="261"/>
      <c r="U853" s="261"/>
      <c r="V853" s="261"/>
      <c r="W853" s="261"/>
      <c r="X853" s="261"/>
      <c r="Y853" s="261"/>
      <c r="Z853" s="261"/>
      <c r="AA853" s="261"/>
    </row>
    <row r="854">
      <c r="A854" s="261"/>
      <c r="B854" s="261"/>
      <c r="C854" s="261"/>
      <c r="D854" s="261"/>
      <c r="E854" s="261"/>
      <c r="F854" s="261"/>
      <c r="G854" s="261"/>
      <c r="H854" s="261"/>
      <c r="I854" s="261"/>
      <c r="J854" s="261"/>
      <c r="K854" s="261"/>
      <c r="L854" s="261"/>
      <c r="M854" s="261"/>
      <c r="N854" s="261"/>
      <c r="O854" s="261"/>
      <c r="P854" s="261"/>
      <c r="Q854" s="261"/>
      <c r="R854" s="261"/>
      <c r="S854" s="261"/>
      <c r="T854" s="261"/>
      <c r="U854" s="261"/>
      <c r="V854" s="261"/>
      <c r="W854" s="261"/>
      <c r="X854" s="261"/>
      <c r="Y854" s="261"/>
      <c r="Z854" s="261"/>
      <c r="AA854" s="261"/>
    </row>
    <row r="855">
      <c r="A855" s="261"/>
      <c r="B855" s="261"/>
      <c r="C855" s="261"/>
      <c r="D855" s="261"/>
      <c r="E855" s="261"/>
      <c r="F855" s="261"/>
      <c r="G855" s="261"/>
      <c r="H855" s="261"/>
      <c r="I855" s="261"/>
      <c r="J855" s="261"/>
      <c r="K855" s="261"/>
      <c r="L855" s="261"/>
      <c r="M855" s="261"/>
      <c r="N855" s="261"/>
      <c r="O855" s="261"/>
      <c r="P855" s="261"/>
      <c r="Q855" s="261"/>
      <c r="R855" s="261"/>
      <c r="S855" s="261"/>
      <c r="T855" s="261"/>
      <c r="U855" s="261"/>
      <c r="V855" s="261"/>
      <c r="W855" s="261"/>
      <c r="X855" s="261"/>
      <c r="Y855" s="261"/>
      <c r="Z855" s="261"/>
      <c r="AA855" s="261"/>
    </row>
    <row r="856">
      <c r="A856" s="261"/>
      <c r="B856" s="261"/>
      <c r="C856" s="261"/>
      <c r="D856" s="261"/>
      <c r="E856" s="261"/>
      <c r="F856" s="261"/>
      <c r="G856" s="261"/>
      <c r="H856" s="261"/>
      <c r="I856" s="261"/>
      <c r="J856" s="261"/>
      <c r="K856" s="261"/>
      <c r="L856" s="261"/>
      <c r="M856" s="261"/>
      <c r="N856" s="261"/>
      <c r="O856" s="261"/>
      <c r="P856" s="261"/>
      <c r="Q856" s="261"/>
      <c r="R856" s="261"/>
      <c r="S856" s="261"/>
      <c r="T856" s="261"/>
      <c r="U856" s="261"/>
      <c r="V856" s="261"/>
      <c r="W856" s="261"/>
      <c r="X856" s="261"/>
      <c r="Y856" s="261"/>
      <c r="Z856" s="261"/>
      <c r="AA856" s="261"/>
    </row>
    <row r="857">
      <c r="A857" s="261"/>
      <c r="B857" s="261"/>
      <c r="C857" s="261"/>
      <c r="D857" s="261"/>
      <c r="E857" s="261"/>
      <c r="F857" s="261"/>
      <c r="G857" s="261"/>
      <c r="H857" s="261"/>
      <c r="I857" s="261"/>
      <c r="J857" s="261"/>
      <c r="K857" s="261"/>
      <c r="L857" s="261"/>
      <c r="M857" s="261"/>
      <c r="N857" s="261"/>
      <c r="O857" s="261"/>
      <c r="P857" s="261"/>
      <c r="Q857" s="261"/>
      <c r="R857" s="261"/>
      <c r="S857" s="261"/>
      <c r="T857" s="261"/>
      <c r="U857" s="261"/>
      <c r="V857" s="261"/>
      <c r="W857" s="261"/>
      <c r="X857" s="261"/>
      <c r="Y857" s="261"/>
      <c r="Z857" s="261"/>
      <c r="AA857" s="261"/>
    </row>
    <row r="858">
      <c r="A858" s="261"/>
      <c r="B858" s="261"/>
      <c r="C858" s="261"/>
      <c r="D858" s="261"/>
      <c r="E858" s="261"/>
      <c r="F858" s="261"/>
      <c r="G858" s="261"/>
      <c r="H858" s="261"/>
      <c r="I858" s="261"/>
      <c r="J858" s="261"/>
      <c r="K858" s="261"/>
      <c r="L858" s="261"/>
      <c r="M858" s="261"/>
      <c r="N858" s="261"/>
      <c r="O858" s="261"/>
      <c r="P858" s="261"/>
      <c r="Q858" s="261"/>
      <c r="R858" s="261"/>
      <c r="S858" s="261"/>
      <c r="T858" s="261"/>
      <c r="U858" s="261"/>
      <c r="V858" s="261"/>
      <c r="W858" s="261"/>
      <c r="X858" s="261"/>
      <c r="Y858" s="261"/>
      <c r="Z858" s="261"/>
      <c r="AA858" s="261"/>
    </row>
    <row r="859">
      <c r="A859" s="261"/>
      <c r="B859" s="261"/>
      <c r="C859" s="261"/>
      <c r="D859" s="261"/>
      <c r="E859" s="261"/>
      <c r="F859" s="261"/>
      <c r="G859" s="261"/>
      <c r="H859" s="261"/>
      <c r="I859" s="261"/>
      <c r="J859" s="261"/>
      <c r="K859" s="261"/>
      <c r="L859" s="261"/>
      <c r="M859" s="261"/>
      <c r="N859" s="261"/>
      <c r="O859" s="261"/>
      <c r="P859" s="261"/>
      <c r="Q859" s="261"/>
      <c r="R859" s="261"/>
      <c r="S859" s="261"/>
      <c r="T859" s="261"/>
      <c r="U859" s="261"/>
      <c r="V859" s="261"/>
      <c r="W859" s="261"/>
      <c r="X859" s="261"/>
      <c r="Y859" s="261"/>
      <c r="Z859" s="261"/>
      <c r="AA859" s="261"/>
    </row>
    <row r="860">
      <c r="A860" s="261"/>
      <c r="B860" s="261"/>
      <c r="C860" s="261"/>
      <c r="D860" s="261"/>
      <c r="E860" s="261"/>
      <c r="F860" s="261"/>
      <c r="G860" s="261"/>
      <c r="H860" s="261"/>
      <c r="I860" s="261"/>
      <c r="J860" s="261"/>
      <c r="K860" s="261"/>
      <c r="L860" s="261"/>
      <c r="M860" s="261"/>
      <c r="N860" s="261"/>
      <c r="O860" s="261"/>
      <c r="P860" s="261"/>
      <c r="Q860" s="261"/>
      <c r="R860" s="261"/>
      <c r="S860" s="261"/>
      <c r="T860" s="261"/>
      <c r="U860" s="261"/>
      <c r="V860" s="261"/>
      <c r="W860" s="261"/>
      <c r="X860" s="261"/>
      <c r="Y860" s="261"/>
      <c r="Z860" s="261"/>
      <c r="AA860" s="261"/>
    </row>
    <row r="861">
      <c r="A861" s="261"/>
      <c r="B861" s="261"/>
      <c r="C861" s="261"/>
      <c r="D861" s="261"/>
      <c r="E861" s="261"/>
      <c r="F861" s="261"/>
      <c r="G861" s="261"/>
      <c r="H861" s="261"/>
      <c r="I861" s="261"/>
      <c r="J861" s="261"/>
      <c r="K861" s="261"/>
      <c r="L861" s="261"/>
      <c r="M861" s="261"/>
      <c r="N861" s="261"/>
      <c r="O861" s="261"/>
      <c r="P861" s="261"/>
      <c r="Q861" s="261"/>
      <c r="R861" s="261"/>
      <c r="S861" s="261"/>
      <c r="T861" s="261"/>
      <c r="U861" s="261"/>
      <c r="V861" s="261"/>
      <c r="W861" s="261"/>
      <c r="X861" s="261"/>
      <c r="Y861" s="261"/>
      <c r="Z861" s="261"/>
      <c r="AA861" s="261"/>
    </row>
    <row r="862">
      <c r="A862" s="261"/>
      <c r="B862" s="261"/>
      <c r="C862" s="261"/>
      <c r="D862" s="261"/>
      <c r="E862" s="261"/>
      <c r="F862" s="261"/>
      <c r="G862" s="261"/>
      <c r="H862" s="261"/>
      <c r="I862" s="261"/>
      <c r="J862" s="261"/>
      <c r="K862" s="261"/>
      <c r="L862" s="261"/>
      <c r="M862" s="261"/>
      <c r="N862" s="261"/>
      <c r="O862" s="261"/>
      <c r="P862" s="261"/>
      <c r="Q862" s="261"/>
      <c r="R862" s="261"/>
      <c r="S862" s="261"/>
      <c r="T862" s="261"/>
      <c r="U862" s="261"/>
      <c r="V862" s="261"/>
      <c r="W862" s="261"/>
      <c r="X862" s="261"/>
      <c r="Y862" s="261"/>
      <c r="Z862" s="261"/>
      <c r="AA862" s="261"/>
    </row>
    <row r="863">
      <c r="A863" s="261"/>
      <c r="B863" s="261"/>
      <c r="C863" s="261"/>
      <c r="D863" s="261"/>
      <c r="E863" s="261"/>
      <c r="F863" s="261"/>
      <c r="G863" s="261"/>
      <c r="H863" s="261"/>
      <c r="I863" s="261"/>
      <c r="J863" s="261"/>
      <c r="K863" s="261"/>
      <c r="L863" s="261"/>
      <c r="M863" s="261"/>
      <c r="N863" s="261"/>
      <c r="O863" s="261"/>
      <c r="P863" s="261"/>
      <c r="Q863" s="261"/>
      <c r="R863" s="261"/>
      <c r="S863" s="261"/>
      <c r="T863" s="261"/>
      <c r="U863" s="261"/>
      <c r="V863" s="261"/>
      <c r="W863" s="261"/>
      <c r="X863" s="261"/>
      <c r="Y863" s="261"/>
      <c r="Z863" s="261"/>
      <c r="AA863" s="261"/>
    </row>
    <row r="864">
      <c r="A864" s="261"/>
      <c r="B864" s="261"/>
      <c r="C864" s="261"/>
      <c r="D864" s="261"/>
      <c r="E864" s="261"/>
      <c r="F864" s="261"/>
      <c r="G864" s="261"/>
      <c r="H864" s="261"/>
      <c r="I864" s="261"/>
      <c r="J864" s="261"/>
      <c r="K864" s="261"/>
      <c r="L864" s="261"/>
      <c r="M864" s="261"/>
      <c r="N864" s="261"/>
      <c r="O864" s="261"/>
      <c r="P864" s="261"/>
      <c r="Q864" s="261"/>
      <c r="R864" s="261"/>
      <c r="S864" s="261"/>
      <c r="T864" s="261"/>
      <c r="U864" s="261"/>
      <c r="V864" s="261"/>
      <c r="W864" s="261"/>
      <c r="X864" s="261"/>
      <c r="Y864" s="261"/>
      <c r="Z864" s="261"/>
      <c r="AA864" s="261"/>
    </row>
    <row r="865">
      <c r="A865" s="261"/>
      <c r="B865" s="261"/>
      <c r="C865" s="261"/>
      <c r="D865" s="261"/>
      <c r="E865" s="261"/>
      <c r="F865" s="261"/>
      <c r="G865" s="261"/>
      <c r="H865" s="261"/>
      <c r="I865" s="261"/>
      <c r="J865" s="261"/>
      <c r="K865" s="261"/>
      <c r="L865" s="261"/>
      <c r="M865" s="261"/>
      <c r="N865" s="261"/>
      <c r="O865" s="261"/>
      <c r="P865" s="261"/>
      <c r="Q865" s="261"/>
      <c r="R865" s="261"/>
      <c r="S865" s="261"/>
      <c r="T865" s="261"/>
      <c r="U865" s="261"/>
      <c r="V865" s="261"/>
      <c r="W865" s="261"/>
      <c r="X865" s="261"/>
      <c r="Y865" s="261"/>
      <c r="Z865" s="261"/>
      <c r="AA865" s="261"/>
    </row>
    <row r="866">
      <c r="A866" s="261"/>
      <c r="B866" s="261"/>
      <c r="C866" s="261"/>
      <c r="D866" s="261"/>
      <c r="E866" s="261"/>
      <c r="F866" s="261"/>
      <c r="G866" s="261"/>
      <c r="H866" s="261"/>
      <c r="I866" s="261"/>
      <c r="J866" s="261"/>
      <c r="K866" s="261"/>
      <c r="L866" s="261"/>
      <c r="M866" s="261"/>
      <c r="N866" s="261"/>
      <c r="O866" s="261"/>
      <c r="P866" s="261"/>
      <c r="Q866" s="261"/>
      <c r="R866" s="261"/>
      <c r="S866" s="261"/>
      <c r="T866" s="261"/>
      <c r="U866" s="261"/>
      <c r="V866" s="261"/>
      <c r="W866" s="261"/>
      <c r="X866" s="261"/>
      <c r="Y866" s="261"/>
      <c r="Z866" s="261"/>
      <c r="AA866" s="261"/>
    </row>
    <row r="867">
      <c r="A867" s="261"/>
      <c r="B867" s="261"/>
      <c r="C867" s="261"/>
      <c r="D867" s="261"/>
      <c r="E867" s="261"/>
      <c r="F867" s="261"/>
      <c r="G867" s="261"/>
      <c r="H867" s="261"/>
      <c r="I867" s="261"/>
      <c r="J867" s="261"/>
      <c r="K867" s="261"/>
      <c r="L867" s="261"/>
      <c r="M867" s="261"/>
      <c r="N867" s="261"/>
      <c r="O867" s="261"/>
      <c r="P867" s="261"/>
      <c r="Q867" s="261"/>
      <c r="R867" s="261"/>
      <c r="S867" s="261"/>
      <c r="T867" s="261"/>
      <c r="U867" s="261"/>
      <c r="V867" s="261"/>
      <c r="W867" s="261"/>
      <c r="X867" s="261"/>
      <c r="Y867" s="261"/>
      <c r="Z867" s="261"/>
      <c r="AA867" s="261"/>
    </row>
    <row r="868">
      <c r="A868" s="261"/>
      <c r="B868" s="261"/>
      <c r="C868" s="261"/>
      <c r="D868" s="261"/>
      <c r="E868" s="261"/>
      <c r="F868" s="261"/>
      <c r="G868" s="261"/>
      <c r="H868" s="261"/>
      <c r="I868" s="261"/>
      <c r="J868" s="261"/>
      <c r="K868" s="261"/>
      <c r="L868" s="261"/>
      <c r="M868" s="261"/>
      <c r="N868" s="261"/>
      <c r="O868" s="261"/>
      <c r="P868" s="261"/>
      <c r="Q868" s="261"/>
      <c r="R868" s="261"/>
      <c r="S868" s="261"/>
      <c r="T868" s="261"/>
      <c r="U868" s="261"/>
      <c r="V868" s="261"/>
      <c r="W868" s="261"/>
      <c r="X868" s="261"/>
      <c r="Y868" s="261"/>
      <c r="Z868" s="261"/>
      <c r="AA868" s="261"/>
    </row>
    <row r="869">
      <c r="A869" s="261"/>
      <c r="B869" s="261"/>
      <c r="C869" s="261"/>
      <c r="D869" s="261"/>
      <c r="E869" s="261"/>
      <c r="F869" s="261"/>
      <c r="G869" s="261"/>
      <c r="H869" s="261"/>
      <c r="I869" s="261"/>
      <c r="J869" s="261"/>
      <c r="K869" s="261"/>
      <c r="L869" s="261"/>
      <c r="M869" s="261"/>
      <c r="N869" s="261"/>
      <c r="O869" s="261"/>
      <c r="P869" s="261"/>
      <c r="Q869" s="261"/>
      <c r="R869" s="261"/>
      <c r="S869" s="261"/>
      <c r="T869" s="261"/>
      <c r="U869" s="261"/>
      <c r="V869" s="261"/>
      <c r="W869" s="261"/>
      <c r="X869" s="261"/>
      <c r="Y869" s="261"/>
      <c r="Z869" s="261"/>
      <c r="AA869" s="261"/>
    </row>
    <row r="870">
      <c r="A870" s="261"/>
      <c r="B870" s="261"/>
      <c r="C870" s="261"/>
      <c r="D870" s="261"/>
      <c r="E870" s="261"/>
      <c r="F870" s="261"/>
      <c r="G870" s="261"/>
      <c r="H870" s="261"/>
      <c r="I870" s="261"/>
      <c r="J870" s="261"/>
      <c r="K870" s="261"/>
      <c r="L870" s="261"/>
      <c r="M870" s="261"/>
      <c r="N870" s="261"/>
      <c r="O870" s="261"/>
      <c r="P870" s="261"/>
      <c r="Q870" s="261"/>
      <c r="R870" s="261"/>
      <c r="S870" s="261"/>
      <c r="T870" s="261"/>
      <c r="U870" s="261"/>
      <c r="V870" s="261"/>
      <c r="W870" s="261"/>
      <c r="X870" s="261"/>
      <c r="Y870" s="261"/>
      <c r="Z870" s="261"/>
      <c r="AA870" s="261"/>
    </row>
    <row r="871">
      <c r="A871" s="261"/>
      <c r="B871" s="261"/>
      <c r="C871" s="261"/>
      <c r="D871" s="261"/>
      <c r="E871" s="261"/>
      <c r="F871" s="261"/>
      <c r="G871" s="261"/>
      <c r="H871" s="261"/>
      <c r="I871" s="261"/>
      <c r="J871" s="261"/>
      <c r="K871" s="261"/>
      <c r="L871" s="261"/>
      <c r="M871" s="261"/>
      <c r="N871" s="261"/>
      <c r="O871" s="261"/>
      <c r="P871" s="261"/>
      <c r="Q871" s="261"/>
      <c r="R871" s="261"/>
      <c r="S871" s="261"/>
      <c r="T871" s="261"/>
      <c r="U871" s="261"/>
      <c r="V871" s="261"/>
      <c r="W871" s="261"/>
      <c r="X871" s="261"/>
      <c r="Y871" s="261"/>
      <c r="Z871" s="261"/>
      <c r="AA871" s="261"/>
    </row>
    <row r="872">
      <c r="A872" s="261"/>
      <c r="B872" s="261"/>
      <c r="C872" s="261"/>
      <c r="D872" s="261"/>
      <c r="E872" s="261"/>
      <c r="F872" s="261"/>
      <c r="G872" s="261"/>
      <c r="H872" s="261"/>
      <c r="I872" s="261"/>
      <c r="J872" s="261"/>
      <c r="K872" s="261"/>
      <c r="L872" s="261"/>
      <c r="M872" s="261"/>
      <c r="N872" s="261"/>
      <c r="O872" s="261"/>
      <c r="P872" s="261"/>
      <c r="Q872" s="261"/>
      <c r="R872" s="261"/>
      <c r="S872" s="261"/>
      <c r="T872" s="261"/>
      <c r="U872" s="261"/>
      <c r="V872" s="261"/>
      <c r="W872" s="261"/>
      <c r="X872" s="261"/>
      <c r="Y872" s="261"/>
      <c r="Z872" s="261"/>
      <c r="AA872" s="261"/>
    </row>
    <row r="873">
      <c r="A873" s="261"/>
      <c r="B873" s="261"/>
      <c r="C873" s="261"/>
      <c r="D873" s="261"/>
      <c r="E873" s="261"/>
      <c r="F873" s="261"/>
      <c r="G873" s="261"/>
      <c r="H873" s="261"/>
      <c r="I873" s="261"/>
      <c r="J873" s="261"/>
      <c r="K873" s="261"/>
      <c r="L873" s="261"/>
      <c r="M873" s="261"/>
      <c r="N873" s="261"/>
      <c r="O873" s="261"/>
      <c r="P873" s="261"/>
      <c r="Q873" s="261"/>
      <c r="R873" s="261"/>
      <c r="S873" s="261"/>
      <c r="T873" s="261"/>
      <c r="U873" s="261"/>
      <c r="V873" s="261"/>
      <c r="W873" s="261"/>
      <c r="X873" s="261"/>
      <c r="Y873" s="261"/>
      <c r="Z873" s="261"/>
      <c r="AA873" s="261"/>
    </row>
    <row r="874">
      <c r="A874" s="261"/>
      <c r="B874" s="261"/>
      <c r="C874" s="261"/>
      <c r="D874" s="261"/>
      <c r="E874" s="261"/>
      <c r="F874" s="261"/>
      <c r="G874" s="261"/>
      <c r="H874" s="261"/>
      <c r="I874" s="261"/>
      <c r="J874" s="261"/>
      <c r="K874" s="261"/>
      <c r="L874" s="261"/>
      <c r="M874" s="261"/>
      <c r="N874" s="261"/>
      <c r="O874" s="261"/>
      <c r="P874" s="261"/>
      <c r="Q874" s="261"/>
      <c r="R874" s="261"/>
      <c r="S874" s="261"/>
      <c r="T874" s="261"/>
      <c r="U874" s="261"/>
      <c r="V874" s="261"/>
      <c r="W874" s="261"/>
      <c r="X874" s="261"/>
      <c r="Y874" s="261"/>
      <c r="Z874" s="261"/>
      <c r="AA874" s="261"/>
    </row>
    <row r="875">
      <c r="A875" s="261"/>
      <c r="B875" s="261"/>
      <c r="C875" s="261"/>
      <c r="D875" s="261"/>
      <c r="E875" s="261"/>
      <c r="F875" s="261"/>
      <c r="G875" s="261"/>
      <c r="H875" s="261"/>
      <c r="I875" s="261"/>
      <c r="J875" s="261"/>
      <c r="K875" s="261"/>
      <c r="L875" s="261"/>
      <c r="M875" s="261"/>
      <c r="N875" s="261"/>
      <c r="O875" s="261"/>
      <c r="P875" s="261"/>
      <c r="Q875" s="261"/>
      <c r="R875" s="261"/>
      <c r="S875" s="261"/>
      <c r="T875" s="261"/>
      <c r="U875" s="261"/>
      <c r="V875" s="261"/>
      <c r="W875" s="261"/>
      <c r="X875" s="261"/>
      <c r="Y875" s="261"/>
      <c r="Z875" s="261"/>
      <c r="AA875" s="261"/>
    </row>
    <row r="876">
      <c r="A876" s="261"/>
      <c r="B876" s="261"/>
      <c r="C876" s="261"/>
      <c r="D876" s="261"/>
      <c r="E876" s="261"/>
      <c r="F876" s="261"/>
      <c r="G876" s="261"/>
      <c r="H876" s="261"/>
      <c r="I876" s="261"/>
      <c r="J876" s="261"/>
      <c r="K876" s="261"/>
      <c r="L876" s="261"/>
      <c r="M876" s="261"/>
      <c r="N876" s="261"/>
      <c r="O876" s="261"/>
      <c r="P876" s="261"/>
      <c r="Q876" s="261"/>
      <c r="R876" s="261"/>
      <c r="S876" s="261"/>
      <c r="T876" s="261"/>
      <c r="U876" s="261"/>
      <c r="V876" s="261"/>
      <c r="W876" s="261"/>
      <c r="X876" s="261"/>
      <c r="Y876" s="261"/>
      <c r="Z876" s="261"/>
      <c r="AA876" s="261"/>
    </row>
    <row r="877">
      <c r="A877" s="261"/>
      <c r="B877" s="261"/>
      <c r="C877" s="261"/>
      <c r="D877" s="261"/>
      <c r="E877" s="261"/>
      <c r="F877" s="261"/>
      <c r="G877" s="261"/>
      <c r="H877" s="261"/>
      <c r="I877" s="261"/>
      <c r="J877" s="261"/>
      <c r="K877" s="261"/>
      <c r="L877" s="261"/>
      <c r="M877" s="261"/>
      <c r="N877" s="261"/>
      <c r="O877" s="261"/>
      <c r="P877" s="261"/>
      <c r="Q877" s="261"/>
      <c r="R877" s="261"/>
      <c r="S877" s="261"/>
      <c r="T877" s="261"/>
      <c r="U877" s="261"/>
      <c r="V877" s="261"/>
      <c r="W877" s="261"/>
      <c r="X877" s="261"/>
      <c r="Y877" s="261"/>
      <c r="Z877" s="261"/>
      <c r="AA877" s="261"/>
    </row>
    <row r="878">
      <c r="A878" s="261"/>
      <c r="B878" s="261"/>
      <c r="C878" s="261"/>
      <c r="D878" s="261"/>
      <c r="E878" s="261"/>
      <c r="F878" s="261"/>
      <c r="G878" s="261"/>
      <c r="H878" s="261"/>
      <c r="I878" s="261"/>
      <c r="J878" s="261"/>
      <c r="K878" s="261"/>
      <c r="L878" s="261"/>
      <c r="M878" s="261"/>
      <c r="N878" s="261"/>
      <c r="O878" s="261"/>
      <c r="P878" s="261"/>
      <c r="Q878" s="261"/>
      <c r="R878" s="261"/>
      <c r="S878" s="261"/>
      <c r="T878" s="261"/>
      <c r="U878" s="261"/>
      <c r="V878" s="261"/>
      <c r="W878" s="261"/>
      <c r="X878" s="261"/>
      <c r="Y878" s="261"/>
      <c r="Z878" s="261"/>
      <c r="AA878" s="261"/>
    </row>
    <row r="879">
      <c r="A879" s="261"/>
      <c r="B879" s="261"/>
      <c r="C879" s="261"/>
      <c r="D879" s="261"/>
      <c r="E879" s="261"/>
      <c r="F879" s="261"/>
      <c r="G879" s="261"/>
      <c r="H879" s="261"/>
      <c r="I879" s="261"/>
      <c r="J879" s="261"/>
      <c r="K879" s="261"/>
      <c r="L879" s="261"/>
      <c r="M879" s="261"/>
      <c r="N879" s="261"/>
      <c r="O879" s="261"/>
      <c r="P879" s="261"/>
      <c r="Q879" s="261"/>
      <c r="R879" s="261"/>
      <c r="S879" s="261"/>
      <c r="T879" s="261"/>
      <c r="U879" s="261"/>
      <c r="V879" s="261"/>
      <c r="W879" s="261"/>
      <c r="X879" s="261"/>
      <c r="Y879" s="261"/>
      <c r="Z879" s="261"/>
      <c r="AA879" s="261"/>
    </row>
    <row r="880">
      <c r="A880" s="261"/>
      <c r="B880" s="261"/>
      <c r="C880" s="261"/>
      <c r="D880" s="261"/>
      <c r="E880" s="261"/>
      <c r="F880" s="261"/>
      <c r="G880" s="261"/>
      <c r="H880" s="261"/>
      <c r="I880" s="261"/>
      <c r="J880" s="261"/>
      <c r="K880" s="261"/>
      <c r="L880" s="261"/>
      <c r="M880" s="261"/>
      <c r="N880" s="261"/>
      <c r="O880" s="261"/>
      <c r="P880" s="261"/>
      <c r="Q880" s="261"/>
      <c r="R880" s="261"/>
      <c r="S880" s="261"/>
      <c r="T880" s="261"/>
      <c r="U880" s="261"/>
      <c r="V880" s="261"/>
      <c r="W880" s="261"/>
      <c r="X880" s="261"/>
      <c r="Y880" s="261"/>
      <c r="Z880" s="261"/>
      <c r="AA880" s="261"/>
    </row>
    <row r="881">
      <c r="A881" s="261"/>
      <c r="B881" s="261"/>
      <c r="C881" s="261"/>
      <c r="D881" s="261"/>
      <c r="E881" s="261"/>
      <c r="F881" s="261"/>
      <c r="G881" s="261"/>
      <c r="H881" s="261"/>
      <c r="I881" s="261"/>
      <c r="J881" s="261"/>
      <c r="K881" s="261"/>
      <c r="L881" s="261"/>
      <c r="M881" s="261"/>
      <c r="N881" s="261"/>
      <c r="O881" s="261"/>
      <c r="P881" s="261"/>
      <c r="Q881" s="261"/>
      <c r="R881" s="261"/>
      <c r="S881" s="261"/>
      <c r="T881" s="261"/>
      <c r="U881" s="261"/>
      <c r="V881" s="261"/>
      <c r="W881" s="261"/>
      <c r="X881" s="261"/>
      <c r="Y881" s="261"/>
      <c r="Z881" s="261"/>
      <c r="AA881" s="261"/>
    </row>
    <row r="882">
      <c r="A882" s="261"/>
      <c r="B882" s="261"/>
      <c r="C882" s="261"/>
      <c r="D882" s="261"/>
      <c r="E882" s="261"/>
      <c r="F882" s="261"/>
      <c r="G882" s="261"/>
      <c r="H882" s="261"/>
      <c r="I882" s="261"/>
      <c r="J882" s="261"/>
      <c r="K882" s="261"/>
      <c r="L882" s="261"/>
      <c r="M882" s="261"/>
      <c r="N882" s="261"/>
      <c r="O882" s="261"/>
      <c r="P882" s="261"/>
      <c r="Q882" s="261"/>
      <c r="R882" s="261"/>
      <c r="S882" s="261"/>
      <c r="T882" s="261"/>
      <c r="U882" s="261"/>
      <c r="V882" s="261"/>
      <c r="W882" s="261"/>
      <c r="X882" s="261"/>
      <c r="Y882" s="261"/>
      <c r="Z882" s="261"/>
      <c r="AA882" s="261"/>
    </row>
    <row r="883">
      <c r="A883" s="261"/>
      <c r="B883" s="261"/>
      <c r="C883" s="261"/>
      <c r="D883" s="261"/>
      <c r="E883" s="261"/>
      <c r="F883" s="261"/>
      <c r="G883" s="261"/>
      <c r="H883" s="261"/>
      <c r="I883" s="261"/>
      <c r="J883" s="261"/>
      <c r="K883" s="261"/>
      <c r="L883" s="261"/>
      <c r="M883" s="261"/>
      <c r="N883" s="261"/>
      <c r="O883" s="261"/>
      <c r="P883" s="261"/>
      <c r="Q883" s="261"/>
      <c r="R883" s="261"/>
      <c r="S883" s="261"/>
      <c r="T883" s="261"/>
      <c r="U883" s="261"/>
      <c r="V883" s="261"/>
      <c r="W883" s="261"/>
      <c r="X883" s="261"/>
      <c r="Y883" s="261"/>
      <c r="Z883" s="261"/>
      <c r="AA883" s="261"/>
    </row>
    <row r="884">
      <c r="A884" s="261"/>
      <c r="B884" s="261"/>
      <c r="C884" s="261"/>
      <c r="D884" s="261"/>
      <c r="E884" s="261"/>
      <c r="F884" s="261"/>
      <c r="G884" s="261"/>
      <c r="H884" s="261"/>
      <c r="I884" s="261"/>
      <c r="J884" s="261"/>
      <c r="K884" s="261"/>
      <c r="L884" s="261"/>
      <c r="M884" s="261"/>
      <c r="N884" s="261"/>
      <c r="O884" s="261"/>
      <c r="P884" s="261"/>
      <c r="Q884" s="261"/>
      <c r="R884" s="261"/>
      <c r="S884" s="261"/>
      <c r="T884" s="261"/>
      <c r="U884" s="261"/>
      <c r="V884" s="261"/>
      <c r="W884" s="261"/>
      <c r="X884" s="261"/>
      <c r="Y884" s="261"/>
      <c r="Z884" s="261"/>
      <c r="AA884" s="261"/>
    </row>
    <row r="885">
      <c r="A885" s="261"/>
      <c r="B885" s="261"/>
      <c r="C885" s="261"/>
      <c r="D885" s="261"/>
      <c r="E885" s="261"/>
      <c r="F885" s="261"/>
      <c r="G885" s="261"/>
      <c r="H885" s="261"/>
      <c r="I885" s="261"/>
      <c r="J885" s="261"/>
      <c r="K885" s="261"/>
      <c r="L885" s="261"/>
      <c r="M885" s="261"/>
      <c r="N885" s="261"/>
      <c r="O885" s="261"/>
      <c r="P885" s="261"/>
      <c r="Q885" s="261"/>
      <c r="R885" s="261"/>
      <c r="S885" s="261"/>
      <c r="T885" s="261"/>
      <c r="U885" s="261"/>
      <c r="V885" s="261"/>
      <c r="W885" s="261"/>
      <c r="X885" s="261"/>
      <c r="Y885" s="261"/>
      <c r="Z885" s="261"/>
      <c r="AA885" s="261"/>
    </row>
    <row r="886">
      <c r="A886" s="261"/>
      <c r="B886" s="261"/>
      <c r="C886" s="261"/>
      <c r="D886" s="261"/>
      <c r="E886" s="261"/>
      <c r="F886" s="261"/>
      <c r="G886" s="261"/>
      <c r="H886" s="261"/>
      <c r="I886" s="261"/>
      <c r="J886" s="261"/>
      <c r="K886" s="261"/>
      <c r="L886" s="261"/>
      <c r="M886" s="261"/>
      <c r="N886" s="261"/>
      <c r="O886" s="261"/>
      <c r="P886" s="261"/>
      <c r="Q886" s="261"/>
      <c r="R886" s="261"/>
      <c r="S886" s="261"/>
      <c r="T886" s="261"/>
      <c r="U886" s="261"/>
      <c r="V886" s="261"/>
      <c r="W886" s="261"/>
      <c r="X886" s="261"/>
      <c r="Y886" s="261"/>
      <c r="Z886" s="261"/>
      <c r="AA886" s="261"/>
    </row>
    <row r="887">
      <c r="A887" s="261"/>
      <c r="B887" s="261"/>
      <c r="C887" s="261"/>
      <c r="D887" s="261"/>
      <c r="E887" s="261"/>
      <c r="F887" s="261"/>
      <c r="G887" s="261"/>
      <c r="H887" s="261"/>
      <c r="I887" s="261"/>
      <c r="J887" s="261"/>
      <c r="K887" s="261"/>
      <c r="L887" s="261"/>
      <c r="M887" s="261"/>
      <c r="N887" s="261"/>
      <c r="O887" s="261"/>
      <c r="P887" s="261"/>
      <c r="Q887" s="261"/>
      <c r="R887" s="261"/>
      <c r="S887" s="261"/>
      <c r="T887" s="261"/>
      <c r="U887" s="261"/>
      <c r="V887" s="261"/>
      <c r="W887" s="261"/>
      <c r="X887" s="261"/>
      <c r="Y887" s="261"/>
      <c r="Z887" s="261"/>
      <c r="AA887" s="261"/>
    </row>
    <row r="888">
      <c r="A888" s="261"/>
      <c r="B888" s="261"/>
      <c r="C888" s="261"/>
      <c r="D888" s="261"/>
      <c r="E888" s="261"/>
      <c r="F888" s="261"/>
      <c r="G888" s="261"/>
      <c r="H888" s="261"/>
      <c r="I888" s="261"/>
      <c r="J888" s="261"/>
      <c r="K888" s="261"/>
      <c r="L888" s="261"/>
      <c r="M888" s="261"/>
      <c r="N888" s="261"/>
      <c r="O888" s="261"/>
      <c r="P888" s="261"/>
      <c r="Q888" s="261"/>
      <c r="R888" s="261"/>
      <c r="S888" s="261"/>
      <c r="T888" s="261"/>
      <c r="U888" s="261"/>
      <c r="V888" s="261"/>
      <c r="W888" s="261"/>
      <c r="X888" s="261"/>
      <c r="Y888" s="261"/>
      <c r="Z888" s="261"/>
      <c r="AA888" s="261"/>
    </row>
    <row r="889">
      <c r="A889" s="261"/>
      <c r="B889" s="261"/>
      <c r="C889" s="261"/>
      <c r="D889" s="261"/>
      <c r="E889" s="261"/>
      <c r="F889" s="261"/>
      <c r="G889" s="261"/>
      <c r="H889" s="261"/>
      <c r="I889" s="261"/>
      <c r="J889" s="261"/>
      <c r="K889" s="261"/>
      <c r="L889" s="261"/>
      <c r="M889" s="261"/>
      <c r="N889" s="261"/>
      <c r="O889" s="261"/>
      <c r="P889" s="261"/>
      <c r="Q889" s="261"/>
      <c r="R889" s="261"/>
      <c r="S889" s="261"/>
      <c r="T889" s="261"/>
      <c r="U889" s="261"/>
      <c r="V889" s="261"/>
      <c r="W889" s="261"/>
      <c r="X889" s="261"/>
      <c r="Y889" s="261"/>
      <c r="Z889" s="261"/>
      <c r="AA889" s="261"/>
    </row>
    <row r="890">
      <c r="A890" s="261"/>
      <c r="B890" s="261"/>
      <c r="C890" s="261"/>
      <c r="D890" s="261"/>
      <c r="E890" s="261"/>
      <c r="F890" s="261"/>
      <c r="G890" s="261"/>
      <c r="H890" s="261"/>
      <c r="I890" s="261"/>
      <c r="J890" s="261"/>
      <c r="K890" s="261"/>
      <c r="L890" s="261"/>
      <c r="M890" s="261"/>
      <c r="N890" s="261"/>
      <c r="O890" s="261"/>
      <c r="P890" s="261"/>
      <c r="Q890" s="261"/>
      <c r="R890" s="261"/>
      <c r="S890" s="261"/>
      <c r="T890" s="261"/>
      <c r="U890" s="261"/>
      <c r="V890" s="261"/>
      <c r="W890" s="261"/>
      <c r="X890" s="261"/>
      <c r="Y890" s="261"/>
      <c r="Z890" s="261"/>
      <c r="AA890" s="261"/>
    </row>
    <row r="891">
      <c r="A891" s="261"/>
      <c r="B891" s="261"/>
      <c r="C891" s="261"/>
      <c r="D891" s="261"/>
      <c r="E891" s="261"/>
      <c r="F891" s="261"/>
      <c r="G891" s="261"/>
      <c r="H891" s="261"/>
      <c r="I891" s="261"/>
      <c r="J891" s="261"/>
      <c r="K891" s="261"/>
      <c r="L891" s="261"/>
      <c r="M891" s="261"/>
      <c r="N891" s="261"/>
      <c r="O891" s="261"/>
      <c r="P891" s="261"/>
      <c r="Q891" s="261"/>
      <c r="R891" s="261"/>
      <c r="S891" s="261"/>
      <c r="T891" s="261"/>
      <c r="U891" s="261"/>
      <c r="V891" s="261"/>
      <c r="W891" s="261"/>
      <c r="X891" s="261"/>
      <c r="Y891" s="261"/>
      <c r="Z891" s="261"/>
      <c r="AA891" s="261"/>
    </row>
    <row r="892">
      <c r="A892" s="261"/>
      <c r="B892" s="261"/>
      <c r="C892" s="261"/>
      <c r="D892" s="261"/>
      <c r="E892" s="261"/>
      <c r="F892" s="261"/>
      <c r="G892" s="261"/>
      <c r="H892" s="261"/>
      <c r="I892" s="261"/>
      <c r="J892" s="261"/>
      <c r="K892" s="261"/>
      <c r="L892" s="261"/>
      <c r="M892" s="261"/>
      <c r="N892" s="261"/>
      <c r="O892" s="261"/>
      <c r="P892" s="261"/>
      <c r="Q892" s="261"/>
      <c r="R892" s="261"/>
      <c r="S892" s="261"/>
      <c r="T892" s="261"/>
      <c r="U892" s="261"/>
      <c r="V892" s="261"/>
      <c r="W892" s="261"/>
      <c r="X892" s="261"/>
      <c r="Y892" s="261"/>
      <c r="Z892" s="261"/>
      <c r="AA892" s="261"/>
    </row>
    <row r="893">
      <c r="A893" s="261"/>
      <c r="B893" s="261"/>
      <c r="C893" s="261"/>
      <c r="D893" s="261"/>
      <c r="E893" s="261"/>
      <c r="F893" s="261"/>
      <c r="G893" s="261"/>
      <c r="H893" s="261"/>
      <c r="I893" s="261"/>
      <c r="J893" s="261"/>
      <c r="K893" s="261"/>
      <c r="L893" s="261"/>
      <c r="M893" s="261"/>
      <c r="N893" s="261"/>
      <c r="O893" s="261"/>
      <c r="P893" s="261"/>
      <c r="Q893" s="261"/>
      <c r="R893" s="261"/>
      <c r="S893" s="261"/>
      <c r="T893" s="261"/>
      <c r="U893" s="261"/>
      <c r="V893" s="261"/>
      <c r="W893" s="261"/>
      <c r="X893" s="261"/>
      <c r="Y893" s="261"/>
      <c r="Z893" s="261"/>
      <c r="AA893" s="261"/>
    </row>
    <row r="894">
      <c r="A894" s="261"/>
      <c r="B894" s="261"/>
      <c r="C894" s="261"/>
      <c r="D894" s="261"/>
      <c r="E894" s="261"/>
      <c r="F894" s="261"/>
      <c r="G894" s="261"/>
      <c r="H894" s="261"/>
      <c r="I894" s="261"/>
      <c r="J894" s="261"/>
      <c r="K894" s="261"/>
      <c r="L894" s="261"/>
      <c r="M894" s="261"/>
      <c r="N894" s="261"/>
      <c r="O894" s="261"/>
      <c r="P894" s="261"/>
      <c r="Q894" s="261"/>
      <c r="R894" s="261"/>
      <c r="S894" s="261"/>
      <c r="T894" s="261"/>
      <c r="U894" s="261"/>
      <c r="V894" s="261"/>
      <c r="W894" s="261"/>
      <c r="X894" s="261"/>
      <c r="Y894" s="261"/>
      <c r="Z894" s="261"/>
      <c r="AA894" s="261"/>
    </row>
    <row r="895">
      <c r="A895" s="261"/>
      <c r="B895" s="261"/>
      <c r="C895" s="261"/>
      <c r="D895" s="261"/>
      <c r="E895" s="261"/>
      <c r="F895" s="261"/>
      <c r="G895" s="261"/>
      <c r="H895" s="261"/>
      <c r="I895" s="261"/>
      <c r="J895" s="261"/>
      <c r="K895" s="261"/>
      <c r="L895" s="261"/>
      <c r="M895" s="261"/>
      <c r="N895" s="261"/>
      <c r="O895" s="261"/>
      <c r="P895" s="261"/>
      <c r="Q895" s="261"/>
      <c r="R895" s="261"/>
      <c r="S895" s="261"/>
      <c r="T895" s="261"/>
      <c r="U895" s="261"/>
      <c r="V895" s="261"/>
      <c r="W895" s="261"/>
      <c r="X895" s="261"/>
      <c r="Y895" s="261"/>
      <c r="Z895" s="261"/>
      <c r="AA895" s="261"/>
    </row>
    <row r="896">
      <c r="A896" s="261"/>
      <c r="B896" s="261"/>
      <c r="C896" s="261"/>
      <c r="D896" s="261"/>
      <c r="E896" s="261"/>
      <c r="F896" s="261"/>
      <c r="G896" s="261"/>
      <c r="H896" s="261"/>
      <c r="I896" s="261"/>
      <c r="J896" s="261"/>
      <c r="K896" s="261"/>
      <c r="L896" s="261"/>
      <c r="M896" s="261"/>
      <c r="N896" s="261"/>
      <c r="O896" s="261"/>
      <c r="P896" s="261"/>
      <c r="Q896" s="261"/>
      <c r="R896" s="261"/>
      <c r="S896" s="261"/>
      <c r="T896" s="261"/>
      <c r="U896" s="261"/>
      <c r="V896" s="261"/>
      <c r="W896" s="261"/>
      <c r="X896" s="261"/>
      <c r="Y896" s="261"/>
      <c r="Z896" s="261"/>
      <c r="AA896" s="261"/>
    </row>
    <row r="897">
      <c r="A897" s="261"/>
      <c r="B897" s="261"/>
      <c r="C897" s="261"/>
      <c r="D897" s="261"/>
      <c r="E897" s="261"/>
      <c r="F897" s="261"/>
      <c r="G897" s="261"/>
      <c r="H897" s="261"/>
      <c r="I897" s="261"/>
      <c r="J897" s="261"/>
      <c r="K897" s="261"/>
      <c r="L897" s="261"/>
      <c r="M897" s="261"/>
      <c r="N897" s="261"/>
      <c r="O897" s="261"/>
      <c r="P897" s="261"/>
      <c r="Q897" s="261"/>
      <c r="R897" s="261"/>
      <c r="S897" s="261"/>
      <c r="T897" s="261"/>
      <c r="U897" s="261"/>
      <c r="V897" s="261"/>
      <c r="W897" s="261"/>
      <c r="X897" s="261"/>
      <c r="Y897" s="261"/>
      <c r="Z897" s="261"/>
      <c r="AA897" s="261"/>
    </row>
    <row r="898">
      <c r="A898" s="261"/>
      <c r="B898" s="261"/>
      <c r="C898" s="261"/>
      <c r="D898" s="261"/>
      <c r="E898" s="261"/>
      <c r="F898" s="261"/>
      <c r="G898" s="261"/>
      <c r="H898" s="261"/>
      <c r="I898" s="261"/>
      <c r="J898" s="261"/>
      <c r="K898" s="261"/>
      <c r="L898" s="261"/>
      <c r="M898" s="261"/>
      <c r="N898" s="261"/>
      <c r="O898" s="261"/>
      <c r="P898" s="261"/>
      <c r="Q898" s="261"/>
      <c r="R898" s="261"/>
      <c r="S898" s="261"/>
      <c r="T898" s="261"/>
      <c r="U898" s="261"/>
      <c r="V898" s="261"/>
      <c r="W898" s="261"/>
      <c r="X898" s="261"/>
      <c r="Y898" s="261"/>
      <c r="Z898" s="261"/>
      <c r="AA898" s="261"/>
    </row>
    <row r="899">
      <c r="A899" s="261"/>
      <c r="B899" s="261"/>
      <c r="C899" s="261"/>
      <c r="D899" s="261"/>
      <c r="E899" s="261"/>
      <c r="F899" s="261"/>
      <c r="G899" s="261"/>
      <c r="H899" s="261"/>
      <c r="I899" s="261"/>
      <c r="J899" s="261"/>
      <c r="K899" s="261"/>
      <c r="L899" s="261"/>
      <c r="M899" s="261"/>
      <c r="N899" s="261"/>
      <c r="O899" s="261"/>
      <c r="P899" s="261"/>
      <c r="Q899" s="261"/>
      <c r="R899" s="261"/>
      <c r="S899" s="261"/>
      <c r="T899" s="261"/>
      <c r="U899" s="261"/>
      <c r="V899" s="261"/>
      <c r="W899" s="261"/>
      <c r="X899" s="261"/>
      <c r="Y899" s="261"/>
      <c r="Z899" s="261"/>
      <c r="AA899" s="261"/>
    </row>
    <row r="900">
      <c r="A900" s="261"/>
      <c r="B900" s="261"/>
      <c r="C900" s="261"/>
      <c r="D900" s="261"/>
      <c r="E900" s="261"/>
      <c r="F900" s="261"/>
      <c r="G900" s="261"/>
      <c r="H900" s="261"/>
      <c r="I900" s="261"/>
      <c r="J900" s="261"/>
      <c r="K900" s="261"/>
      <c r="L900" s="261"/>
      <c r="M900" s="261"/>
      <c r="N900" s="261"/>
      <c r="O900" s="261"/>
      <c r="P900" s="261"/>
      <c r="Q900" s="261"/>
      <c r="R900" s="261"/>
      <c r="S900" s="261"/>
      <c r="T900" s="261"/>
      <c r="U900" s="261"/>
      <c r="V900" s="261"/>
      <c r="W900" s="261"/>
      <c r="X900" s="261"/>
      <c r="Y900" s="261"/>
      <c r="Z900" s="261"/>
      <c r="AA900" s="261"/>
    </row>
    <row r="901">
      <c r="A901" s="261"/>
      <c r="B901" s="261"/>
      <c r="C901" s="261"/>
      <c r="D901" s="261"/>
      <c r="E901" s="261"/>
      <c r="F901" s="261"/>
      <c r="G901" s="261"/>
      <c r="H901" s="261"/>
      <c r="I901" s="261"/>
      <c r="J901" s="261"/>
      <c r="K901" s="261"/>
      <c r="L901" s="261"/>
      <c r="M901" s="261"/>
      <c r="N901" s="261"/>
      <c r="O901" s="261"/>
      <c r="P901" s="261"/>
      <c r="Q901" s="261"/>
      <c r="R901" s="261"/>
      <c r="S901" s="261"/>
      <c r="T901" s="261"/>
      <c r="U901" s="261"/>
      <c r="V901" s="261"/>
      <c r="W901" s="261"/>
      <c r="X901" s="261"/>
      <c r="Y901" s="261"/>
      <c r="Z901" s="261"/>
      <c r="AA901" s="261"/>
    </row>
    <row r="902">
      <c r="A902" s="261"/>
      <c r="B902" s="261"/>
      <c r="C902" s="261"/>
      <c r="D902" s="261"/>
      <c r="E902" s="261"/>
      <c r="F902" s="261"/>
      <c r="G902" s="261"/>
      <c r="H902" s="261"/>
      <c r="I902" s="261"/>
      <c r="J902" s="261"/>
      <c r="K902" s="261"/>
      <c r="L902" s="261"/>
      <c r="M902" s="261"/>
      <c r="N902" s="261"/>
      <c r="O902" s="261"/>
      <c r="P902" s="261"/>
      <c r="Q902" s="261"/>
      <c r="R902" s="261"/>
      <c r="S902" s="261"/>
      <c r="T902" s="261"/>
      <c r="U902" s="261"/>
      <c r="V902" s="261"/>
      <c r="W902" s="261"/>
      <c r="X902" s="261"/>
      <c r="Y902" s="261"/>
      <c r="Z902" s="261"/>
      <c r="AA902" s="261"/>
    </row>
    <row r="903">
      <c r="A903" s="261"/>
      <c r="B903" s="261"/>
      <c r="C903" s="261"/>
      <c r="D903" s="261"/>
      <c r="E903" s="261"/>
      <c r="F903" s="261"/>
      <c r="G903" s="261"/>
      <c r="H903" s="261"/>
      <c r="I903" s="261"/>
      <c r="J903" s="261"/>
      <c r="K903" s="261"/>
      <c r="L903" s="261"/>
      <c r="M903" s="261"/>
      <c r="N903" s="261"/>
      <c r="O903" s="261"/>
      <c r="P903" s="261"/>
      <c r="Q903" s="261"/>
      <c r="R903" s="261"/>
      <c r="S903" s="261"/>
      <c r="T903" s="261"/>
      <c r="U903" s="261"/>
      <c r="V903" s="261"/>
      <c r="W903" s="261"/>
      <c r="X903" s="261"/>
      <c r="Y903" s="261"/>
      <c r="Z903" s="261"/>
      <c r="AA903" s="261"/>
    </row>
    <row r="904">
      <c r="A904" s="261"/>
      <c r="B904" s="261"/>
      <c r="C904" s="261"/>
      <c r="D904" s="261"/>
      <c r="E904" s="261"/>
      <c r="F904" s="261"/>
      <c r="G904" s="261"/>
      <c r="H904" s="261"/>
      <c r="I904" s="261"/>
      <c r="J904" s="261"/>
      <c r="K904" s="261"/>
      <c r="L904" s="261"/>
      <c r="M904" s="261"/>
      <c r="N904" s="261"/>
      <c r="O904" s="261"/>
      <c r="P904" s="261"/>
      <c r="Q904" s="261"/>
      <c r="R904" s="261"/>
      <c r="S904" s="261"/>
      <c r="T904" s="261"/>
      <c r="U904" s="261"/>
      <c r="V904" s="261"/>
      <c r="W904" s="261"/>
      <c r="X904" s="261"/>
      <c r="Y904" s="261"/>
      <c r="Z904" s="261"/>
      <c r="AA904" s="261"/>
    </row>
    <row r="905">
      <c r="A905" s="261"/>
      <c r="B905" s="261"/>
      <c r="C905" s="261"/>
      <c r="D905" s="261"/>
      <c r="E905" s="261"/>
      <c r="F905" s="261"/>
      <c r="G905" s="261"/>
      <c r="H905" s="261"/>
      <c r="I905" s="261"/>
      <c r="J905" s="261"/>
      <c r="K905" s="261"/>
      <c r="L905" s="261"/>
      <c r="M905" s="261"/>
      <c r="N905" s="261"/>
      <c r="O905" s="261"/>
      <c r="P905" s="261"/>
      <c r="Q905" s="261"/>
      <c r="R905" s="261"/>
      <c r="S905" s="261"/>
      <c r="T905" s="261"/>
      <c r="U905" s="261"/>
      <c r="V905" s="261"/>
      <c r="W905" s="261"/>
      <c r="X905" s="261"/>
      <c r="Y905" s="261"/>
      <c r="Z905" s="261"/>
      <c r="AA905" s="261"/>
    </row>
    <row r="906">
      <c r="A906" s="261"/>
      <c r="B906" s="261"/>
      <c r="C906" s="261"/>
      <c r="D906" s="261"/>
      <c r="E906" s="261"/>
      <c r="F906" s="261"/>
      <c r="G906" s="261"/>
      <c r="H906" s="261"/>
      <c r="I906" s="261"/>
      <c r="J906" s="261"/>
      <c r="K906" s="261"/>
      <c r="L906" s="261"/>
      <c r="M906" s="261"/>
      <c r="N906" s="261"/>
      <c r="O906" s="261"/>
      <c r="P906" s="261"/>
      <c r="Q906" s="261"/>
      <c r="R906" s="261"/>
      <c r="S906" s="261"/>
      <c r="T906" s="261"/>
      <c r="U906" s="261"/>
      <c r="V906" s="261"/>
      <c r="W906" s="261"/>
      <c r="X906" s="261"/>
      <c r="Y906" s="261"/>
      <c r="Z906" s="261"/>
      <c r="AA906" s="261"/>
    </row>
    <row r="907">
      <c r="A907" s="261"/>
      <c r="B907" s="261"/>
      <c r="C907" s="261"/>
      <c r="D907" s="261"/>
      <c r="E907" s="261"/>
      <c r="F907" s="261"/>
      <c r="G907" s="261"/>
      <c r="H907" s="261"/>
      <c r="I907" s="261"/>
      <c r="J907" s="261"/>
      <c r="K907" s="261"/>
      <c r="L907" s="261"/>
      <c r="M907" s="261"/>
      <c r="N907" s="261"/>
      <c r="O907" s="261"/>
      <c r="P907" s="261"/>
      <c r="Q907" s="261"/>
      <c r="R907" s="261"/>
      <c r="S907" s="261"/>
      <c r="T907" s="261"/>
      <c r="U907" s="261"/>
      <c r="V907" s="261"/>
      <c r="W907" s="261"/>
      <c r="X907" s="261"/>
      <c r="Y907" s="261"/>
      <c r="Z907" s="261"/>
      <c r="AA907" s="261"/>
    </row>
    <row r="908">
      <c r="A908" s="261"/>
      <c r="B908" s="261"/>
      <c r="C908" s="261"/>
      <c r="D908" s="261"/>
      <c r="E908" s="261"/>
      <c r="F908" s="261"/>
      <c r="G908" s="261"/>
      <c r="H908" s="261"/>
      <c r="I908" s="261"/>
      <c r="J908" s="261"/>
      <c r="K908" s="261"/>
      <c r="L908" s="261"/>
      <c r="M908" s="261"/>
      <c r="N908" s="261"/>
      <c r="O908" s="261"/>
      <c r="P908" s="261"/>
      <c r="Q908" s="261"/>
      <c r="R908" s="261"/>
      <c r="S908" s="261"/>
      <c r="T908" s="261"/>
      <c r="U908" s="261"/>
      <c r="V908" s="261"/>
      <c r="W908" s="261"/>
      <c r="X908" s="261"/>
      <c r="Y908" s="261"/>
      <c r="Z908" s="261"/>
      <c r="AA908" s="261"/>
    </row>
    <row r="909">
      <c r="A909" s="261"/>
      <c r="B909" s="261"/>
      <c r="C909" s="261"/>
      <c r="D909" s="261"/>
      <c r="E909" s="261"/>
      <c r="F909" s="261"/>
      <c r="G909" s="261"/>
      <c r="H909" s="261"/>
      <c r="I909" s="261"/>
      <c r="J909" s="261"/>
      <c r="K909" s="261"/>
      <c r="L909" s="261"/>
      <c r="M909" s="261"/>
      <c r="N909" s="261"/>
      <c r="O909" s="261"/>
      <c r="P909" s="261"/>
      <c r="Q909" s="261"/>
      <c r="R909" s="261"/>
      <c r="S909" s="261"/>
      <c r="T909" s="261"/>
      <c r="U909" s="261"/>
      <c r="V909" s="261"/>
      <c r="W909" s="261"/>
      <c r="X909" s="261"/>
      <c r="Y909" s="261"/>
      <c r="Z909" s="261"/>
      <c r="AA909" s="261"/>
    </row>
    <row r="910">
      <c r="A910" s="261"/>
      <c r="B910" s="261"/>
      <c r="C910" s="261"/>
      <c r="D910" s="261"/>
      <c r="E910" s="261"/>
      <c r="F910" s="261"/>
      <c r="G910" s="261"/>
      <c r="H910" s="261"/>
      <c r="I910" s="261"/>
      <c r="J910" s="261"/>
      <c r="K910" s="261"/>
      <c r="L910" s="261"/>
      <c r="M910" s="261"/>
      <c r="N910" s="261"/>
      <c r="O910" s="261"/>
      <c r="P910" s="261"/>
      <c r="Q910" s="261"/>
      <c r="R910" s="261"/>
      <c r="S910" s="261"/>
      <c r="T910" s="261"/>
      <c r="U910" s="261"/>
      <c r="V910" s="261"/>
      <c r="W910" s="261"/>
      <c r="X910" s="261"/>
      <c r="Y910" s="261"/>
      <c r="Z910" s="261"/>
      <c r="AA910" s="261"/>
    </row>
    <row r="911">
      <c r="A911" s="261"/>
      <c r="B911" s="261"/>
      <c r="C911" s="261"/>
      <c r="D911" s="261"/>
      <c r="E911" s="261"/>
      <c r="F911" s="261"/>
      <c r="G911" s="261"/>
      <c r="H911" s="261"/>
      <c r="I911" s="261"/>
      <c r="J911" s="261"/>
      <c r="K911" s="261"/>
      <c r="L911" s="261"/>
      <c r="M911" s="261"/>
      <c r="N911" s="261"/>
      <c r="O911" s="261"/>
      <c r="P911" s="261"/>
      <c r="Q911" s="261"/>
      <c r="R911" s="261"/>
      <c r="S911" s="261"/>
      <c r="T911" s="261"/>
      <c r="U911" s="261"/>
      <c r="V911" s="261"/>
      <c r="W911" s="261"/>
      <c r="X911" s="261"/>
      <c r="Y911" s="261"/>
      <c r="Z911" s="261"/>
      <c r="AA911" s="261"/>
    </row>
    <row r="912">
      <c r="A912" s="261"/>
      <c r="B912" s="261"/>
      <c r="C912" s="261"/>
      <c r="D912" s="261"/>
      <c r="E912" s="261"/>
      <c r="F912" s="261"/>
      <c r="G912" s="261"/>
      <c r="H912" s="261"/>
      <c r="I912" s="261"/>
      <c r="J912" s="261"/>
      <c r="K912" s="261"/>
      <c r="L912" s="261"/>
      <c r="M912" s="261"/>
      <c r="N912" s="261"/>
      <c r="O912" s="261"/>
      <c r="P912" s="261"/>
      <c r="Q912" s="261"/>
      <c r="R912" s="261"/>
      <c r="S912" s="261"/>
      <c r="T912" s="261"/>
      <c r="U912" s="261"/>
      <c r="V912" s="261"/>
      <c r="W912" s="261"/>
      <c r="X912" s="261"/>
      <c r="Y912" s="261"/>
      <c r="Z912" s="261"/>
      <c r="AA912" s="261"/>
    </row>
    <row r="913">
      <c r="A913" s="261"/>
      <c r="B913" s="261"/>
      <c r="C913" s="261"/>
      <c r="D913" s="261"/>
      <c r="E913" s="261"/>
      <c r="F913" s="261"/>
      <c r="G913" s="261"/>
      <c r="H913" s="261"/>
      <c r="I913" s="261"/>
      <c r="J913" s="261"/>
      <c r="K913" s="261"/>
      <c r="L913" s="261"/>
      <c r="M913" s="261"/>
      <c r="N913" s="261"/>
      <c r="O913" s="261"/>
      <c r="P913" s="261"/>
      <c r="Q913" s="261"/>
      <c r="R913" s="261"/>
      <c r="S913" s="261"/>
      <c r="T913" s="261"/>
      <c r="U913" s="261"/>
      <c r="V913" s="261"/>
      <c r="W913" s="261"/>
      <c r="X913" s="261"/>
      <c r="Y913" s="261"/>
      <c r="Z913" s="261"/>
      <c r="AA913" s="261"/>
    </row>
    <row r="914">
      <c r="A914" s="261"/>
      <c r="B914" s="261"/>
      <c r="C914" s="261"/>
      <c r="D914" s="261"/>
      <c r="E914" s="261"/>
      <c r="F914" s="261"/>
      <c r="G914" s="261"/>
      <c r="H914" s="261"/>
      <c r="I914" s="261"/>
      <c r="J914" s="261"/>
      <c r="K914" s="261"/>
      <c r="L914" s="261"/>
      <c r="M914" s="261"/>
      <c r="N914" s="261"/>
      <c r="O914" s="261"/>
      <c r="P914" s="261"/>
      <c r="Q914" s="261"/>
      <c r="R914" s="261"/>
      <c r="S914" s="261"/>
      <c r="T914" s="261"/>
      <c r="U914" s="261"/>
      <c r="V914" s="261"/>
      <c r="W914" s="261"/>
      <c r="X914" s="261"/>
      <c r="Y914" s="261"/>
      <c r="Z914" s="261"/>
      <c r="AA914" s="261"/>
    </row>
    <row r="915">
      <c r="A915" s="261"/>
      <c r="B915" s="261"/>
      <c r="C915" s="261"/>
      <c r="D915" s="261"/>
      <c r="E915" s="261"/>
      <c r="F915" s="261"/>
      <c r="G915" s="261"/>
      <c r="H915" s="261"/>
      <c r="I915" s="261"/>
      <c r="J915" s="261"/>
      <c r="K915" s="261"/>
      <c r="L915" s="261"/>
      <c r="M915" s="261"/>
      <c r="N915" s="261"/>
      <c r="O915" s="261"/>
      <c r="P915" s="261"/>
      <c r="Q915" s="261"/>
      <c r="R915" s="261"/>
      <c r="S915" s="261"/>
      <c r="T915" s="261"/>
      <c r="U915" s="261"/>
      <c r="V915" s="261"/>
      <c r="W915" s="261"/>
      <c r="X915" s="261"/>
      <c r="Y915" s="261"/>
      <c r="Z915" s="261"/>
      <c r="AA915" s="261"/>
    </row>
    <row r="916">
      <c r="A916" s="261"/>
      <c r="B916" s="261"/>
      <c r="C916" s="261"/>
      <c r="D916" s="261"/>
      <c r="E916" s="261"/>
      <c r="F916" s="261"/>
      <c r="G916" s="261"/>
      <c r="H916" s="261"/>
      <c r="I916" s="261"/>
      <c r="J916" s="261"/>
      <c r="K916" s="261"/>
      <c r="L916" s="261"/>
      <c r="M916" s="261"/>
      <c r="N916" s="261"/>
      <c r="O916" s="261"/>
      <c r="P916" s="261"/>
      <c r="Q916" s="261"/>
      <c r="R916" s="261"/>
      <c r="S916" s="261"/>
      <c r="T916" s="261"/>
      <c r="U916" s="261"/>
      <c r="V916" s="261"/>
      <c r="W916" s="261"/>
      <c r="X916" s="261"/>
      <c r="Y916" s="261"/>
      <c r="Z916" s="261"/>
      <c r="AA916" s="261"/>
    </row>
    <row r="917">
      <c r="A917" s="261"/>
      <c r="B917" s="261"/>
      <c r="C917" s="261"/>
      <c r="D917" s="261"/>
      <c r="E917" s="261"/>
      <c r="F917" s="261"/>
      <c r="G917" s="261"/>
      <c r="H917" s="261"/>
      <c r="I917" s="261"/>
      <c r="J917" s="261"/>
      <c r="K917" s="261"/>
      <c r="L917" s="261"/>
      <c r="M917" s="261"/>
      <c r="N917" s="261"/>
      <c r="O917" s="261"/>
      <c r="P917" s="261"/>
      <c r="Q917" s="261"/>
      <c r="R917" s="261"/>
      <c r="S917" s="261"/>
      <c r="T917" s="261"/>
      <c r="U917" s="261"/>
      <c r="V917" s="261"/>
      <c r="W917" s="261"/>
      <c r="X917" s="261"/>
      <c r="Y917" s="261"/>
      <c r="Z917" s="261"/>
      <c r="AA917" s="261"/>
    </row>
    <row r="918">
      <c r="A918" s="261"/>
      <c r="B918" s="261"/>
      <c r="C918" s="261"/>
      <c r="D918" s="261"/>
      <c r="E918" s="261"/>
      <c r="F918" s="261"/>
      <c r="G918" s="261"/>
      <c r="H918" s="261"/>
      <c r="I918" s="261"/>
      <c r="J918" s="261"/>
      <c r="K918" s="261"/>
      <c r="L918" s="261"/>
      <c r="M918" s="261"/>
      <c r="N918" s="261"/>
      <c r="O918" s="261"/>
      <c r="P918" s="261"/>
      <c r="Q918" s="261"/>
      <c r="R918" s="261"/>
      <c r="S918" s="261"/>
      <c r="T918" s="261"/>
      <c r="U918" s="261"/>
      <c r="V918" s="261"/>
      <c r="W918" s="261"/>
      <c r="X918" s="261"/>
      <c r="Y918" s="261"/>
      <c r="Z918" s="261"/>
      <c r="AA918" s="261"/>
    </row>
    <row r="919">
      <c r="A919" s="261"/>
      <c r="B919" s="261"/>
      <c r="C919" s="261"/>
      <c r="D919" s="261"/>
      <c r="E919" s="261"/>
      <c r="F919" s="261"/>
      <c r="G919" s="261"/>
      <c r="H919" s="261"/>
      <c r="I919" s="261"/>
      <c r="J919" s="261"/>
      <c r="K919" s="261"/>
      <c r="L919" s="261"/>
      <c r="M919" s="261"/>
      <c r="N919" s="261"/>
      <c r="O919" s="261"/>
      <c r="P919" s="261"/>
      <c r="Q919" s="261"/>
      <c r="R919" s="261"/>
      <c r="S919" s="261"/>
      <c r="T919" s="261"/>
      <c r="U919" s="261"/>
      <c r="V919" s="261"/>
      <c r="W919" s="261"/>
      <c r="X919" s="261"/>
      <c r="Y919" s="261"/>
      <c r="Z919" s="261"/>
      <c r="AA919" s="261"/>
    </row>
    <row r="920">
      <c r="A920" s="261"/>
      <c r="B920" s="261"/>
      <c r="C920" s="261"/>
      <c r="D920" s="261"/>
      <c r="E920" s="261"/>
      <c r="F920" s="261"/>
      <c r="G920" s="261"/>
      <c r="H920" s="261"/>
      <c r="I920" s="261"/>
      <c r="J920" s="261"/>
      <c r="K920" s="261"/>
      <c r="L920" s="261"/>
      <c r="M920" s="261"/>
      <c r="N920" s="261"/>
      <c r="O920" s="261"/>
      <c r="P920" s="261"/>
      <c r="Q920" s="261"/>
      <c r="R920" s="261"/>
      <c r="S920" s="261"/>
      <c r="T920" s="261"/>
      <c r="U920" s="261"/>
      <c r="V920" s="261"/>
      <c r="W920" s="261"/>
      <c r="X920" s="261"/>
      <c r="Y920" s="261"/>
      <c r="Z920" s="261"/>
      <c r="AA920" s="261"/>
    </row>
    <row r="921">
      <c r="A921" s="261"/>
      <c r="B921" s="261"/>
      <c r="C921" s="261"/>
      <c r="D921" s="261"/>
      <c r="E921" s="261"/>
      <c r="F921" s="261"/>
      <c r="G921" s="261"/>
      <c r="H921" s="261"/>
      <c r="I921" s="261"/>
      <c r="J921" s="261"/>
      <c r="K921" s="261"/>
      <c r="L921" s="261"/>
      <c r="M921" s="261"/>
      <c r="N921" s="261"/>
      <c r="O921" s="261"/>
      <c r="P921" s="261"/>
      <c r="Q921" s="261"/>
      <c r="R921" s="261"/>
      <c r="S921" s="261"/>
      <c r="T921" s="261"/>
      <c r="U921" s="261"/>
      <c r="V921" s="261"/>
      <c r="W921" s="261"/>
      <c r="X921" s="261"/>
      <c r="Y921" s="261"/>
      <c r="Z921" s="261"/>
      <c r="AA921" s="261"/>
    </row>
    <row r="922">
      <c r="A922" s="261"/>
      <c r="B922" s="261"/>
      <c r="C922" s="261"/>
      <c r="D922" s="261"/>
      <c r="E922" s="261"/>
      <c r="F922" s="261"/>
      <c r="G922" s="261"/>
      <c r="H922" s="261"/>
      <c r="I922" s="261"/>
      <c r="J922" s="261"/>
      <c r="K922" s="261"/>
      <c r="L922" s="261"/>
      <c r="M922" s="261"/>
      <c r="N922" s="261"/>
      <c r="O922" s="261"/>
      <c r="P922" s="261"/>
      <c r="Q922" s="261"/>
      <c r="R922" s="261"/>
      <c r="S922" s="261"/>
      <c r="T922" s="261"/>
      <c r="U922" s="261"/>
      <c r="V922" s="261"/>
      <c r="W922" s="261"/>
      <c r="X922" s="261"/>
      <c r="Y922" s="261"/>
      <c r="Z922" s="261"/>
      <c r="AA922" s="261"/>
    </row>
    <row r="923">
      <c r="A923" s="261"/>
      <c r="B923" s="261"/>
      <c r="C923" s="261"/>
      <c r="D923" s="261"/>
      <c r="E923" s="261"/>
      <c r="F923" s="261"/>
      <c r="G923" s="261"/>
      <c r="H923" s="261"/>
      <c r="I923" s="261"/>
      <c r="J923" s="261"/>
      <c r="K923" s="261"/>
      <c r="L923" s="261"/>
      <c r="M923" s="261"/>
      <c r="N923" s="261"/>
      <c r="O923" s="261"/>
      <c r="P923" s="261"/>
      <c r="Q923" s="261"/>
      <c r="R923" s="261"/>
      <c r="S923" s="261"/>
      <c r="T923" s="261"/>
      <c r="U923" s="261"/>
      <c r="V923" s="261"/>
      <c r="W923" s="261"/>
      <c r="X923" s="261"/>
      <c r="Y923" s="261"/>
      <c r="Z923" s="261"/>
      <c r="AA923" s="261"/>
    </row>
    <row r="924">
      <c r="A924" s="261"/>
      <c r="B924" s="261"/>
      <c r="C924" s="261"/>
      <c r="D924" s="261"/>
      <c r="E924" s="261"/>
      <c r="F924" s="261"/>
      <c r="G924" s="261"/>
      <c r="H924" s="261"/>
      <c r="I924" s="261"/>
      <c r="J924" s="261"/>
      <c r="K924" s="261"/>
      <c r="L924" s="261"/>
      <c r="M924" s="261"/>
      <c r="N924" s="261"/>
      <c r="O924" s="261"/>
      <c r="P924" s="261"/>
      <c r="Q924" s="261"/>
      <c r="R924" s="261"/>
      <c r="S924" s="261"/>
      <c r="T924" s="261"/>
      <c r="U924" s="261"/>
      <c r="V924" s="261"/>
      <c r="W924" s="261"/>
      <c r="X924" s="261"/>
      <c r="Y924" s="261"/>
      <c r="Z924" s="261"/>
      <c r="AA924" s="261"/>
    </row>
    <row r="925">
      <c r="A925" s="261"/>
      <c r="B925" s="261"/>
      <c r="C925" s="261"/>
      <c r="D925" s="261"/>
      <c r="E925" s="261"/>
      <c r="F925" s="261"/>
      <c r="G925" s="261"/>
      <c r="H925" s="261"/>
      <c r="I925" s="261"/>
      <c r="J925" s="261"/>
      <c r="K925" s="261"/>
      <c r="L925" s="261"/>
      <c r="M925" s="261"/>
      <c r="N925" s="261"/>
      <c r="O925" s="261"/>
      <c r="P925" s="261"/>
      <c r="Q925" s="261"/>
      <c r="R925" s="261"/>
      <c r="S925" s="261"/>
      <c r="T925" s="261"/>
      <c r="U925" s="261"/>
      <c r="V925" s="261"/>
      <c r="W925" s="261"/>
      <c r="X925" s="261"/>
      <c r="Y925" s="261"/>
      <c r="Z925" s="261"/>
      <c r="AA925" s="261"/>
    </row>
    <row r="926">
      <c r="A926" s="261"/>
      <c r="B926" s="261"/>
      <c r="C926" s="261"/>
      <c r="D926" s="261"/>
      <c r="E926" s="261"/>
      <c r="F926" s="261"/>
      <c r="G926" s="261"/>
      <c r="H926" s="261"/>
      <c r="I926" s="261"/>
      <c r="J926" s="261"/>
      <c r="K926" s="261"/>
      <c r="L926" s="261"/>
      <c r="M926" s="261"/>
      <c r="N926" s="261"/>
      <c r="O926" s="261"/>
      <c r="P926" s="261"/>
      <c r="Q926" s="261"/>
      <c r="R926" s="261"/>
      <c r="S926" s="261"/>
      <c r="T926" s="261"/>
      <c r="U926" s="261"/>
      <c r="V926" s="261"/>
      <c r="W926" s="261"/>
      <c r="X926" s="261"/>
      <c r="Y926" s="261"/>
      <c r="Z926" s="261"/>
      <c r="AA926" s="261"/>
    </row>
    <row r="927">
      <c r="A927" s="261"/>
      <c r="B927" s="261"/>
      <c r="C927" s="261"/>
      <c r="D927" s="261"/>
      <c r="E927" s="261"/>
      <c r="F927" s="261"/>
      <c r="G927" s="261"/>
      <c r="H927" s="261"/>
      <c r="I927" s="261"/>
      <c r="J927" s="261"/>
      <c r="K927" s="261"/>
      <c r="L927" s="261"/>
      <c r="M927" s="261"/>
      <c r="N927" s="261"/>
      <c r="O927" s="261"/>
      <c r="P927" s="261"/>
      <c r="Q927" s="261"/>
      <c r="R927" s="261"/>
      <c r="S927" s="261"/>
      <c r="T927" s="261"/>
      <c r="U927" s="261"/>
      <c r="V927" s="261"/>
      <c r="W927" s="261"/>
      <c r="X927" s="261"/>
      <c r="Y927" s="261"/>
      <c r="Z927" s="261"/>
      <c r="AA927" s="261"/>
    </row>
    <row r="928">
      <c r="A928" s="261"/>
      <c r="B928" s="261"/>
      <c r="C928" s="261"/>
      <c r="D928" s="261"/>
      <c r="E928" s="261"/>
      <c r="F928" s="261"/>
      <c r="G928" s="261"/>
      <c r="H928" s="261"/>
      <c r="I928" s="261"/>
      <c r="J928" s="261"/>
      <c r="K928" s="261"/>
      <c r="L928" s="261"/>
      <c r="M928" s="261"/>
      <c r="N928" s="261"/>
      <c r="O928" s="261"/>
      <c r="P928" s="261"/>
      <c r="Q928" s="261"/>
      <c r="R928" s="261"/>
      <c r="S928" s="261"/>
      <c r="T928" s="261"/>
      <c r="U928" s="261"/>
      <c r="V928" s="261"/>
      <c r="W928" s="261"/>
      <c r="X928" s="261"/>
      <c r="Y928" s="261"/>
      <c r="Z928" s="261"/>
      <c r="AA928" s="261"/>
    </row>
    <row r="929">
      <c r="A929" s="261"/>
      <c r="B929" s="261"/>
      <c r="C929" s="261"/>
      <c r="D929" s="261"/>
      <c r="E929" s="261"/>
      <c r="F929" s="261"/>
      <c r="G929" s="261"/>
      <c r="H929" s="261"/>
      <c r="I929" s="261"/>
      <c r="J929" s="261"/>
      <c r="K929" s="261"/>
      <c r="L929" s="261"/>
      <c r="M929" s="261"/>
      <c r="N929" s="261"/>
      <c r="O929" s="261"/>
      <c r="P929" s="261"/>
      <c r="Q929" s="261"/>
      <c r="R929" s="261"/>
      <c r="S929" s="261"/>
      <c r="T929" s="261"/>
      <c r="U929" s="261"/>
      <c r="V929" s="261"/>
      <c r="W929" s="261"/>
      <c r="X929" s="261"/>
      <c r="Y929" s="261"/>
      <c r="Z929" s="261"/>
      <c r="AA929" s="261"/>
    </row>
    <row r="930">
      <c r="A930" s="261"/>
      <c r="B930" s="261"/>
      <c r="C930" s="261"/>
      <c r="D930" s="261"/>
      <c r="E930" s="261"/>
      <c r="F930" s="261"/>
      <c r="G930" s="261"/>
      <c r="H930" s="261"/>
      <c r="I930" s="261"/>
      <c r="J930" s="261"/>
      <c r="K930" s="261"/>
      <c r="L930" s="261"/>
      <c r="M930" s="261"/>
      <c r="N930" s="261"/>
      <c r="O930" s="261"/>
      <c r="P930" s="261"/>
      <c r="Q930" s="261"/>
      <c r="R930" s="261"/>
      <c r="S930" s="261"/>
      <c r="T930" s="261"/>
      <c r="U930" s="261"/>
      <c r="V930" s="261"/>
      <c r="W930" s="261"/>
      <c r="X930" s="261"/>
      <c r="Y930" s="261"/>
      <c r="Z930" s="261"/>
      <c r="AA930" s="261"/>
    </row>
    <row r="931">
      <c r="A931" s="261"/>
      <c r="B931" s="261"/>
      <c r="C931" s="261"/>
      <c r="D931" s="261"/>
      <c r="E931" s="261"/>
      <c r="F931" s="261"/>
      <c r="G931" s="261"/>
      <c r="H931" s="261"/>
      <c r="I931" s="261"/>
      <c r="J931" s="261"/>
      <c r="K931" s="261"/>
      <c r="L931" s="261"/>
      <c r="M931" s="261"/>
      <c r="N931" s="261"/>
      <c r="O931" s="261"/>
      <c r="P931" s="261"/>
      <c r="Q931" s="261"/>
      <c r="R931" s="261"/>
      <c r="S931" s="261"/>
      <c r="T931" s="261"/>
      <c r="U931" s="261"/>
      <c r="V931" s="261"/>
      <c r="W931" s="261"/>
      <c r="X931" s="261"/>
      <c r="Y931" s="261"/>
      <c r="Z931" s="261"/>
      <c r="AA931" s="261"/>
    </row>
    <row r="932">
      <c r="A932" s="261"/>
      <c r="B932" s="261"/>
      <c r="C932" s="261"/>
      <c r="D932" s="261"/>
      <c r="E932" s="261"/>
      <c r="F932" s="261"/>
      <c r="G932" s="261"/>
      <c r="H932" s="261"/>
      <c r="I932" s="261"/>
      <c r="J932" s="261"/>
      <c r="K932" s="261"/>
      <c r="L932" s="261"/>
      <c r="M932" s="261"/>
      <c r="N932" s="261"/>
      <c r="O932" s="261"/>
      <c r="P932" s="261"/>
      <c r="Q932" s="261"/>
      <c r="R932" s="261"/>
      <c r="S932" s="261"/>
      <c r="T932" s="261"/>
      <c r="U932" s="261"/>
      <c r="V932" s="261"/>
      <c r="W932" s="261"/>
      <c r="X932" s="261"/>
      <c r="Y932" s="261"/>
      <c r="Z932" s="261"/>
      <c r="AA932" s="261"/>
    </row>
    <row r="933">
      <c r="A933" s="261"/>
      <c r="B933" s="261"/>
      <c r="C933" s="261"/>
      <c r="D933" s="261"/>
      <c r="E933" s="261"/>
      <c r="F933" s="261"/>
      <c r="G933" s="261"/>
      <c r="H933" s="261"/>
      <c r="I933" s="261"/>
      <c r="J933" s="261"/>
      <c r="K933" s="261"/>
      <c r="L933" s="261"/>
      <c r="M933" s="261"/>
      <c r="N933" s="261"/>
      <c r="O933" s="261"/>
      <c r="P933" s="261"/>
      <c r="Q933" s="261"/>
      <c r="R933" s="261"/>
      <c r="S933" s="261"/>
      <c r="T933" s="261"/>
      <c r="U933" s="261"/>
      <c r="V933" s="261"/>
      <c r="W933" s="261"/>
      <c r="X933" s="261"/>
      <c r="Y933" s="261"/>
      <c r="Z933" s="261"/>
      <c r="AA933" s="261"/>
    </row>
    <row r="934">
      <c r="A934" s="261"/>
      <c r="B934" s="261"/>
      <c r="C934" s="261"/>
      <c r="D934" s="261"/>
      <c r="E934" s="261"/>
      <c r="F934" s="261"/>
      <c r="G934" s="261"/>
      <c r="H934" s="261"/>
      <c r="I934" s="261"/>
      <c r="J934" s="261"/>
      <c r="K934" s="261"/>
      <c r="L934" s="261"/>
      <c r="M934" s="261"/>
      <c r="N934" s="261"/>
      <c r="O934" s="261"/>
      <c r="P934" s="261"/>
      <c r="Q934" s="261"/>
      <c r="R934" s="261"/>
      <c r="S934" s="261"/>
      <c r="T934" s="261"/>
      <c r="U934" s="261"/>
      <c r="V934" s="261"/>
      <c r="W934" s="261"/>
      <c r="X934" s="261"/>
      <c r="Y934" s="261"/>
      <c r="Z934" s="261"/>
      <c r="AA934" s="261"/>
    </row>
    <row r="935">
      <c r="A935" s="261"/>
      <c r="B935" s="261"/>
      <c r="C935" s="261"/>
      <c r="D935" s="261"/>
      <c r="E935" s="261"/>
      <c r="F935" s="261"/>
      <c r="G935" s="261"/>
      <c r="H935" s="261"/>
      <c r="I935" s="261"/>
      <c r="J935" s="261"/>
      <c r="K935" s="261"/>
      <c r="L935" s="261"/>
      <c r="M935" s="261"/>
      <c r="N935" s="261"/>
      <c r="O935" s="261"/>
      <c r="P935" s="261"/>
      <c r="Q935" s="261"/>
      <c r="R935" s="261"/>
      <c r="S935" s="261"/>
      <c r="T935" s="261"/>
      <c r="U935" s="261"/>
      <c r="V935" s="261"/>
      <c r="W935" s="261"/>
      <c r="X935" s="261"/>
      <c r="Y935" s="261"/>
      <c r="Z935" s="261"/>
      <c r="AA935" s="261"/>
    </row>
    <row r="936">
      <c r="A936" s="261"/>
      <c r="B936" s="261"/>
      <c r="C936" s="261"/>
      <c r="D936" s="261"/>
      <c r="E936" s="261"/>
      <c r="F936" s="261"/>
      <c r="G936" s="261"/>
      <c r="H936" s="261"/>
      <c r="I936" s="261"/>
      <c r="J936" s="261"/>
      <c r="K936" s="261"/>
      <c r="L936" s="261"/>
      <c r="M936" s="261"/>
      <c r="N936" s="261"/>
      <c r="O936" s="261"/>
      <c r="P936" s="261"/>
      <c r="Q936" s="261"/>
      <c r="R936" s="261"/>
      <c r="S936" s="261"/>
      <c r="T936" s="261"/>
      <c r="U936" s="261"/>
      <c r="V936" s="261"/>
      <c r="W936" s="261"/>
      <c r="X936" s="261"/>
      <c r="Y936" s="261"/>
      <c r="Z936" s="261"/>
      <c r="AA936" s="261"/>
    </row>
    <row r="937">
      <c r="A937" s="261"/>
      <c r="B937" s="261"/>
      <c r="C937" s="261"/>
      <c r="D937" s="261"/>
      <c r="E937" s="261"/>
      <c r="F937" s="261"/>
      <c r="G937" s="261"/>
      <c r="H937" s="261"/>
      <c r="I937" s="261"/>
      <c r="J937" s="261"/>
      <c r="K937" s="261"/>
      <c r="L937" s="261"/>
      <c r="M937" s="261"/>
      <c r="N937" s="261"/>
      <c r="O937" s="261"/>
      <c r="P937" s="261"/>
      <c r="Q937" s="261"/>
      <c r="R937" s="261"/>
      <c r="S937" s="261"/>
      <c r="T937" s="261"/>
      <c r="U937" s="261"/>
      <c r="V937" s="261"/>
      <c r="W937" s="261"/>
      <c r="X937" s="261"/>
      <c r="Y937" s="261"/>
      <c r="Z937" s="261"/>
      <c r="AA937" s="261"/>
    </row>
    <row r="938">
      <c r="A938" s="261"/>
      <c r="B938" s="261"/>
      <c r="C938" s="261"/>
      <c r="D938" s="261"/>
      <c r="E938" s="261"/>
      <c r="F938" s="261"/>
      <c r="G938" s="261"/>
      <c r="H938" s="261"/>
      <c r="I938" s="261"/>
      <c r="J938" s="261"/>
      <c r="K938" s="261"/>
      <c r="L938" s="261"/>
      <c r="M938" s="261"/>
      <c r="N938" s="261"/>
      <c r="O938" s="261"/>
      <c r="P938" s="261"/>
      <c r="Q938" s="261"/>
      <c r="R938" s="261"/>
      <c r="S938" s="261"/>
      <c r="T938" s="261"/>
      <c r="U938" s="261"/>
      <c r="V938" s="261"/>
      <c r="W938" s="261"/>
      <c r="X938" s="261"/>
      <c r="Y938" s="261"/>
      <c r="Z938" s="261"/>
      <c r="AA938" s="261"/>
    </row>
    <row r="939">
      <c r="A939" s="261"/>
      <c r="B939" s="261"/>
      <c r="C939" s="261"/>
      <c r="D939" s="261"/>
      <c r="E939" s="261"/>
      <c r="F939" s="261"/>
      <c r="G939" s="261"/>
      <c r="H939" s="261"/>
      <c r="I939" s="261"/>
      <c r="J939" s="261"/>
      <c r="K939" s="261"/>
      <c r="L939" s="261"/>
      <c r="M939" s="261"/>
      <c r="N939" s="261"/>
      <c r="O939" s="261"/>
      <c r="P939" s="261"/>
      <c r="Q939" s="261"/>
      <c r="R939" s="261"/>
      <c r="S939" s="261"/>
      <c r="T939" s="261"/>
      <c r="U939" s="261"/>
      <c r="V939" s="261"/>
      <c r="W939" s="261"/>
      <c r="X939" s="261"/>
      <c r="Y939" s="261"/>
      <c r="Z939" s="261"/>
      <c r="AA939" s="261"/>
    </row>
    <row r="940">
      <c r="A940" s="261"/>
      <c r="B940" s="261"/>
      <c r="C940" s="261"/>
      <c r="D940" s="261"/>
      <c r="E940" s="261"/>
      <c r="F940" s="261"/>
      <c r="G940" s="261"/>
      <c r="H940" s="261"/>
      <c r="I940" s="261"/>
      <c r="J940" s="261"/>
      <c r="K940" s="261"/>
      <c r="L940" s="261"/>
      <c r="M940" s="261"/>
      <c r="N940" s="261"/>
      <c r="O940" s="261"/>
      <c r="P940" s="261"/>
      <c r="Q940" s="261"/>
      <c r="R940" s="261"/>
      <c r="S940" s="261"/>
      <c r="T940" s="261"/>
      <c r="U940" s="261"/>
      <c r="V940" s="261"/>
      <c r="W940" s="261"/>
      <c r="X940" s="261"/>
      <c r="Y940" s="261"/>
      <c r="Z940" s="261"/>
      <c r="AA940" s="261"/>
    </row>
    <row r="941">
      <c r="A941" s="261"/>
      <c r="B941" s="261"/>
      <c r="C941" s="261"/>
      <c r="D941" s="261"/>
      <c r="E941" s="261"/>
      <c r="F941" s="261"/>
      <c r="G941" s="261"/>
      <c r="H941" s="261"/>
      <c r="I941" s="261"/>
      <c r="J941" s="261"/>
      <c r="K941" s="261"/>
      <c r="L941" s="261"/>
      <c r="M941" s="261"/>
      <c r="N941" s="261"/>
      <c r="O941" s="261"/>
      <c r="P941" s="261"/>
      <c r="Q941" s="261"/>
      <c r="R941" s="261"/>
      <c r="S941" s="261"/>
      <c r="T941" s="261"/>
      <c r="U941" s="261"/>
      <c r="V941" s="261"/>
      <c r="W941" s="261"/>
      <c r="X941" s="261"/>
      <c r="Y941" s="261"/>
      <c r="Z941" s="261"/>
      <c r="AA941" s="261"/>
    </row>
    <row r="942">
      <c r="A942" s="261"/>
      <c r="B942" s="261"/>
      <c r="C942" s="261"/>
      <c r="D942" s="261"/>
      <c r="E942" s="261"/>
      <c r="F942" s="261"/>
      <c r="G942" s="261"/>
      <c r="H942" s="261"/>
      <c r="I942" s="261"/>
      <c r="J942" s="261"/>
      <c r="K942" s="261"/>
      <c r="L942" s="261"/>
      <c r="M942" s="261"/>
      <c r="N942" s="261"/>
      <c r="O942" s="261"/>
      <c r="P942" s="261"/>
      <c r="Q942" s="261"/>
      <c r="R942" s="261"/>
      <c r="S942" s="261"/>
      <c r="T942" s="261"/>
      <c r="U942" s="261"/>
      <c r="V942" s="261"/>
      <c r="W942" s="261"/>
      <c r="X942" s="261"/>
      <c r="Y942" s="261"/>
      <c r="Z942" s="261"/>
      <c r="AA942" s="261"/>
    </row>
    <row r="943">
      <c r="A943" s="261"/>
      <c r="B943" s="261"/>
      <c r="C943" s="261"/>
      <c r="D943" s="261"/>
      <c r="E943" s="261"/>
      <c r="F943" s="261"/>
      <c r="G943" s="261"/>
      <c r="H943" s="261"/>
      <c r="I943" s="261"/>
      <c r="J943" s="261"/>
      <c r="K943" s="261"/>
      <c r="L943" s="261"/>
      <c r="M943" s="261"/>
      <c r="N943" s="261"/>
      <c r="O943" s="261"/>
      <c r="P943" s="261"/>
      <c r="Q943" s="261"/>
      <c r="R943" s="261"/>
      <c r="S943" s="261"/>
      <c r="T943" s="261"/>
      <c r="U943" s="261"/>
      <c r="V943" s="261"/>
      <c r="W943" s="261"/>
      <c r="X943" s="261"/>
      <c r="Y943" s="261"/>
      <c r="Z943" s="261"/>
      <c r="AA943" s="261"/>
    </row>
    <row r="944">
      <c r="A944" s="261"/>
      <c r="B944" s="261"/>
      <c r="C944" s="261"/>
      <c r="D944" s="261"/>
      <c r="E944" s="261"/>
      <c r="F944" s="261"/>
      <c r="G944" s="261"/>
      <c r="H944" s="261"/>
      <c r="I944" s="261"/>
      <c r="J944" s="261"/>
      <c r="K944" s="261"/>
      <c r="L944" s="261"/>
      <c r="M944" s="261"/>
      <c r="N944" s="261"/>
      <c r="O944" s="261"/>
      <c r="P944" s="261"/>
      <c r="Q944" s="261"/>
      <c r="R944" s="261"/>
      <c r="S944" s="261"/>
      <c r="T944" s="261"/>
      <c r="U944" s="261"/>
      <c r="V944" s="261"/>
      <c r="W944" s="261"/>
      <c r="X944" s="261"/>
      <c r="Y944" s="261"/>
      <c r="Z944" s="261"/>
      <c r="AA944" s="261"/>
    </row>
    <row r="945">
      <c r="A945" s="261"/>
      <c r="B945" s="261"/>
      <c r="C945" s="261"/>
      <c r="D945" s="261"/>
      <c r="E945" s="261"/>
      <c r="F945" s="261"/>
      <c r="G945" s="261"/>
      <c r="H945" s="261"/>
      <c r="I945" s="261"/>
      <c r="J945" s="261"/>
      <c r="K945" s="261"/>
      <c r="L945" s="261"/>
      <c r="M945" s="261"/>
      <c r="N945" s="261"/>
      <c r="O945" s="261"/>
      <c r="P945" s="261"/>
      <c r="Q945" s="261"/>
      <c r="R945" s="261"/>
      <c r="S945" s="261"/>
      <c r="T945" s="261"/>
      <c r="U945" s="261"/>
      <c r="V945" s="261"/>
      <c r="W945" s="261"/>
      <c r="X945" s="261"/>
      <c r="Y945" s="261"/>
      <c r="Z945" s="261"/>
      <c r="AA945" s="261"/>
    </row>
    <row r="946">
      <c r="A946" s="261"/>
      <c r="B946" s="261"/>
      <c r="C946" s="261"/>
      <c r="D946" s="261"/>
      <c r="E946" s="261"/>
      <c r="F946" s="261"/>
      <c r="G946" s="261"/>
      <c r="H946" s="261"/>
      <c r="I946" s="261"/>
      <c r="J946" s="261"/>
      <c r="K946" s="261"/>
      <c r="L946" s="261"/>
      <c r="M946" s="261"/>
      <c r="N946" s="261"/>
      <c r="O946" s="261"/>
      <c r="P946" s="261"/>
      <c r="Q946" s="261"/>
      <c r="R946" s="261"/>
      <c r="S946" s="261"/>
      <c r="T946" s="261"/>
      <c r="U946" s="261"/>
      <c r="V946" s="261"/>
      <c r="W946" s="261"/>
      <c r="X946" s="261"/>
      <c r="Y946" s="261"/>
      <c r="Z946" s="261"/>
      <c r="AA946" s="261"/>
    </row>
    <row r="947">
      <c r="A947" s="261"/>
      <c r="B947" s="261"/>
      <c r="C947" s="261"/>
      <c r="D947" s="261"/>
      <c r="E947" s="261"/>
      <c r="F947" s="261"/>
      <c r="G947" s="261"/>
      <c r="H947" s="261"/>
      <c r="I947" s="261"/>
      <c r="J947" s="261"/>
      <c r="K947" s="261"/>
      <c r="L947" s="261"/>
      <c r="M947" s="261"/>
      <c r="N947" s="261"/>
      <c r="O947" s="261"/>
      <c r="P947" s="261"/>
      <c r="Q947" s="261"/>
      <c r="R947" s="261"/>
      <c r="S947" s="261"/>
      <c r="T947" s="261"/>
      <c r="U947" s="261"/>
      <c r="V947" s="261"/>
      <c r="W947" s="261"/>
      <c r="X947" s="261"/>
      <c r="Y947" s="261"/>
      <c r="Z947" s="261"/>
      <c r="AA947" s="261"/>
    </row>
    <row r="948">
      <c r="A948" s="261"/>
      <c r="B948" s="261"/>
      <c r="C948" s="261"/>
      <c r="D948" s="261"/>
      <c r="E948" s="261"/>
      <c r="F948" s="261"/>
      <c r="G948" s="261"/>
      <c r="H948" s="261"/>
      <c r="I948" s="261"/>
      <c r="J948" s="261"/>
      <c r="K948" s="261"/>
      <c r="L948" s="261"/>
      <c r="M948" s="261"/>
      <c r="N948" s="261"/>
      <c r="O948" s="261"/>
      <c r="P948" s="261"/>
      <c r="Q948" s="261"/>
      <c r="R948" s="261"/>
      <c r="S948" s="261"/>
      <c r="T948" s="261"/>
      <c r="U948" s="261"/>
      <c r="V948" s="261"/>
      <c r="W948" s="261"/>
      <c r="X948" s="261"/>
      <c r="Y948" s="261"/>
      <c r="Z948" s="261"/>
      <c r="AA948" s="261"/>
    </row>
    <row r="949">
      <c r="A949" s="261"/>
      <c r="B949" s="261"/>
      <c r="C949" s="261"/>
      <c r="D949" s="261"/>
      <c r="E949" s="261"/>
      <c r="F949" s="261"/>
      <c r="G949" s="261"/>
      <c r="H949" s="261"/>
      <c r="I949" s="261"/>
      <c r="J949" s="261"/>
      <c r="K949" s="261"/>
      <c r="L949" s="261"/>
      <c r="M949" s="261"/>
      <c r="N949" s="261"/>
      <c r="O949" s="261"/>
      <c r="P949" s="261"/>
      <c r="Q949" s="261"/>
      <c r="R949" s="261"/>
      <c r="S949" s="261"/>
      <c r="T949" s="261"/>
      <c r="U949" s="261"/>
      <c r="V949" s="261"/>
      <c r="W949" s="261"/>
      <c r="X949" s="261"/>
      <c r="Y949" s="261"/>
      <c r="Z949" s="261"/>
      <c r="AA949" s="261"/>
    </row>
    <row r="950">
      <c r="A950" s="261"/>
      <c r="B950" s="261"/>
      <c r="C950" s="261"/>
      <c r="D950" s="261"/>
      <c r="E950" s="261"/>
      <c r="F950" s="261"/>
      <c r="G950" s="261"/>
      <c r="H950" s="261"/>
      <c r="I950" s="261"/>
      <c r="J950" s="261"/>
      <c r="K950" s="261"/>
      <c r="L950" s="261"/>
      <c r="M950" s="261"/>
      <c r="N950" s="261"/>
      <c r="O950" s="261"/>
      <c r="P950" s="261"/>
      <c r="Q950" s="261"/>
      <c r="R950" s="261"/>
      <c r="S950" s="261"/>
      <c r="T950" s="261"/>
      <c r="U950" s="261"/>
      <c r="V950" s="261"/>
      <c r="W950" s="261"/>
      <c r="X950" s="261"/>
      <c r="Y950" s="261"/>
      <c r="Z950" s="261"/>
      <c r="AA950" s="261"/>
    </row>
    <row r="951">
      <c r="A951" s="261"/>
      <c r="B951" s="261"/>
      <c r="C951" s="261"/>
      <c r="D951" s="261"/>
      <c r="E951" s="261"/>
      <c r="F951" s="261"/>
      <c r="G951" s="261"/>
      <c r="H951" s="261"/>
      <c r="I951" s="261"/>
      <c r="J951" s="261"/>
      <c r="K951" s="261"/>
      <c r="L951" s="261"/>
      <c r="M951" s="261"/>
      <c r="N951" s="261"/>
      <c r="O951" s="261"/>
      <c r="P951" s="261"/>
      <c r="Q951" s="261"/>
      <c r="R951" s="261"/>
      <c r="S951" s="261"/>
      <c r="T951" s="261"/>
      <c r="U951" s="261"/>
      <c r="V951" s="261"/>
      <c r="W951" s="261"/>
      <c r="X951" s="261"/>
      <c r="Y951" s="261"/>
      <c r="Z951" s="261"/>
      <c r="AA951" s="261"/>
    </row>
    <row r="952">
      <c r="A952" s="261"/>
      <c r="B952" s="261"/>
      <c r="C952" s="261"/>
      <c r="D952" s="261"/>
      <c r="E952" s="261"/>
      <c r="F952" s="261"/>
      <c r="G952" s="261"/>
      <c r="H952" s="261"/>
      <c r="I952" s="261"/>
      <c r="J952" s="261"/>
      <c r="K952" s="261"/>
      <c r="L952" s="261"/>
      <c r="M952" s="261"/>
      <c r="N952" s="261"/>
      <c r="O952" s="261"/>
      <c r="P952" s="261"/>
      <c r="Q952" s="261"/>
      <c r="R952" s="261"/>
      <c r="S952" s="261"/>
      <c r="T952" s="261"/>
      <c r="U952" s="261"/>
      <c r="V952" s="261"/>
      <c r="W952" s="261"/>
      <c r="X952" s="261"/>
      <c r="Y952" s="261"/>
      <c r="Z952" s="261"/>
      <c r="AA952" s="261"/>
    </row>
    <row r="953">
      <c r="A953" s="261"/>
      <c r="B953" s="261"/>
      <c r="C953" s="261"/>
      <c r="D953" s="261"/>
      <c r="E953" s="261"/>
      <c r="F953" s="261"/>
      <c r="G953" s="261"/>
      <c r="H953" s="261"/>
      <c r="I953" s="261"/>
      <c r="J953" s="261"/>
      <c r="K953" s="261"/>
      <c r="L953" s="261"/>
      <c r="M953" s="261"/>
      <c r="N953" s="261"/>
      <c r="O953" s="261"/>
      <c r="P953" s="261"/>
      <c r="Q953" s="261"/>
      <c r="R953" s="261"/>
      <c r="S953" s="261"/>
      <c r="T953" s="261"/>
      <c r="U953" s="261"/>
      <c r="V953" s="261"/>
      <c r="W953" s="261"/>
      <c r="X953" s="261"/>
      <c r="Y953" s="261"/>
      <c r="Z953" s="261"/>
      <c r="AA953" s="261"/>
    </row>
    <row r="954">
      <c r="A954" s="261"/>
      <c r="B954" s="261"/>
      <c r="C954" s="261"/>
      <c r="D954" s="261"/>
      <c r="E954" s="261"/>
      <c r="F954" s="261"/>
      <c r="G954" s="261"/>
      <c r="H954" s="261"/>
      <c r="I954" s="261"/>
      <c r="J954" s="261"/>
      <c r="K954" s="261"/>
      <c r="L954" s="261"/>
      <c r="M954" s="261"/>
      <c r="N954" s="261"/>
      <c r="O954" s="261"/>
      <c r="P954" s="261"/>
      <c r="Q954" s="261"/>
      <c r="R954" s="261"/>
      <c r="S954" s="261"/>
      <c r="T954" s="261"/>
      <c r="U954" s="261"/>
      <c r="V954" s="261"/>
      <c r="W954" s="261"/>
      <c r="X954" s="261"/>
      <c r="Y954" s="261"/>
      <c r="Z954" s="261"/>
      <c r="AA954" s="261"/>
    </row>
    <row r="955">
      <c r="A955" s="261"/>
      <c r="B955" s="261"/>
      <c r="C955" s="261"/>
      <c r="D955" s="261"/>
      <c r="E955" s="261"/>
      <c r="F955" s="261"/>
      <c r="G955" s="261"/>
      <c r="H955" s="261"/>
      <c r="I955" s="261"/>
      <c r="J955" s="261"/>
      <c r="K955" s="261"/>
      <c r="L955" s="261"/>
      <c r="M955" s="261"/>
      <c r="N955" s="261"/>
      <c r="O955" s="261"/>
      <c r="P955" s="261"/>
      <c r="Q955" s="261"/>
      <c r="R955" s="261"/>
      <c r="S955" s="261"/>
      <c r="T955" s="261"/>
      <c r="U955" s="261"/>
      <c r="V955" s="261"/>
      <c r="W955" s="261"/>
      <c r="X955" s="261"/>
      <c r="Y955" s="261"/>
      <c r="Z955" s="261"/>
      <c r="AA955" s="261"/>
    </row>
    <row r="956">
      <c r="A956" s="261"/>
      <c r="B956" s="261"/>
      <c r="C956" s="261"/>
      <c r="D956" s="261"/>
      <c r="E956" s="261"/>
      <c r="F956" s="261"/>
      <c r="G956" s="261"/>
      <c r="H956" s="261"/>
      <c r="I956" s="261"/>
      <c r="J956" s="261"/>
      <c r="K956" s="261"/>
      <c r="L956" s="261"/>
      <c r="M956" s="261"/>
      <c r="N956" s="261"/>
      <c r="O956" s="261"/>
      <c r="P956" s="261"/>
      <c r="Q956" s="261"/>
      <c r="R956" s="261"/>
      <c r="S956" s="261"/>
      <c r="T956" s="261"/>
      <c r="U956" s="261"/>
      <c r="V956" s="261"/>
      <c r="W956" s="261"/>
      <c r="X956" s="261"/>
      <c r="Y956" s="261"/>
      <c r="Z956" s="261"/>
      <c r="AA956" s="261"/>
    </row>
    <row r="957">
      <c r="A957" s="261"/>
      <c r="B957" s="261"/>
      <c r="C957" s="261"/>
      <c r="D957" s="261"/>
      <c r="E957" s="261"/>
      <c r="F957" s="261"/>
      <c r="G957" s="261"/>
      <c r="H957" s="261"/>
      <c r="I957" s="261"/>
      <c r="J957" s="261"/>
      <c r="K957" s="261"/>
      <c r="L957" s="261"/>
      <c r="M957" s="261"/>
      <c r="N957" s="261"/>
      <c r="O957" s="261"/>
      <c r="P957" s="261"/>
      <c r="Q957" s="261"/>
      <c r="R957" s="261"/>
      <c r="S957" s="261"/>
      <c r="T957" s="261"/>
      <c r="U957" s="261"/>
      <c r="V957" s="261"/>
      <c r="W957" s="261"/>
      <c r="X957" s="261"/>
      <c r="Y957" s="261"/>
      <c r="Z957" s="261"/>
      <c r="AA957" s="261"/>
    </row>
    <row r="958">
      <c r="A958" s="261"/>
      <c r="B958" s="261"/>
      <c r="C958" s="261"/>
      <c r="D958" s="261"/>
      <c r="E958" s="261"/>
      <c r="F958" s="261"/>
      <c r="G958" s="261"/>
      <c r="H958" s="261"/>
      <c r="I958" s="261"/>
      <c r="J958" s="261"/>
      <c r="K958" s="261"/>
      <c r="L958" s="261"/>
      <c r="M958" s="261"/>
      <c r="N958" s="261"/>
      <c r="O958" s="261"/>
      <c r="P958" s="261"/>
      <c r="Q958" s="261"/>
      <c r="R958" s="261"/>
      <c r="S958" s="261"/>
      <c r="T958" s="261"/>
      <c r="U958" s="261"/>
      <c r="V958" s="261"/>
      <c r="W958" s="261"/>
      <c r="X958" s="261"/>
      <c r="Y958" s="261"/>
      <c r="Z958" s="261"/>
      <c r="AA958" s="261"/>
    </row>
    <row r="959">
      <c r="A959" s="261"/>
      <c r="B959" s="261"/>
      <c r="C959" s="261"/>
      <c r="D959" s="261"/>
      <c r="E959" s="261"/>
      <c r="F959" s="261"/>
      <c r="G959" s="261"/>
      <c r="H959" s="261"/>
      <c r="I959" s="261"/>
      <c r="J959" s="261"/>
      <c r="K959" s="261"/>
      <c r="L959" s="261"/>
      <c r="M959" s="261"/>
      <c r="N959" s="261"/>
      <c r="O959" s="261"/>
      <c r="P959" s="261"/>
      <c r="Q959" s="261"/>
      <c r="R959" s="261"/>
      <c r="S959" s="261"/>
      <c r="T959" s="261"/>
      <c r="U959" s="261"/>
      <c r="V959" s="261"/>
      <c r="W959" s="261"/>
      <c r="X959" s="261"/>
      <c r="Y959" s="261"/>
      <c r="Z959" s="261"/>
      <c r="AA959" s="261"/>
    </row>
    <row r="960">
      <c r="A960" s="261"/>
      <c r="B960" s="261"/>
      <c r="C960" s="261"/>
      <c r="D960" s="261"/>
      <c r="E960" s="261"/>
      <c r="F960" s="261"/>
      <c r="G960" s="261"/>
      <c r="H960" s="261"/>
      <c r="I960" s="261"/>
      <c r="J960" s="261"/>
      <c r="K960" s="261"/>
      <c r="L960" s="261"/>
      <c r="M960" s="261"/>
      <c r="N960" s="261"/>
      <c r="O960" s="261"/>
      <c r="P960" s="261"/>
      <c r="Q960" s="261"/>
      <c r="R960" s="261"/>
      <c r="S960" s="261"/>
      <c r="T960" s="261"/>
      <c r="U960" s="261"/>
      <c r="V960" s="261"/>
      <c r="W960" s="261"/>
      <c r="X960" s="261"/>
      <c r="Y960" s="261"/>
      <c r="Z960" s="261"/>
      <c r="AA960" s="261"/>
    </row>
    <row r="961">
      <c r="A961" s="261"/>
      <c r="B961" s="261"/>
      <c r="C961" s="261"/>
      <c r="D961" s="261"/>
      <c r="E961" s="261"/>
      <c r="F961" s="261"/>
      <c r="G961" s="261"/>
      <c r="H961" s="261"/>
      <c r="I961" s="261"/>
      <c r="J961" s="261"/>
      <c r="K961" s="261"/>
      <c r="L961" s="261"/>
      <c r="M961" s="261"/>
      <c r="N961" s="261"/>
      <c r="O961" s="261"/>
      <c r="P961" s="261"/>
      <c r="Q961" s="261"/>
      <c r="R961" s="261"/>
      <c r="S961" s="261"/>
      <c r="T961" s="261"/>
      <c r="U961" s="261"/>
      <c r="V961" s="261"/>
      <c r="W961" s="261"/>
      <c r="X961" s="261"/>
      <c r="Y961" s="261"/>
      <c r="Z961" s="261"/>
      <c r="AA961" s="261"/>
    </row>
    <row r="962">
      <c r="A962" s="261"/>
      <c r="B962" s="261"/>
      <c r="C962" s="261"/>
      <c r="D962" s="261"/>
      <c r="E962" s="261"/>
      <c r="F962" s="261"/>
      <c r="G962" s="261"/>
      <c r="H962" s="261"/>
      <c r="I962" s="261"/>
      <c r="J962" s="261"/>
      <c r="K962" s="261"/>
      <c r="L962" s="261"/>
      <c r="M962" s="261"/>
      <c r="N962" s="261"/>
      <c r="O962" s="261"/>
      <c r="P962" s="261"/>
      <c r="Q962" s="261"/>
      <c r="R962" s="261"/>
      <c r="S962" s="261"/>
      <c r="T962" s="261"/>
      <c r="U962" s="261"/>
      <c r="V962" s="261"/>
      <c r="W962" s="261"/>
      <c r="X962" s="261"/>
      <c r="Y962" s="261"/>
      <c r="Z962" s="261"/>
      <c r="AA962" s="261"/>
    </row>
    <row r="963">
      <c r="A963" s="261"/>
      <c r="B963" s="261"/>
      <c r="C963" s="261"/>
      <c r="D963" s="261"/>
      <c r="E963" s="261"/>
      <c r="F963" s="261"/>
      <c r="G963" s="261"/>
      <c r="H963" s="261"/>
      <c r="I963" s="261"/>
      <c r="J963" s="261"/>
      <c r="K963" s="261"/>
      <c r="L963" s="261"/>
      <c r="M963" s="261"/>
      <c r="N963" s="261"/>
      <c r="O963" s="261"/>
      <c r="P963" s="261"/>
      <c r="Q963" s="261"/>
      <c r="R963" s="261"/>
      <c r="S963" s="261"/>
      <c r="T963" s="261"/>
      <c r="U963" s="261"/>
      <c r="V963" s="261"/>
      <c r="W963" s="261"/>
      <c r="X963" s="261"/>
      <c r="Y963" s="261"/>
      <c r="Z963" s="261"/>
      <c r="AA963" s="261"/>
    </row>
    <row r="964">
      <c r="A964" s="261"/>
      <c r="B964" s="261"/>
      <c r="C964" s="261"/>
      <c r="D964" s="261"/>
      <c r="E964" s="261"/>
      <c r="F964" s="261"/>
      <c r="G964" s="261"/>
      <c r="H964" s="261"/>
      <c r="I964" s="261"/>
      <c r="J964" s="261"/>
      <c r="K964" s="261"/>
      <c r="L964" s="261"/>
      <c r="M964" s="261"/>
      <c r="N964" s="261"/>
      <c r="O964" s="261"/>
      <c r="P964" s="261"/>
      <c r="Q964" s="261"/>
      <c r="R964" s="261"/>
      <c r="S964" s="261"/>
      <c r="T964" s="261"/>
      <c r="U964" s="261"/>
      <c r="V964" s="261"/>
      <c r="W964" s="261"/>
      <c r="X964" s="261"/>
      <c r="Y964" s="261"/>
      <c r="Z964" s="261"/>
      <c r="AA964" s="261"/>
    </row>
    <row r="965">
      <c r="A965" s="261"/>
      <c r="B965" s="261"/>
      <c r="C965" s="261"/>
      <c r="D965" s="261"/>
      <c r="E965" s="261"/>
      <c r="F965" s="261"/>
      <c r="G965" s="261"/>
      <c r="H965" s="261"/>
      <c r="I965" s="261"/>
      <c r="J965" s="261"/>
      <c r="K965" s="261"/>
      <c r="L965" s="261"/>
      <c r="M965" s="261"/>
      <c r="N965" s="261"/>
      <c r="O965" s="261"/>
      <c r="P965" s="261"/>
      <c r="Q965" s="261"/>
      <c r="R965" s="261"/>
      <c r="S965" s="261"/>
      <c r="T965" s="261"/>
      <c r="U965" s="261"/>
      <c r="V965" s="261"/>
      <c r="W965" s="261"/>
      <c r="X965" s="261"/>
      <c r="Y965" s="261"/>
      <c r="Z965" s="261"/>
      <c r="AA965" s="261"/>
    </row>
    <row r="966">
      <c r="A966" s="261"/>
      <c r="B966" s="261"/>
      <c r="C966" s="261"/>
      <c r="D966" s="261"/>
      <c r="E966" s="261"/>
      <c r="F966" s="261"/>
      <c r="G966" s="261"/>
      <c r="H966" s="261"/>
      <c r="I966" s="261"/>
      <c r="J966" s="261"/>
      <c r="K966" s="261"/>
      <c r="L966" s="261"/>
      <c r="M966" s="261"/>
      <c r="N966" s="261"/>
      <c r="O966" s="261"/>
      <c r="P966" s="261"/>
      <c r="Q966" s="261"/>
      <c r="R966" s="261"/>
      <c r="S966" s="261"/>
      <c r="T966" s="261"/>
      <c r="U966" s="261"/>
      <c r="V966" s="261"/>
      <c r="W966" s="261"/>
      <c r="X966" s="261"/>
      <c r="Y966" s="261"/>
      <c r="Z966" s="261"/>
      <c r="AA966" s="261"/>
    </row>
    <row r="967">
      <c r="A967" s="261"/>
      <c r="B967" s="261"/>
      <c r="C967" s="261"/>
      <c r="D967" s="261"/>
      <c r="E967" s="261"/>
      <c r="F967" s="261"/>
      <c r="G967" s="261"/>
      <c r="H967" s="261"/>
      <c r="I967" s="261"/>
      <c r="J967" s="261"/>
      <c r="K967" s="261"/>
      <c r="L967" s="261"/>
      <c r="M967" s="261"/>
      <c r="N967" s="261"/>
      <c r="O967" s="261"/>
      <c r="P967" s="261"/>
      <c r="Q967" s="261"/>
      <c r="R967" s="261"/>
      <c r="S967" s="261"/>
      <c r="T967" s="261"/>
      <c r="U967" s="261"/>
      <c r="V967" s="261"/>
      <c r="W967" s="261"/>
      <c r="X967" s="261"/>
      <c r="Y967" s="261"/>
      <c r="Z967" s="261"/>
      <c r="AA967" s="261"/>
    </row>
    <row r="968">
      <c r="A968" s="261"/>
      <c r="B968" s="261"/>
      <c r="C968" s="261"/>
      <c r="D968" s="261"/>
      <c r="E968" s="261"/>
      <c r="F968" s="261"/>
      <c r="G968" s="261"/>
      <c r="H968" s="261"/>
      <c r="I968" s="261"/>
      <c r="J968" s="261"/>
      <c r="K968" s="261"/>
      <c r="L968" s="261"/>
      <c r="M968" s="261"/>
      <c r="N968" s="261"/>
      <c r="O968" s="261"/>
      <c r="P968" s="261"/>
      <c r="Q968" s="261"/>
      <c r="R968" s="261"/>
      <c r="S968" s="261"/>
      <c r="T968" s="261"/>
      <c r="U968" s="261"/>
      <c r="V968" s="261"/>
      <c r="W968" s="261"/>
      <c r="X968" s="261"/>
      <c r="Y968" s="261"/>
      <c r="Z968" s="261"/>
      <c r="AA968" s="261"/>
    </row>
    <row r="969">
      <c r="A969" s="261"/>
      <c r="B969" s="261"/>
      <c r="C969" s="261"/>
      <c r="D969" s="261"/>
      <c r="E969" s="261"/>
      <c r="F969" s="261"/>
      <c r="G969" s="261"/>
      <c r="H969" s="261"/>
      <c r="I969" s="261"/>
      <c r="J969" s="261"/>
      <c r="K969" s="261"/>
      <c r="L969" s="261"/>
      <c r="M969" s="261"/>
      <c r="N969" s="261"/>
      <c r="O969" s="261"/>
      <c r="P969" s="261"/>
      <c r="Q969" s="261"/>
      <c r="R969" s="261"/>
      <c r="S969" s="261"/>
      <c r="T969" s="261"/>
      <c r="U969" s="261"/>
      <c r="V969" s="261"/>
      <c r="W969" s="261"/>
      <c r="X969" s="261"/>
      <c r="Y969" s="261"/>
      <c r="Z969" s="261"/>
      <c r="AA969" s="261"/>
    </row>
    <row r="970">
      <c r="A970" s="261"/>
      <c r="B970" s="261"/>
      <c r="C970" s="261"/>
      <c r="D970" s="261"/>
      <c r="E970" s="261"/>
      <c r="F970" s="261"/>
      <c r="G970" s="261"/>
      <c r="H970" s="261"/>
      <c r="I970" s="261"/>
      <c r="J970" s="261"/>
      <c r="K970" s="261"/>
      <c r="L970" s="261"/>
      <c r="M970" s="261"/>
      <c r="N970" s="261"/>
      <c r="O970" s="261"/>
      <c r="P970" s="261"/>
      <c r="Q970" s="261"/>
      <c r="R970" s="261"/>
      <c r="S970" s="261"/>
      <c r="T970" s="261"/>
      <c r="U970" s="261"/>
      <c r="V970" s="261"/>
      <c r="W970" s="261"/>
      <c r="X970" s="261"/>
      <c r="Y970" s="261"/>
      <c r="Z970" s="261"/>
      <c r="AA970" s="261"/>
    </row>
    <row r="971">
      <c r="A971" s="261"/>
      <c r="B971" s="261"/>
      <c r="C971" s="261"/>
      <c r="D971" s="261"/>
      <c r="E971" s="261"/>
      <c r="F971" s="261"/>
      <c r="G971" s="261"/>
      <c r="H971" s="261"/>
      <c r="I971" s="261"/>
      <c r="J971" s="261"/>
      <c r="K971" s="261"/>
      <c r="L971" s="261"/>
      <c r="M971" s="261"/>
      <c r="N971" s="261"/>
      <c r="O971" s="261"/>
      <c r="P971" s="261"/>
      <c r="Q971" s="261"/>
      <c r="R971" s="261"/>
      <c r="S971" s="261"/>
      <c r="T971" s="261"/>
      <c r="U971" s="261"/>
      <c r="V971" s="261"/>
      <c r="W971" s="261"/>
      <c r="X971" s="261"/>
      <c r="Y971" s="261"/>
      <c r="Z971" s="261"/>
      <c r="AA971" s="261"/>
    </row>
    <row r="972">
      <c r="A972" s="261"/>
      <c r="B972" s="261"/>
      <c r="C972" s="261"/>
      <c r="D972" s="261"/>
      <c r="E972" s="261"/>
      <c r="F972" s="261"/>
      <c r="G972" s="261"/>
      <c r="H972" s="261"/>
      <c r="I972" s="261"/>
      <c r="J972" s="261"/>
      <c r="K972" s="261"/>
      <c r="L972" s="261"/>
      <c r="M972" s="261"/>
      <c r="N972" s="261"/>
      <c r="O972" s="261"/>
      <c r="P972" s="261"/>
      <c r="Q972" s="261"/>
      <c r="R972" s="261"/>
      <c r="S972" s="261"/>
      <c r="T972" s="261"/>
      <c r="U972" s="261"/>
      <c r="V972" s="261"/>
      <c r="W972" s="261"/>
      <c r="X972" s="261"/>
      <c r="Y972" s="261"/>
      <c r="Z972" s="261"/>
      <c r="AA972" s="261"/>
    </row>
    <row r="973">
      <c r="A973" s="261"/>
      <c r="B973" s="261"/>
      <c r="C973" s="261"/>
      <c r="D973" s="261"/>
      <c r="E973" s="261"/>
      <c r="F973" s="261"/>
      <c r="G973" s="261"/>
      <c r="H973" s="261"/>
      <c r="I973" s="261"/>
      <c r="J973" s="261"/>
      <c r="K973" s="261"/>
      <c r="L973" s="261"/>
      <c r="M973" s="261"/>
      <c r="N973" s="261"/>
      <c r="O973" s="261"/>
      <c r="P973" s="261"/>
      <c r="Q973" s="261"/>
      <c r="R973" s="261"/>
      <c r="S973" s="261"/>
      <c r="T973" s="261"/>
      <c r="U973" s="261"/>
      <c r="V973" s="261"/>
      <c r="W973" s="261"/>
      <c r="X973" s="261"/>
      <c r="Y973" s="261"/>
      <c r="Z973" s="261"/>
      <c r="AA973" s="261"/>
    </row>
    <row r="974">
      <c r="A974" s="261"/>
      <c r="B974" s="261"/>
      <c r="C974" s="261"/>
      <c r="D974" s="261"/>
      <c r="E974" s="261"/>
      <c r="F974" s="261"/>
      <c r="G974" s="261"/>
      <c r="H974" s="261"/>
      <c r="I974" s="261"/>
      <c r="J974" s="261"/>
      <c r="K974" s="261"/>
      <c r="L974" s="261"/>
      <c r="M974" s="261"/>
      <c r="N974" s="261"/>
      <c r="O974" s="261"/>
      <c r="P974" s="261"/>
      <c r="Q974" s="261"/>
      <c r="R974" s="261"/>
      <c r="S974" s="261"/>
      <c r="T974" s="261"/>
      <c r="U974" s="261"/>
      <c r="V974" s="261"/>
      <c r="W974" s="261"/>
      <c r="X974" s="261"/>
      <c r="Y974" s="261"/>
      <c r="Z974" s="261"/>
      <c r="AA974" s="261"/>
    </row>
    <row r="975">
      <c r="A975" s="261"/>
      <c r="B975" s="261"/>
      <c r="C975" s="261"/>
      <c r="D975" s="261"/>
      <c r="E975" s="261"/>
      <c r="F975" s="261"/>
      <c r="G975" s="261"/>
      <c r="H975" s="261"/>
      <c r="I975" s="261"/>
      <c r="J975" s="261"/>
      <c r="K975" s="261"/>
      <c r="L975" s="261"/>
      <c r="M975" s="261"/>
      <c r="N975" s="261"/>
      <c r="O975" s="261"/>
      <c r="P975" s="261"/>
      <c r="Q975" s="261"/>
      <c r="R975" s="261"/>
      <c r="S975" s="261"/>
      <c r="T975" s="261"/>
      <c r="U975" s="261"/>
      <c r="V975" s="261"/>
      <c r="W975" s="261"/>
      <c r="X975" s="261"/>
      <c r="Y975" s="261"/>
      <c r="Z975" s="261"/>
      <c r="AA975" s="261"/>
    </row>
    <row r="976">
      <c r="A976" s="261"/>
      <c r="B976" s="261"/>
      <c r="C976" s="261"/>
      <c r="D976" s="261"/>
      <c r="E976" s="261"/>
      <c r="F976" s="261"/>
      <c r="G976" s="261"/>
      <c r="H976" s="261"/>
      <c r="I976" s="261"/>
      <c r="J976" s="261"/>
      <c r="K976" s="261"/>
      <c r="L976" s="261"/>
      <c r="M976" s="261"/>
      <c r="N976" s="261"/>
      <c r="O976" s="261"/>
      <c r="P976" s="261"/>
      <c r="Q976" s="261"/>
      <c r="R976" s="261"/>
      <c r="S976" s="261"/>
      <c r="T976" s="261"/>
      <c r="U976" s="261"/>
      <c r="V976" s="261"/>
      <c r="W976" s="261"/>
      <c r="X976" s="261"/>
      <c r="Y976" s="261"/>
      <c r="Z976" s="261"/>
      <c r="AA976" s="261"/>
    </row>
    <row r="977">
      <c r="A977" s="261"/>
      <c r="B977" s="261"/>
      <c r="C977" s="261"/>
      <c r="D977" s="261"/>
      <c r="E977" s="261"/>
      <c r="F977" s="261"/>
      <c r="G977" s="261"/>
      <c r="H977" s="261"/>
      <c r="I977" s="261"/>
      <c r="J977" s="261"/>
      <c r="K977" s="261"/>
      <c r="L977" s="261"/>
      <c r="M977" s="261"/>
      <c r="N977" s="261"/>
      <c r="O977" s="261"/>
      <c r="P977" s="261"/>
      <c r="Q977" s="261"/>
      <c r="R977" s="261"/>
      <c r="S977" s="261"/>
      <c r="T977" s="261"/>
      <c r="U977" s="261"/>
      <c r="V977" s="261"/>
      <c r="W977" s="261"/>
      <c r="X977" s="261"/>
      <c r="Y977" s="261"/>
      <c r="Z977" s="261"/>
      <c r="AA977" s="261"/>
    </row>
    <row r="978">
      <c r="A978" s="261"/>
      <c r="B978" s="261"/>
      <c r="C978" s="261"/>
      <c r="D978" s="261"/>
      <c r="E978" s="261"/>
      <c r="F978" s="261"/>
      <c r="G978" s="261"/>
      <c r="H978" s="261"/>
      <c r="I978" s="261"/>
      <c r="J978" s="261"/>
      <c r="K978" s="261"/>
      <c r="L978" s="261"/>
      <c r="M978" s="261"/>
      <c r="N978" s="261"/>
      <c r="O978" s="261"/>
      <c r="P978" s="261"/>
      <c r="Q978" s="261"/>
      <c r="R978" s="261"/>
      <c r="S978" s="261"/>
      <c r="T978" s="261"/>
      <c r="U978" s="261"/>
      <c r="V978" s="261"/>
      <c r="W978" s="261"/>
      <c r="X978" s="261"/>
      <c r="Y978" s="261"/>
      <c r="Z978" s="261"/>
      <c r="AA978" s="261"/>
    </row>
    <row r="979">
      <c r="A979" s="261"/>
      <c r="B979" s="261"/>
      <c r="C979" s="261"/>
      <c r="D979" s="261"/>
      <c r="E979" s="261"/>
      <c r="F979" s="261"/>
      <c r="G979" s="261"/>
      <c r="H979" s="261"/>
      <c r="I979" s="261"/>
      <c r="J979" s="261"/>
      <c r="R979" s="261"/>
      <c r="S979" s="261"/>
      <c r="T979" s="261"/>
      <c r="U979" s="261"/>
      <c r="V979" s="261"/>
      <c r="W979" s="261"/>
      <c r="X979" s="261"/>
      <c r="Y979" s="261"/>
      <c r="Z979" s="261"/>
      <c r="AA979" s="261"/>
    </row>
    <row r="980">
      <c r="A980" s="261"/>
      <c r="B980" s="261"/>
      <c r="C980" s="261"/>
      <c r="D980" s="261"/>
      <c r="E980" s="261"/>
      <c r="F980" s="261"/>
      <c r="G980" s="261"/>
      <c r="H980" s="261"/>
      <c r="I980" s="261"/>
      <c r="J980" s="261"/>
      <c r="R980" s="261"/>
      <c r="S980" s="261"/>
      <c r="T980" s="261"/>
      <c r="U980" s="261"/>
      <c r="V980" s="261"/>
      <c r="W980" s="261"/>
      <c r="X980" s="261"/>
      <c r="Y980" s="261"/>
      <c r="Z980" s="261"/>
      <c r="AA980" s="261"/>
    </row>
    <row r="981">
      <c r="A981" s="261"/>
      <c r="B981" s="261"/>
      <c r="C981" s="261"/>
      <c r="D981" s="261"/>
      <c r="E981" s="261"/>
      <c r="F981" s="261"/>
      <c r="G981" s="261"/>
      <c r="H981" s="261"/>
      <c r="I981" s="261"/>
      <c r="J981" s="261"/>
      <c r="R981" s="261"/>
      <c r="S981" s="261"/>
      <c r="T981" s="261"/>
      <c r="U981" s="261"/>
      <c r="V981" s="261"/>
      <c r="W981" s="261"/>
      <c r="X981" s="261"/>
      <c r="Y981" s="261"/>
      <c r="Z981" s="261"/>
      <c r="AA981" s="261"/>
    </row>
    <row r="982">
      <c r="A982" s="261"/>
      <c r="B982" s="261"/>
      <c r="C982" s="261"/>
      <c r="D982" s="261"/>
      <c r="E982" s="261"/>
      <c r="F982" s="261"/>
      <c r="G982" s="261"/>
      <c r="H982" s="261"/>
      <c r="I982" s="261"/>
      <c r="J982" s="261"/>
      <c r="R982" s="261"/>
      <c r="S982" s="261"/>
      <c r="T982" s="261"/>
      <c r="U982" s="261"/>
      <c r="V982" s="261"/>
      <c r="W982" s="261"/>
      <c r="X982" s="261"/>
      <c r="Y982" s="261"/>
      <c r="Z982" s="261"/>
      <c r="AA982" s="261"/>
    </row>
    <row r="983">
      <c r="A983" s="261"/>
      <c r="B983" s="261"/>
      <c r="C983" s="261"/>
      <c r="D983" s="261"/>
      <c r="E983" s="261"/>
      <c r="F983" s="261"/>
      <c r="G983" s="261"/>
      <c r="H983" s="261"/>
      <c r="I983" s="261"/>
      <c r="J983" s="261"/>
      <c r="R983" s="261"/>
      <c r="S983" s="261"/>
      <c r="T983" s="261"/>
      <c r="U983" s="261"/>
      <c r="V983" s="261"/>
      <c r="W983" s="261"/>
      <c r="X983" s="261"/>
      <c r="Y983" s="261"/>
      <c r="Z983" s="261"/>
      <c r="AA983" s="261"/>
    </row>
    <row r="984">
      <c r="A984" s="261"/>
      <c r="B984" s="261"/>
      <c r="C984" s="261"/>
      <c r="D984" s="261"/>
      <c r="E984" s="261"/>
      <c r="F984" s="261"/>
      <c r="G984" s="261"/>
      <c r="H984" s="261"/>
      <c r="I984" s="261"/>
      <c r="J984" s="261"/>
      <c r="R984" s="261"/>
      <c r="S984" s="261"/>
      <c r="T984" s="261"/>
      <c r="U984" s="261"/>
      <c r="V984" s="261"/>
      <c r="W984" s="261"/>
      <c r="X984" s="261"/>
      <c r="Y984" s="261"/>
      <c r="Z984" s="261"/>
      <c r="AA984" s="261"/>
    </row>
    <row r="985">
      <c r="A985" s="261"/>
      <c r="B985" s="261"/>
      <c r="C985" s="261"/>
      <c r="D985" s="261"/>
      <c r="E985" s="261"/>
      <c r="F985" s="261"/>
      <c r="G985" s="261"/>
      <c r="H985" s="261"/>
      <c r="I985" s="261"/>
      <c r="J985" s="261"/>
      <c r="R985" s="261"/>
      <c r="S985" s="261"/>
      <c r="T985" s="261"/>
      <c r="U985" s="261"/>
      <c r="V985" s="261"/>
      <c r="W985" s="261"/>
      <c r="X985" s="261"/>
      <c r="Y985" s="261"/>
      <c r="Z985" s="261"/>
      <c r="AA985" s="261"/>
    </row>
    <row r="986">
      <c r="A986" s="261"/>
      <c r="B986" s="261"/>
      <c r="C986" s="261"/>
      <c r="D986" s="261"/>
      <c r="E986" s="261"/>
      <c r="F986" s="261"/>
      <c r="G986" s="261"/>
      <c r="H986" s="261"/>
      <c r="I986" s="261"/>
      <c r="J986" s="261"/>
      <c r="R986" s="261"/>
      <c r="S986" s="261"/>
      <c r="T986" s="261"/>
      <c r="U986" s="261"/>
      <c r="V986" s="261"/>
      <c r="W986" s="261"/>
      <c r="X986" s="261"/>
      <c r="Y986" s="261"/>
      <c r="Z986" s="261"/>
      <c r="AA986" s="261"/>
    </row>
    <row r="987">
      <c r="A987" s="261"/>
      <c r="B987" s="261"/>
      <c r="C987" s="261"/>
      <c r="D987" s="261"/>
      <c r="E987" s="261"/>
      <c r="F987" s="261"/>
      <c r="G987" s="261"/>
      <c r="H987" s="261"/>
      <c r="I987" s="261"/>
      <c r="J987" s="261"/>
      <c r="R987" s="261"/>
      <c r="S987" s="261"/>
      <c r="T987" s="261"/>
      <c r="U987" s="261"/>
      <c r="V987" s="261"/>
      <c r="W987" s="261"/>
      <c r="X987" s="261"/>
      <c r="Y987" s="261"/>
      <c r="Z987" s="261"/>
      <c r="AA987" s="261"/>
    </row>
    <row r="988">
      <c r="A988" s="261"/>
      <c r="B988" s="261"/>
      <c r="C988" s="261"/>
      <c r="D988" s="261"/>
      <c r="E988" s="261"/>
      <c r="F988" s="261"/>
      <c r="G988" s="261"/>
      <c r="H988" s="261"/>
      <c r="I988" s="261"/>
      <c r="J988" s="261"/>
      <c r="R988" s="261"/>
      <c r="S988" s="261"/>
      <c r="T988" s="261"/>
      <c r="U988" s="261"/>
      <c r="V988" s="261"/>
      <c r="W988" s="261"/>
      <c r="X988" s="261"/>
      <c r="Y988" s="261"/>
      <c r="Z988" s="261"/>
      <c r="AA988" s="261"/>
    </row>
    <row r="989">
      <c r="A989" s="261"/>
      <c r="B989" s="261"/>
      <c r="C989" s="261"/>
      <c r="D989" s="261"/>
      <c r="E989" s="261"/>
      <c r="F989" s="261"/>
      <c r="G989" s="261"/>
      <c r="H989" s="261"/>
      <c r="I989" s="261"/>
      <c r="J989" s="261"/>
      <c r="R989" s="261"/>
      <c r="S989" s="261"/>
      <c r="T989" s="261"/>
      <c r="U989" s="261"/>
      <c r="V989" s="261"/>
      <c r="W989" s="261"/>
      <c r="X989" s="261"/>
      <c r="Y989" s="261"/>
      <c r="Z989" s="261"/>
      <c r="AA989" s="261"/>
    </row>
    <row r="990">
      <c r="A990" s="261"/>
      <c r="B990" s="261"/>
      <c r="C990" s="261"/>
      <c r="D990" s="261"/>
      <c r="E990" s="261"/>
      <c r="F990" s="261"/>
      <c r="G990" s="261"/>
      <c r="H990" s="261"/>
      <c r="I990" s="261"/>
      <c r="J990" s="261"/>
      <c r="R990" s="261"/>
      <c r="S990" s="261"/>
      <c r="T990" s="261"/>
      <c r="U990" s="261"/>
      <c r="V990" s="261"/>
      <c r="W990" s="261"/>
      <c r="X990" s="261"/>
      <c r="Y990" s="261"/>
      <c r="Z990" s="261"/>
      <c r="AA990" s="261"/>
    </row>
    <row r="991">
      <c r="A991" s="261"/>
      <c r="B991" s="261"/>
      <c r="C991" s="261"/>
      <c r="D991" s="261"/>
      <c r="E991" s="261"/>
      <c r="F991" s="261"/>
      <c r="G991" s="261"/>
      <c r="H991" s="261"/>
      <c r="I991" s="261"/>
      <c r="J991" s="261"/>
      <c r="R991" s="261"/>
      <c r="S991" s="261"/>
      <c r="T991" s="261"/>
      <c r="U991" s="261"/>
      <c r="V991" s="261"/>
      <c r="W991" s="261"/>
      <c r="X991" s="261"/>
      <c r="Y991" s="261"/>
      <c r="Z991" s="261"/>
      <c r="AA991" s="261"/>
    </row>
    <row r="992">
      <c r="A992" s="261"/>
      <c r="B992" s="261"/>
      <c r="C992" s="261"/>
      <c r="D992" s="261"/>
      <c r="E992" s="261"/>
      <c r="F992" s="261"/>
      <c r="G992" s="261"/>
      <c r="H992" s="261"/>
      <c r="I992" s="261"/>
      <c r="J992" s="261"/>
      <c r="R992" s="261"/>
      <c r="S992" s="261"/>
      <c r="T992" s="261"/>
      <c r="U992" s="261"/>
      <c r="V992" s="261"/>
      <c r="W992" s="261"/>
      <c r="X992" s="261"/>
      <c r="Y992" s="261"/>
      <c r="Z992" s="261"/>
      <c r="AA992" s="261"/>
    </row>
    <row r="993">
      <c r="A993" s="261"/>
      <c r="B993" s="261"/>
      <c r="C993" s="261"/>
      <c r="D993" s="261"/>
      <c r="E993" s="261"/>
      <c r="F993" s="261"/>
      <c r="G993" s="261"/>
      <c r="H993" s="261"/>
      <c r="I993" s="261"/>
      <c r="J993" s="261"/>
      <c r="R993" s="261"/>
      <c r="S993" s="261"/>
      <c r="T993" s="261"/>
      <c r="U993" s="261"/>
      <c r="V993" s="261"/>
      <c r="W993" s="261"/>
      <c r="X993" s="261"/>
      <c r="Y993" s="261"/>
      <c r="Z993" s="261"/>
      <c r="AA993" s="261"/>
    </row>
    <row r="994">
      <c r="A994" s="261"/>
      <c r="B994" s="261"/>
      <c r="C994" s="261"/>
      <c r="D994" s="261"/>
      <c r="E994" s="261"/>
      <c r="F994" s="261"/>
      <c r="G994" s="261"/>
      <c r="H994" s="261"/>
      <c r="I994" s="261"/>
      <c r="J994" s="261"/>
      <c r="R994" s="261"/>
      <c r="S994" s="261"/>
      <c r="T994" s="261"/>
      <c r="U994" s="261"/>
      <c r="V994" s="261"/>
      <c r="W994" s="261"/>
      <c r="X994" s="261"/>
      <c r="Y994" s="261"/>
      <c r="Z994" s="261"/>
      <c r="AA994" s="261"/>
    </row>
    <row r="995">
      <c r="A995" s="261"/>
      <c r="B995" s="261"/>
      <c r="C995" s="261"/>
      <c r="D995" s="261"/>
      <c r="E995" s="261"/>
      <c r="F995" s="261"/>
      <c r="G995" s="261"/>
      <c r="H995" s="261"/>
      <c r="I995" s="261"/>
      <c r="J995" s="261"/>
      <c r="R995" s="261"/>
      <c r="S995" s="261"/>
      <c r="T995" s="261"/>
      <c r="U995" s="261"/>
      <c r="V995" s="261"/>
      <c r="W995" s="261"/>
      <c r="X995" s="261"/>
      <c r="Y995" s="261"/>
      <c r="Z995" s="261"/>
      <c r="AA995" s="261"/>
    </row>
    <row r="996">
      <c r="A996" s="261"/>
      <c r="B996" s="261"/>
      <c r="C996" s="261"/>
      <c r="D996" s="261"/>
      <c r="E996" s="261"/>
      <c r="F996" s="261"/>
      <c r="G996" s="261"/>
      <c r="H996" s="261"/>
      <c r="I996" s="261"/>
      <c r="J996" s="261"/>
      <c r="R996" s="261"/>
      <c r="S996" s="261"/>
      <c r="T996" s="261"/>
      <c r="U996" s="261"/>
      <c r="V996" s="261"/>
      <c r="W996" s="261"/>
      <c r="X996" s="261"/>
      <c r="Y996" s="261"/>
      <c r="Z996" s="261"/>
      <c r="AA996" s="261"/>
    </row>
    <row r="997">
      <c r="A997" s="261"/>
      <c r="B997" s="261"/>
      <c r="C997" s="261"/>
      <c r="D997" s="261"/>
      <c r="E997" s="261"/>
      <c r="F997" s="261"/>
      <c r="G997" s="261"/>
      <c r="H997" s="261"/>
      <c r="I997" s="261"/>
      <c r="J997" s="261"/>
      <c r="R997" s="261"/>
      <c r="S997" s="261"/>
      <c r="T997" s="261"/>
      <c r="U997" s="261"/>
      <c r="V997" s="261"/>
      <c r="W997" s="261"/>
      <c r="X997" s="261"/>
      <c r="Y997" s="261"/>
      <c r="Z997" s="261"/>
      <c r="AA997" s="261"/>
    </row>
    <row r="998">
      <c r="A998" s="261"/>
      <c r="B998" s="261"/>
      <c r="C998" s="261"/>
      <c r="D998" s="261"/>
      <c r="E998" s="261"/>
      <c r="F998" s="261"/>
      <c r="G998" s="261"/>
      <c r="H998" s="261"/>
      <c r="I998" s="261"/>
      <c r="J998" s="261"/>
      <c r="R998" s="261"/>
      <c r="S998" s="261"/>
      <c r="T998" s="261"/>
      <c r="U998" s="261"/>
      <c r="V998" s="261"/>
      <c r="W998" s="261"/>
      <c r="X998" s="261"/>
      <c r="Y998" s="261"/>
      <c r="Z998" s="261"/>
      <c r="AA998" s="261"/>
    </row>
    <row r="999">
      <c r="A999" s="261"/>
      <c r="B999" s="261"/>
      <c r="C999" s="261"/>
      <c r="D999" s="261"/>
      <c r="E999" s="261"/>
      <c r="F999" s="261"/>
      <c r="G999" s="261"/>
      <c r="H999" s="261"/>
      <c r="I999" s="261"/>
      <c r="J999" s="261"/>
      <c r="R999" s="261"/>
      <c r="S999" s="261"/>
      <c r="T999" s="261"/>
      <c r="U999" s="261"/>
      <c r="V999" s="261"/>
      <c r="W999" s="261"/>
      <c r="X999" s="261"/>
      <c r="Y999" s="261"/>
      <c r="Z999" s="261"/>
      <c r="AA999" s="261"/>
    </row>
    <row r="1000">
      <c r="A1000" s="261"/>
      <c r="B1000" s="261"/>
      <c r="C1000" s="261"/>
      <c r="D1000" s="261"/>
      <c r="E1000" s="261"/>
      <c r="F1000" s="261"/>
      <c r="G1000" s="261"/>
      <c r="H1000" s="261"/>
      <c r="I1000" s="261"/>
      <c r="J1000" s="261"/>
      <c r="R1000" s="261"/>
      <c r="S1000" s="261"/>
      <c r="T1000" s="261"/>
      <c r="U1000" s="261"/>
      <c r="V1000" s="261"/>
      <c r="W1000" s="261"/>
      <c r="X1000" s="261"/>
      <c r="Y1000" s="261"/>
      <c r="Z1000" s="261"/>
      <c r="AA1000" s="261"/>
    </row>
  </sheetData>
  <mergeCells count="83">
    <mergeCell ref="D62:H62"/>
    <mergeCell ref="M62:Q62"/>
    <mergeCell ref="B65:H65"/>
    <mergeCell ref="K65:Q65"/>
    <mergeCell ref="D67:H67"/>
    <mergeCell ref="M67:Q67"/>
    <mergeCell ref="M69:Q69"/>
    <mergeCell ref="D69:H69"/>
    <mergeCell ref="D71:H71"/>
    <mergeCell ref="M71:Q71"/>
    <mergeCell ref="D73:H73"/>
    <mergeCell ref="M74:Q74"/>
    <mergeCell ref="D75:G75"/>
    <mergeCell ref="B78:H78"/>
    <mergeCell ref="D93:H93"/>
    <mergeCell ref="M93:Q93"/>
    <mergeCell ref="D97:H97"/>
    <mergeCell ref="M97:Q97"/>
    <mergeCell ref="D100:H100"/>
    <mergeCell ref="M100:Q100"/>
    <mergeCell ref="M104:Q104"/>
    <mergeCell ref="D104:H104"/>
    <mergeCell ref="B107:H107"/>
    <mergeCell ref="K107:Q107"/>
    <mergeCell ref="D109:H109"/>
    <mergeCell ref="M109:Q109"/>
    <mergeCell ref="D111:H111"/>
    <mergeCell ref="M111:Q111"/>
    <mergeCell ref="E123:G123"/>
    <mergeCell ref="D124:H124"/>
    <mergeCell ref="D126:H126"/>
    <mergeCell ref="D128:H128"/>
    <mergeCell ref="D113:H113"/>
    <mergeCell ref="M113:Q113"/>
    <mergeCell ref="D115:H115"/>
    <mergeCell ref="M116:Q116"/>
    <mergeCell ref="D117:G117"/>
    <mergeCell ref="M117:Q117"/>
    <mergeCell ref="B120:H120"/>
    <mergeCell ref="B2:R2"/>
    <mergeCell ref="B4:H4"/>
    <mergeCell ref="K4:Q4"/>
    <mergeCell ref="D6:H6"/>
    <mergeCell ref="M6:Q6"/>
    <mergeCell ref="D10:H10"/>
    <mergeCell ref="M10:Q10"/>
    <mergeCell ref="D13:H13"/>
    <mergeCell ref="M13:Q13"/>
    <mergeCell ref="D17:H17"/>
    <mergeCell ref="M17:Q17"/>
    <mergeCell ref="B20:H20"/>
    <mergeCell ref="K20:Q20"/>
    <mergeCell ref="M22:Q22"/>
    <mergeCell ref="M29:Q29"/>
    <mergeCell ref="P30:Q30"/>
    <mergeCell ref="D22:H22"/>
    <mergeCell ref="D24:H24"/>
    <mergeCell ref="M24:Q24"/>
    <mergeCell ref="D26:H26"/>
    <mergeCell ref="M26:Q26"/>
    <mergeCell ref="D28:H28"/>
    <mergeCell ref="D30:G30"/>
    <mergeCell ref="B33:H33"/>
    <mergeCell ref="E36:G36"/>
    <mergeCell ref="D37:H37"/>
    <mergeCell ref="D39:H39"/>
    <mergeCell ref="D41:H41"/>
    <mergeCell ref="B47:R47"/>
    <mergeCell ref="K49:Q49"/>
    <mergeCell ref="B49:H49"/>
    <mergeCell ref="D51:H51"/>
    <mergeCell ref="M51:Q51"/>
    <mergeCell ref="D55:H55"/>
    <mergeCell ref="M55:Q55"/>
    <mergeCell ref="D58:H58"/>
    <mergeCell ref="M58:Q58"/>
    <mergeCell ref="E81:G81"/>
    <mergeCell ref="D82:H82"/>
    <mergeCell ref="D84:H84"/>
    <mergeCell ref="D86:H86"/>
    <mergeCell ref="B90:R90"/>
    <mergeCell ref="B91:H91"/>
    <mergeCell ref="K91:Q91"/>
  </mergeCells>
  <conditionalFormatting sqref="D7:H7 D29:E29 D42 D52:H52 D74:E74 D87 D94:H94 D116:E116 D129 F40 F85 F127 G29:H29 G74:H74 G116:H116 H38 H83 H125 M5:Q5 M27:M28 M50:Q50 M72 M92:Q92 M94:Q94 M114:M115 N114:P114 O27:O28 O72 O110 P70:Q70 P112:Q112 Q110">
    <cfRule type="containsText" dxfId="7" priority="1" operator="containsText" text="Alim Abdul Karim">
      <formula>NOT(ISERROR(SEARCH(("Alim Abdul Karim"),(D7))))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8" priority="2" operator="containsText" text="Jessa">
      <formula>NOT(ISERROR(SEARCH(("Jessa"),(D7))))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9" priority="3" operator="containsText" text="Marham">
      <formula>NOT(ISERROR(SEARCH(("Marham"),(D7))))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0" priority="4" operator="containsText" text="Caren">
      <formula>NOT(ISERROR(SEARCH(("Caren"),(D7))))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1" priority="5" operator="containsText" text="Hazel">
      <formula>NOT(ISERROR(SEARCH(("Hazel"),(D7))))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2" priority="6" operator="containsText" text="Anna">
      <formula>NOT(ISERROR(SEARCH(("Anna"),(D7))))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3" priority="7" operator="containsText" text="Katrina">
      <formula>NOT(ISERROR(SEARCH(("Katrina"),(D7))))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4" priority="8" operator="containsText" text="Arvin">
      <formula>NOT(ISERROR(SEARCH(("Arvin"),(D7))))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5" priority="9" operator="containsText" text="Jerlyn">
      <formula>NOT(ISERROR(SEARCH(("Jerlyn"),(D7))))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6" priority="10" operator="containsText" text="Saliha">
      <formula>NOT(ISERROR(SEARCH(("Saliha"),(D7))))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7" priority="11" operator="containsText" text="Silfah">
      <formula>NOT(ISERROR(SEARCH(("Silfah"),(D7))))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8" priority="12" operator="containsText" text="Ali">
      <formula>NOT(ISERROR(SEARCH(("Ali"),(D7))))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9" priority="13" operator="containsText" text="Ali">
      <formula>NOT(ISERROR(SEARCH(("Ali"),(D7))))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0" priority="14" operator="containsText" text="Raffy">
      <formula>NOT(ISERROR(SEARCH(("Raffy"),(D7))))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1" priority="15" operator="containsText" text="Abdirahim">
      <formula>NOT(ISERROR(SEARCH(("Abdirahim"),(D7))))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2" priority="16" operator="containsText" text="Abdul Karim">
      <formula>NOT(ISERROR(SEARCH(("Abdul Karim"),(D7))))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18" priority="17" operator="containsText" text="Samsuddin">
      <formula>NOT(ISERROR(SEARCH(("Samsuddin"),(D7))))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3" priority="18" operator="containsText" text="Samsuddin">
      <formula>NOT(ISERROR(SEARCH(("Samsuddin"),(D7))))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4" priority="19" operator="containsText" text="Abdulwahab">
      <formula>NOT(ISERROR(SEARCH(("Abdulwahab"),(D7))))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5" priority="20" operator="containsText" text="Ahmad">
      <formula>NOT(ISERROR(SEARCH(("Ahmad"),(D7))))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6" priority="21" operator="containsText" text="Dipatuan">
      <formula>NOT(ISERROR(SEARCH(("Dipatuan"),(D7))))</formula>
    </cfRule>
  </conditionalFormatting>
  <conditionalFormatting sqref="D7:H7 D29:E29 D42 D52:H52 D74:E74 D87 D94:H94 D116:E116 D129 F40 F85 F127 G29:H29 G74:H74 G116:H116 H38 H83 H125 M5:Q5 M27:M28 M50:Q50 M72 M92:Q92 M94:Q94 M114:M115 N114:P114 O27:O28 O72 O110 P70:Q70 P112:Q112 Q110">
    <cfRule type="containsText" dxfId="27" priority="22" operator="containsText" text="Hope">
      <formula>NOT(ISERROR(SEARCH(("Hope"),(D7))))</formula>
    </cfRule>
  </conditionalFormatting>
  <conditionalFormatting sqref="D7:H7 D52:H52 D94:H94 M5:Q5 M50:Q50 M92:Q92">
    <cfRule type="containsText" dxfId="26" priority="23" operator="containsText" text="Dipatuan">
      <formula>NOT(ISERROR(SEARCH(("Dipatuan"),(D7))))</formula>
    </cfRule>
  </conditionalFormatting>
  <conditionalFormatting sqref="D7:H7 D52:H52 D94:H94 M5:Q5 M50:Q50 M92:Q92">
    <cfRule type="containsText" dxfId="27" priority="24" operator="containsText" text="Hope">
      <formula>NOT(ISERROR(SEARCH(("Hope"),(D7))))</formula>
    </cfRule>
  </conditionalFormatting>
  <conditionalFormatting sqref="D7:H7 D52:H52 D94:H94 M5:Q5 M50:Q50 M92:Q92">
    <cfRule type="containsText" dxfId="7" priority="25" operator="containsText" text="Alim Abdul Karim">
      <formula>NOT(ISERROR(SEARCH(("Alim Abdul Karim"),(D7))))</formula>
    </cfRule>
  </conditionalFormatting>
  <conditionalFormatting sqref="D7:H7 D52:H52 D94:H94 M5:Q5 M50:Q50 M92:Q92">
    <cfRule type="containsText" dxfId="8" priority="26" operator="containsText" text="Jessa">
      <formula>NOT(ISERROR(SEARCH(("Jessa"),(D7))))</formula>
    </cfRule>
  </conditionalFormatting>
  <conditionalFormatting sqref="D7:H7 D52:H52 D94:H94 M5:Q5 M50:Q50 M92:Q92">
    <cfRule type="containsText" dxfId="9" priority="27" operator="containsText" text="Marham">
      <formula>NOT(ISERROR(SEARCH(("Marham"),(D7))))</formula>
    </cfRule>
  </conditionalFormatting>
  <conditionalFormatting sqref="D7:H7 D52:H52 D94:H94 M5:Q5 M50:Q50 M92:Q92">
    <cfRule type="containsText" dxfId="10" priority="28" operator="containsText" text="Caren">
      <formula>NOT(ISERROR(SEARCH(("Caren"),(D7))))</formula>
    </cfRule>
  </conditionalFormatting>
  <conditionalFormatting sqref="D7:H7 D52:H52 D94:H94 M5:Q5 M50:Q50 M92:Q92">
    <cfRule type="containsText" dxfId="11" priority="29" operator="containsText" text="Hazel">
      <formula>NOT(ISERROR(SEARCH(("Hazel"),(D7))))</formula>
    </cfRule>
  </conditionalFormatting>
  <conditionalFormatting sqref="D7:H7 D52:H52 D94:H94 M5:Q5 M50:Q50 M92:Q92">
    <cfRule type="containsText" dxfId="12" priority="30" operator="containsText" text="Anna">
      <formula>NOT(ISERROR(SEARCH(("Anna"),(D7))))</formula>
    </cfRule>
  </conditionalFormatting>
  <conditionalFormatting sqref="D7:H7 D52:H52 D94:H94 M5:Q5 M50:Q50 M92:Q92">
    <cfRule type="containsText" dxfId="13" priority="31" operator="containsText" text="Katrina">
      <formula>NOT(ISERROR(SEARCH(("Katrina"),(D7))))</formula>
    </cfRule>
  </conditionalFormatting>
  <conditionalFormatting sqref="D7:H7 D52:H52 D94:H94 M5:Q5 M50:Q50 M92:Q92">
    <cfRule type="containsText" dxfId="14" priority="32" operator="containsText" text="Arvin">
      <formula>NOT(ISERROR(SEARCH(("Arvin"),(D7))))</formula>
    </cfRule>
  </conditionalFormatting>
  <conditionalFormatting sqref="D7:H7 D52:H52 D94:H94 M5:Q5 M50:Q50 M92:Q92">
    <cfRule type="containsText" dxfId="15" priority="33" operator="containsText" text="Jerlyn">
      <formula>NOT(ISERROR(SEARCH(("Jerlyn"),(D7))))</formula>
    </cfRule>
  </conditionalFormatting>
  <conditionalFormatting sqref="D7:H7 D52:H52 D94:H94 M5:Q5 M50:Q50 M92:Q92">
    <cfRule type="containsText" dxfId="16" priority="34" operator="containsText" text="Saliha">
      <formula>NOT(ISERROR(SEARCH(("Saliha"),(D7))))</formula>
    </cfRule>
  </conditionalFormatting>
  <conditionalFormatting sqref="D7:H7 D52:H52 D94:H94 M5:Q5 M50:Q50 M92:Q92">
    <cfRule type="containsText" dxfId="17" priority="35" operator="containsText" text="Silfah">
      <formula>NOT(ISERROR(SEARCH(("Silfah"),(D7))))</formula>
    </cfRule>
  </conditionalFormatting>
  <conditionalFormatting sqref="D7:H7 D52:H52 D94:H94 M5:Q5 M50:Q50 M92:Q92">
    <cfRule type="containsText" dxfId="18" priority="36" operator="containsText" text="Ali">
      <formula>NOT(ISERROR(SEARCH(("Ali"),(D7))))</formula>
    </cfRule>
  </conditionalFormatting>
  <conditionalFormatting sqref="D7:H7 D52:H52 D94:H94 M5:Q5 M50:Q50 M92:Q92">
    <cfRule type="containsText" dxfId="19" priority="37" operator="containsText" text="Ali">
      <formula>NOT(ISERROR(SEARCH(("Ali"),(D7))))</formula>
    </cfRule>
  </conditionalFormatting>
  <conditionalFormatting sqref="D7:H7 D52:H52 D94:H94 M5:Q5 M50:Q50 M92:Q92">
    <cfRule type="containsText" dxfId="20" priority="38" operator="containsText" text="Raffy">
      <formula>NOT(ISERROR(SEARCH(("Raffy"),(D7))))</formula>
    </cfRule>
  </conditionalFormatting>
  <conditionalFormatting sqref="D7:H7 D52:H52 D94:H94 M5:Q5 M50:Q50 M92:Q92">
    <cfRule type="containsText" dxfId="21" priority="39" operator="containsText" text="Abdirahim">
      <formula>NOT(ISERROR(SEARCH(("Abdirahim"),(D7))))</formula>
    </cfRule>
  </conditionalFormatting>
  <conditionalFormatting sqref="D7:H7 D52:H52 D94:H94 M5:Q5 M50:Q50 M92:Q92">
    <cfRule type="containsText" dxfId="22" priority="40" operator="containsText" text="Abdul Karim">
      <formula>NOT(ISERROR(SEARCH(("Abdul Karim"),(D7))))</formula>
    </cfRule>
  </conditionalFormatting>
  <conditionalFormatting sqref="D7:H7 D52:H52 D94:H94 M5:Q5 M50:Q50 M92:Q92">
    <cfRule type="containsText" dxfId="18" priority="41" operator="containsText" text="Samsuddin">
      <formula>NOT(ISERROR(SEARCH(("Samsuddin"),(D7))))</formula>
    </cfRule>
  </conditionalFormatting>
  <conditionalFormatting sqref="D7:H7 D52:H52 D94:H94 M5:Q5 M50:Q50 M92:Q92">
    <cfRule type="containsText" dxfId="23" priority="42" operator="containsText" text="Samsuddin">
      <formula>NOT(ISERROR(SEARCH(("Samsuddin"),(D7))))</formula>
    </cfRule>
  </conditionalFormatting>
  <conditionalFormatting sqref="D7:H7 D52:H52 D94:H94 M5:Q5 M50:Q50 M92:Q92">
    <cfRule type="containsText" dxfId="24" priority="43" operator="containsText" text="Abdulwahab">
      <formula>NOT(ISERROR(SEARCH(("Abdulwahab"),(D7))))</formula>
    </cfRule>
  </conditionalFormatting>
  <conditionalFormatting sqref="D7:H7 D52:H52 D94:H94 M5:Q5 M50:Q50 M92:Q92">
    <cfRule type="containsText" dxfId="25" priority="44" operator="containsText" text="Ahmad">
      <formula>NOT(ISERROR(SEARCH(("Ahmad"),(D7))))</formula>
    </cfRule>
  </conditionalFormatting>
  <conditionalFormatting sqref="D5:H5 D50:H50 D92:H92">
    <cfRule type="containsText" dxfId="28" priority="45" operator="containsText" text="KKWP">
      <formula>NOT(ISERROR(SEARCH(("KKWP"),(D5))))</formula>
    </cfRule>
  </conditionalFormatting>
  <conditionalFormatting sqref="D5:H5 D50:H50 D92:H92">
    <cfRule type="containsText" dxfId="29" priority="46" operator="containsText" text="Philo">
      <formula>NOT(ISERROR(SEARCH(("Philo"),(D5))))</formula>
    </cfRule>
  </conditionalFormatting>
  <conditionalFormatting sqref="D5:H5 D50:H50 D92:H92">
    <cfRule type="containsText" dxfId="30" priority="47" operator="containsText" text="Oral">
      <formula>NOT(ISERROR(SEARCH(("Oral"),(D5))))</formula>
    </cfRule>
  </conditionalFormatting>
  <conditionalFormatting sqref="D5:H5 D50:H50 D92:H92">
    <cfRule type="containsText" dxfId="31" priority="48" operator="containsText" text="E-Tech">
      <formula>NOT(ISERROR(SEARCH(("E-Tech"),(D5))))</formula>
    </cfRule>
  </conditionalFormatting>
  <conditionalFormatting sqref="D5:H5 D50:H50 D92:H92">
    <cfRule type="containsText" dxfId="32" priority="49" operator="containsText" text="Pre-Calculus">
      <formula>NOT(ISERROR(SEARCH(("Pre-Calculus"),(D5))))</formula>
    </cfRule>
  </conditionalFormatting>
  <conditionalFormatting sqref="D5:H5 D50:H50 D92:H92">
    <cfRule type="containsText" dxfId="33" priority="50" operator="containsText" text="P.E.">
      <formula>NOT(ISERROR(SEARCH(("P.E."),(D5))))</formula>
    </cfRule>
  </conditionalFormatting>
  <conditionalFormatting sqref="D5:H5 D50:H50 D92:H92">
    <cfRule type="containsText" dxfId="34" priority="51" operator="containsText" text="MAPEH">
      <formula>NOT(ISERROR(SEARCH(("MAPEH"),(D5))))</formula>
    </cfRule>
  </conditionalFormatting>
  <conditionalFormatting sqref="D5:H5 D50:H50 D92:H92">
    <cfRule type="containsText" dxfId="21" priority="52" operator="containsText" text="Aral-Pan">
      <formula>NOT(ISERROR(SEARCH(("Aral-Pan"),(D5))))</formula>
    </cfRule>
  </conditionalFormatting>
  <conditionalFormatting sqref="D5:H5 D50:H50 D92:H92">
    <cfRule type="containsText" dxfId="35" priority="53" operator="containsText" text="Filipino">
      <formula>NOT(ISERROR(SEARCH(("Filipino"),(D5))))</formula>
    </cfRule>
  </conditionalFormatting>
  <conditionalFormatting sqref="D5:H5 D50:H50 D92:H92">
    <cfRule type="containsText" dxfId="36" priority="54" operator="containsText" text="Science">
      <formula>NOT(ISERROR(SEARCH(("Science"),(D5))))</formula>
    </cfRule>
  </conditionalFormatting>
  <conditionalFormatting sqref="D5:H5 D50:H50 D92:H92">
    <cfRule type="containsText" dxfId="37" priority="55" operator="containsText" text="English">
      <formula>NOT(ISERROR(SEARCH(("English"),(D5))))</formula>
    </cfRule>
  </conditionalFormatting>
  <conditionalFormatting sqref="D5:H5 D50:H50 D92:H92">
    <cfRule type="containsText" dxfId="38" priority="56" operator="containsText" text="Math">
      <formula>NOT(ISERROR(SEARCH(("Math"),(D5))))</formula>
    </cfRule>
  </conditionalFormatting>
  <conditionalFormatting sqref="D5:H5 D50:H50 D92:H92">
    <cfRule type="containsText" dxfId="39" priority="57" operator="containsText" text="ESP">
      <formula>NOT(ISERROR(SEARCH(("ESP"),(D5))))</formula>
    </cfRule>
  </conditionalFormatting>
  <conditionalFormatting sqref="D5:H5 D50:H50 D92:H92">
    <cfRule type="containsText" dxfId="40" priority="58" operator="containsText" text="SHAF">
      <formula>NOT(ISERROR(SEARCH(("SHAF"),(D5))))</formula>
    </cfRule>
  </conditionalFormatting>
  <conditionalFormatting sqref="D5:H5 D50:H50 D92:H92">
    <cfRule type="containsText" dxfId="41" priority="59" operator="containsText" text="Arabic">
      <formula>NOT(ISERROR(SEARCH(("Arabic"),(D5))))</formula>
    </cfRule>
  </conditionalFormatting>
  <conditionalFormatting sqref="D5:H5 D50:H50 D92:H92">
    <cfRule type="containsText" dxfId="42" priority="60" operator="containsText" text="Qur'an">
      <formula>NOT(ISERROR(SEARCH(("Qur'an"),(D5))))</formula>
    </cfRule>
  </conditionalFormatting>
  <conditionalFormatting sqref="D5:H5 D50:H50 D92:H92">
    <cfRule type="containsText" dxfId="7" priority="61" operator="containsText" text="Alim Abdul Karim">
      <formula>NOT(ISERROR(SEARCH(("Alim Abdul Karim"),(D5))))</formula>
    </cfRule>
  </conditionalFormatting>
  <conditionalFormatting sqref="D5:H5 D50:H50 D92:H92">
    <cfRule type="containsText" dxfId="8" priority="62" operator="containsText" text="Jessa">
      <formula>NOT(ISERROR(SEARCH(("Jessa"),(D5))))</formula>
    </cfRule>
  </conditionalFormatting>
  <conditionalFormatting sqref="D5:H5 D50:H50 D92:H92">
    <cfRule type="containsText" dxfId="9" priority="63" operator="containsText" text="Marham">
      <formula>NOT(ISERROR(SEARCH(("Marham"),(D5))))</formula>
    </cfRule>
  </conditionalFormatting>
  <conditionalFormatting sqref="D5:H5 D50:H50 D92:H92">
    <cfRule type="containsText" dxfId="10" priority="64" operator="containsText" text="Caren">
      <formula>NOT(ISERROR(SEARCH(("Caren"),(D5))))</formula>
    </cfRule>
  </conditionalFormatting>
  <conditionalFormatting sqref="D5:H5 D50:H50 D92:H92">
    <cfRule type="containsText" dxfId="11" priority="65" operator="containsText" text="Hazel">
      <formula>NOT(ISERROR(SEARCH(("Hazel"),(D5))))</formula>
    </cfRule>
  </conditionalFormatting>
  <conditionalFormatting sqref="D5:H5 D50:H50 D92:H92">
    <cfRule type="containsText" dxfId="12" priority="66" operator="containsText" text="Anna">
      <formula>NOT(ISERROR(SEARCH(("Anna"),(D5))))</formula>
    </cfRule>
  </conditionalFormatting>
  <conditionalFormatting sqref="D5:H5 D50:H50 D92:H92">
    <cfRule type="containsText" dxfId="13" priority="67" operator="containsText" text="Katrina">
      <formula>NOT(ISERROR(SEARCH(("Katrina"),(D5))))</formula>
    </cfRule>
  </conditionalFormatting>
  <conditionalFormatting sqref="D5:H5 D50:H50 D92:H92">
    <cfRule type="containsText" dxfId="14" priority="68" operator="containsText" text="Arvin">
      <formula>NOT(ISERROR(SEARCH(("Arvin"),(D5))))</formula>
    </cfRule>
  </conditionalFormatting>
  <conditionalFormatting sqref="D5:H5 D50:H50 D92:H92">
    <cfRule type="containsText" dxfId="15" priority="69" operator="containsText" text="Jerlyn">
      <formula>NOT(ISERROR(SEARCH(("Jerlyn"),(D5))))</formula>
    </cfRule>
  </conditionalFormatting>
  <conditionalFormatting sqref="D5:H5 D50:H50 D92:H92">
    <cfRule type="containsText" dxfId="16" priority="70" operator="containsText" text="Saliha">
      <formula>NOT(ISERROR(SEARCH(("Saliha"),(D5))))</formula>
    </cfRule>
  </conditionalFormatting>
  <conditionalFormatting sqref="D5:H5 D50:H50 D92:H92">
    <cfRule type="containsText" dxfId="17" priority="71" operator="containsText" text="Silfah">
      <formula>NOT(ISERROR(SEARCH(("Silfah"),(D5))))</formula>
    </cfRule>
  </conditionalFormatting>
  <conditionalFormatting sqref="D5:H5 D50:H50 D92:H92">
    <cfRule type="containsText" dxfId="18" priority="72" operator="containsText" text="Ali">
      <formula>NOT(ISERROR(SEARCH(("Ali"),(D5))))</formula>
    </cfRule>
  </conditionalFormatting>
  <conditionalFormatting sqref="D5:H5 D50:H50 D92:H92">
    <cfRule type="containsText" dxfId="19" priority="73" operator="containsText" text="Ali">
      <formula>NOT(ISERROR(SEARCH(("Ali"),(D5))))</formula>
    </cfRule>
  </conditionalFormatting>
  <conditionalFormatting sqref="D5:H5 D50:H50 D92:H92">
    <cfRule type="containsText" dxfId="20" priority="74" operator="containsText" text="Raffy">
      <formula>NOT(ISERROR(SEARCH(("Raffy"),(D5))))</formula>
    </cfRule>
  </conditionalFormatting>
  <conditionalFormatting sqref="D5:H5 D50:H50 D92:H92">
    <cfRule type="containsText" dxfId="21" priority="75" operator="containsText" text="Abdirahim">
      <formula>NOT(ISERROR(SEARCH(("Abdirahim"),(D5))))</formula>
    </cfRule>
  </conditionalFormatting>
  <conditionalFormatting sqref="D5:H5 D50:H50 D92:H92">
    <cfRule type="containsText" dxfId="22" priority="76" operator="containsText" text="Abdul Karim">
      <formula>NOT(ISERROR(SEARCH(("Abdul Karim"),(D5))))</formula>
    </cfRule>
  </conditionalFormatting>
  <conditionalFormatting sqref="D5:H5 D50:H50 D92:H92">
    <cfRule type="containsText" dxfId="18" priority="77" operator="containsText" text="Samsuddin">
      <formula>NOT(ISERROR(SEARCH(("Samsuddin"),(D5))))</formula>
    </cfRule>
  </conditionalFormatting>
  <conditionalFormatting sqref="D5:H5 D50:H50 D92:H92">
    <cfRule type="containsText" dxfId="23" priority="78" operator="containsText" text="Samsuddin">
      <formula>NOT(ISERROR(SEARCH(("Samsuddin"),(D5))))</formula>
    </cfRule>
  </conditionalFormatting>
  <conditionalFormatting sqref="D5:H5 D50:H50 D92:H92">
    <cfRule type="containsText" dxfId="24" priority="79" operator="containsText" text="Abdulwahab">
      <formula>NOT(ISERROR(SEARCH(("Abdulwahab"),(D5))))</formula>
    </cfRule>
  </conditionalFormatting>
  <conditionalFormatting sqref="D5:H5 D50:H50 D92:H92">
    <cfRule type="containsText" dxfId="25" priority="80" operator="containsText" text="Ahmad">
      <formula>NOT(ISERROR(SEARCH(("Ahmad"),(D5))))</formula>
    </cfRule>
  </conditionalFormatting>
  <conditionalFormatting sqref="D5:H5 D50:H50 D92:H92">
    <cfRule type="containsText" dxfId="26" priority="81" operator="containsText" text="Dipatuan">
      <formula>NOT(ISERROR(SEARCH(("Dipatuan"),(D5))))</formula>
    </cfRule>
  </conditionalFormatting>
  <conditionalFormatting sqref="D5:H5 D50:H50 D92:H92">
    <cfRule type="containsText" dxfId="27" priority="82" operator="containsText" text="Hope">
      <formula>NOT(ISERROR(SEARCH(("Hope"),(D5))))</formula>
    </cfRule>
  </conditionalFormatting>
  <conditionalFormatting sqref="D7:H7 D29:E29 D42 D52:H52 D74:E74 D87 D94:H94 D116:E116 D129 F40 F85 F127 G29:H29 G74:H74 G116:H116 H38 H83 H125 M5:Q5 M27:M28 M50:Q50 M54 M56:Q56 M72 M92:Q92 M94:Q95 M98:Q98 M114:M115 N114:P114 O27:O28 O72 O101 O110 P70:Q70 P112:Q112 Q110">
    <cfRule type="containsText" dxfId="0" priority="83" operator="containsText" text="MT - Alim Abdul Karim">
      <formula>NOT(ISERROR(SEARCH(("MT - Alim Abdul Karim"),(D7))))</formula>
    </cfRule>
  </conditionalFormatting>
  <conditionalFormatting sqref="D7:H7 D29:E29 D42 D52:H52 D74:E74 D87 D94:H94 D116:E116 D129 F40 F85 F127 G29:H29 G74:H74 G116:H116 H38 H83 H125 M5:Q5 M27:M28 M50:Q50 M54 M56:Q56 M72 M92:Q92 M94:Q95 M98:Q98 M114:M115 N114:P114 O27:O28 O72 O101 O110 P70:Q70 P112:Q112 Q110">
    <cfRule type="containsText" dxfId="1" priority="84" operator="containsText" text="MT - Alim Abdul Karim">
      <formula>NOT(ISERROR(SEARCH(("MT - Alim Abdul Karim"),(D7))))</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7" priority="85" operator="containsText" text="Alim Abdul Karim">
      <formula>NOT(ISERROR(SEARCH(("Alim Abdul Karim"),(D14))))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8" priority="86" operator="containsText" text="Jessa">
      <formula>NOT(ISERROR(SEARCH(("Jessa"),(D14))))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9" priority="87" operator="containsText" text="Marham">
      <formula>NOT(ISERROR(SEARCH(("Marham"),(D14))))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0" priority="88" operator="containsText" text="Caren">
      <formula>NOT(ISERROR(SEARCH(("Caren"),(D14))))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1" priority="89" operator="containsText" text="Hazel">
      <formula>NOT(ISERROR(SEARCH(("Hazel"),(D14))))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2" priority="90" operator="containsText" text="Anna">
      <formula>NOT(ISERROR(SEARCH(("Anna"),(D14))))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3" priority="91" operator="containsText" text="Katrina">
      <formula>NOT(ISERROR(SEARCH(("Katrina"),(D14))))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4" priority="92" operator="containsText" text="Arvin">
      <formula>NOT(ISERROR(SEARCH(("Arvin"),(D14))))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5" priority="93" operator="containsText" text="Jerlyn">
      <formula>NOT(ISERROR(SEARCH(("Jerlyn"),(D14))))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6" priority="94" operator="containsText" text="Saliha">
      <formula>NOT(ISERROR(SEARCH(("Saliha"),(D14))))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7" priority="95" operator="containsText" text="Silfah">
      <formula>NOT(ISERROR(SEARCH(("Silfah"),(D14))))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8" priority="96" operator="containsText" text="Ali">
      <formula>NOT(ISERROR(SEARCH(("Ali"),(D14))))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9" priority="97" operator="containsText" text="Ali">
      <formula>NOT(ISERROR(SEARCH(("Ali"),(D14))))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0" priority="98" operator="containsText" text="Raffy">
      <formula>NOT(ISERROR(SEARCH(("Raffy"),(D14))))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1" priority="99" operator="containsText" text="Abdirahim">
      <formula>NOT(ISERROR(SEARCH(("Abdirahim"),(D14))))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2" priority="100" operator="containsText" text="Abdul Karim">
      <formula>NOT(ISERROR(SEARCH(("Abdul Karim"),(D14))))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18" priority="101" operator="containsText" text="Samsuddin">
      <formula>NOT(ISERROR(SEARCH(("Samsuddin"),(D14))))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3" priority="102" operator="containsText" text="Samsuddin">
      <formula>NOT(ISERROR(SEARCH(("Samsuddin"),(D14))))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4" priority="103" operator="containsText" text="Abdulwahab">
      <formula>NOT(ISERROR(SEARCH(("Abdulwahab"),(D14))))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5" priority="104" operator="containsText" text="Ahmad">
      <formula>NOT(ISERROR(SEARCH(("Ahmad"),(D14))))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6" priority="105" operator="containsText" text="Dipatuan">
      <formula>NOT(ISERROR(SEARCH(("Dipatuan"),(D14))))</formula>
    </cfRule>
  </conditionalFormatting>
  <conditionalFormatting sqref="D14:D15 D59:D60 D101:D102 E14:E16 E59:E61 E85 E101:E103 E110:G110 E127 F14:H15 F59:H60 F101:H102 G80:H80 G122:H122 M10:Q10 M12:N13 M55:Q55 M57:N58 M68 M97:Q97 M99:M101 M115:O115 N99:N100 O12:Q12 O57:Q57 O99:Q99 P72 P114:P115 Q14 Q59 Q61 Q68 Q75 Q101 Q110">
    <cfRule type="containsText" dxfId="27" priority="106" operator="containsText" text="Hope">
      <formula>NOT(ISERROR(SEARCH(("Hope"),(D14))))</formula>
    </cfRule>
  </conditionalFormatting>
  <conditionalFormatting sqref="B4 B49 B91 D13 D58 D100 M11 M54 M56:Q56 M98:Q98 M114:M115 O101 O110 O114 P112:Q112">
    <cfRule type="containsText" dxfId="26" priority="107" operator="containsText" text="Dipatuan">
      <formula>NOT(ISERROR(SEARCH(("Dipatuan"),(B4))))</formula>
    </cfRule>
  </conditionalFormatting>
  <conditionalFormatting sqref="B4 B49 B91 D13 D58 D100 M11 M54 M56:Q56 M98:Q98 M114:M115 O101 O110 O114 P112:Q112">
    <cfRule type="containsText" dxfId="27" priority="108" operator="containsText" text="Hope">
      <formula>NOT(ISERROR(SEARCH(("Hope"),(B4))))</formula>
    </cfRule>
  </conditionalFormatting>
  <conditionalFormatting sqref="B4 B49 B91 D13 D58 D100 M11 M54 M56:Q56 M98:Q98 M114:M115 O101 O110 O114 P112:Q112">
    <cfRule type="containsText" dxfId="7" priority="109" operator="containsText" text="Alim Abdul Karim">
      <formula>NOT(ISERROR(SEARCH(("Alim Abdul Karim"),(B4))))</formula>
    </cfRule>
  </conditionalFormatting>
  <conditionalFormatting sqref="B4 B49 B91 D13 D58 D100 M11 M54 M56:Q56 M98:Q98 M114:M115 O101 O110 O114 P112:Q112">
    <cfRule type="containsText" dxfId="8" priority="110" operator="containsText" text="Jessa">
      <formula>NOT(ISERROR(SEARCH(("Jessa"),(B4))))</formula>
    </cfRule>
  </conditionalFormatting>
  <conditionalFormatting sqref="B4 B49 B91 D13 D58 D100 M11 M54 M56:Q56 M98:Q98 M114:M115 O101 O110 O114 P112:Q112">
    <cfRule type="containsText" dxfId="9" priority="111" operator="containsText" text="Marham">
      <formula>NOT(ISERROR(SEARCH(("Marham"),(B4))))</formula>
    </cfRule>
  </conditionalFormatting>
  <conditionalFormatting sqref="B4 B49 B91 D13 D58 D100 M11 M54 M56:Q56 M98:Q98 M114:M115 O101 O110 O114 P112:Q112">
    <cfRule type="containsText" dxfId="10" priority="112" operator="containsText" text="Caren">
      <formula>NOT(ISERROR(SEARCH(("Caren"),(B4))))</formula>
    </cfRule>
  </conditionalFormatting>
  <conditionalFormatting sqref="B4 B49 B91 D13 D58 D100 M11 M54 M56:Q56 M98:Q98 M114:M115 O101 O110 O114 P112:Q112">
    <cfRule type="containsText" dxfId="11" priority="113" operator="containsText" text="Hazel">
      <formula>NOT(ISERROR(SEARCH(("Hazel"),(B4))))</formula>
    </cfRule>
  </conditionalFormatting>
  <conditionalFormatting sqref="B4 B49 B91 D13 D58 D100 M11 M54 M56:Q56 M98:Q98 M114:M115 O101 O110 O114 P112:Q112">
    <cfRule type="containsText" dxfId="12" priority="114" operator="containsText" text="Anna">
      <formula>NOT(ISERROR(SEARCH(("Anna"),(B4))))</formula>
    </cfRule>
  </conditionalFormatting>
  <conditionalFormatting sqref="B4 B49 B91 D13 D58 D100 M11 M54 M56:Q56 M98:Q98 M114:M115 O101 O110 O114 P112:Q112">
    <cfRule type="containsText" dxfId="13" priority="115" operator="containsText" text="Katrina">
      <formula>NOT(ISERROR(SEARCH(("Katrina"),(B4))))</formula>
    </cfRule>
  </conditionalFormatting>
  <conditionalFormatting sqref="B4 B49 B91 D13 D58 D100 M11 M54 M56:Q56 M98:Q98 M114:M115 O101 O110 O114 P112:Q112">
    <cfRule type="containsText" dxfId="14" priority="116" operator="containsText" text="Arvin">
      <formula>NOT(ISERROR(SEARCH(("Arvin"),(B4))))</formula>
    </cfRule>
  </conditionalFormatting>
  <conditionalFormatting sqref="B4 B49 B91 D13 D58 D100 M11 M54 M56:Q56 M98:Q98 M114:M115 O101 O110 O114 P112:Q112">
    <cfRule type="containsText" dxfId="15" priority="117" operator="containsText" text="Jerlyn">
      <formula>NOT(ISERROR(SEARCH(("Jerlyn"),(B4))))</formula>
    </cfRule>
  </conditionalFormatting>
  <conditionalFormatting sqref="B4 B49 B91 D13 D58 D100 M11 M54 M56:Q56 M98:Q98 M114:M115 O101 O110 O114 P112:Q112">
    <cfRule type="containsText" dxfId="16" priority="118" operator="containsText" text="Saliha">
      <formula>NOT(ISERROR(SEARCH(("Saliha"),(B4))))</formula>
    </cfRule>
  </conditionalFormatting>
  <conditionalFormatting sqref="B4 B49 B91 D13 D58 D100 M11 M54 M56:Q56 M98:Q98 M114:M115 O101 O110 O114 P112:Q112">
    <cfRule type="containsText" dxfId="17" priority="119" operator="containsText" text="Silfah">
      <formula>NOT(ISERROR(SEARCH(("Silfah"),(B4))))</formula>
    </cfRule>
  </conditionalFormatting>
  <conditionalFormatting sqref="B4 B49 B91 D13 D58 D100 M11 M54 M56:Q56 M98:Q98 M114:M115 O101 O110 O114 P112:Q112">
    <cfRule type="containsText" dxfId="18" priority="120" operator="containsText" text="Ali">
      <formula>NOT(ISERROR(SEARCH(("Ali"),(B4))))</formula>
    </cfRule>
  </conditionalFormatting>
  <conditionalFormatting sqref="B4 B49 B91 D13 D58 D100 M11 M54 M56:Q56 M98:Q98 M114:M115 O101 O110 O114 P112:Q112">
    <cfRule type="containsText" dxfId="19" priority="121" operator="containsText" text="Ali">
      <formula>NOT(ISERROR(SEARCH(("Ali"),(B4))))</formula>
    </cfRule>
  </conditionalFormatting>
  <conditionalFormatting sqref="B4 B49 B91 D13 D58 D100 M11 M54 M56:Q56 M98:Q98 M114:M115 O101 O110 O114 P112:Q112">
    <cfRule type="containsText" dxfId="20" priority="122" operator="containsText" text="Raffy">
      <formula>NOT(ISERROR(SEARCH(("Raffy"),(B4))))</formula>
    </cfRule>
  </conditionalFormatting>
  <conditionalFormatting sqref="B4 B49 B91 D13 D58 D100 M11 M54 M56:Q56 M98:Q98 M114:M115 O101 O110 O114 P112:Q112">
    <cfRule type="containsText" dxfId="21" priority="123" operator="containsText" text="Abdirahim">
      <formula>NOT(ISERROR(SEARCH(("Abdirahim"),(B4))))</formula>
    </cfRule>
  </conditionalFormatting>
  <conditionalFormatting sqref="B4 B49 B91 D13 D58 D100 M11 M54 M56:Q56 M98:Q98 M114:M115 O101 O110 O114 P112:Q112">
    <cfRule type="containsText" dxfId="22" priority="124" operator="containsText" text="Abdul Karim">
      <formula>NOT(ISERROR(SEARCH(("Abdul Karim"),(B4))))</formula>
    </cfRule>
  </conditionalFormatting>
  <conditionalFormatting sqref="B4 B49 B91 D13 D58 D100 M11 M54 M56:Q56 M98:Q98 M114:M115 O101 O110 O114 P112:Q112">
    <cfRule type="containsText" dxfId="18" priority="125" operator="containsText" text="Samsuddin">
      <formula>NOT(ISERROR(SEARCH(("Samsuddin"),(B4))))</formula>
    </cfRule>
  </conditionalFormatting>
  <conditionalFormatting sqref="B4 B49 B91 D13 D58 D100 M11 M54 M56:Q56 M98:Q98 M114:M115 O101 O110 O114 P112:Q112">
    <cfRule type="containsText" dxfId="23" priority="126" operator="containsText" text="Samsuddin">
      <formula>NOT(ISERROR(SEARCH(("Samsuddin"),(B4))))</formula>
    </cfRule>
  </conditionalFormatting>
  <conditionalFormatting sqref="B4 B49 B91 D13 D58 D100 M11 M54 M56:Q56 M98:Q98 M114:M115 O101 O110 O114 P112:Q112">
    <cfRule type="containsText" dxfId="24" priority="127" operator="containsText" text="Abdulwahab">
      <formula>NOT(ISERROR(SEARCH(("Abdulwahab"),(B4))))</formula>
    </cfRule>
  </conditionalFormatting>
  <conditionalFormatting sqref="B4 B49 B91 D13 D58 D100 M11 M54 M56:Q56 M98:Q98 M114:M115 O101 O110 O114 P112:Q112">
    <cfRule type="containsText" dxfId="25" priority="128" operator="containsText" text="Ahmad">
      <formula>NOT(ISERROR(SEARCH(("Ahmad"),(B4))))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6" priority="129" operator="containsText" text="Dipatuan">
      <formula>NOT(ISERROR(SEARCH(("Dipatuan"),(B4))))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7" priority="130" operator="containsText" text="Hope">
      <formula>NOT(ISERROR(SEARCH(("Hope"),(B4))))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7" priority="131" operator="containsText" text="Alim Abdul Karim">
      <formula>NOT(ISERROR(SEARCH(("Alim Abdul Karim"),(B4))))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8" priority="132" operator="containsText" text="Jessa">
      <formula>NOT(ISERROR(SEARCH(("Jessa"),(B4))))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9" priority="133" operator="containsText" text="Marham">
      <formula>NOT(ISERROR(SEARCH(("Marham"),(B4))))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0" priority="134" operator="containsText" text="Caren">
      <formula>NOT(ISERROR(SEARCH(("Caren"),(B4))))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1" priority="135" operator="containsText" text="Hazel">
      <formula>NOT(ISERROR(SEARCH(("Hazel"),(B4))))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2" priority="136" operator="containsText" text="Anna">
      <formula>NOT(ISERROR(SEARCH(("Anna"),(B4))))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3" priority="137" operator="containsText" text="Katrina">
      <formula>NOT(ISERROR(SEARCH(("Katrina"),(B4))))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4" priority="138" operator="containsText" text="Arvin">
      <formula>NOT(ISERROR(SEARCH(("Arvin"),(B4))))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5" priority="139" operator="containsText" text="Jerlyn">
      <formula>NOT(ISERROR(SEARCH(("Jerlyn"),(B4))))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6" priority="140" operator="containsText" text="Saliha">
      <formula>NOT(ISERROR(SEARCH(("Saliha"),(B4))))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7" priority="141" operator="containsText" text="Silfah">
      <formula>NOT(ISERROR(SEARCH(("Silfah"),(B4))))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8" priority="142" operator="containsText" text="Ali">
      <formula>NOT(ISERROR(SEARCH(("Ali"),(B4))))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9" priority="143" operator="containsText" text="Ali">
      <formula>NOT(ISERROR(SEARCH(("Ali"),(B4))))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0" priority="144" operator="containsText" text="Raffy">
      <formula>NOT(ISERROR(SEARCH(("Raffy"),(B4))))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1" priority="145" operator="containsText" text="Abdirahim">
      <formula>NOT(ISERROR(SEARCH(("Abdirahim"),(B4))))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2" priority="146" operator="containsText" text="Abdul Karim">
      <formula>NOT(ISERROR(SEARCH(("Abdul Karim"),(B4))))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18" priority="147" operator="containsText" text="Samsuddin">
      <formula>NOT(ISERROR(SEARCH(("Samsuddin"),(B4))))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3" priority="148" operator="containsText" text="Samsuddin">
      <formula>NOT(ISERROR(SEARCH(("Samsuddin"),(B4))))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4" priority="149" operator="containsText" text="Abdulwahab">
      <formula>NOT(ISERROR(SEARCH(("Abdulwahab"),(B4))))</formula>
    </cfRule>
  </conditionalFormatting>
  <conditionalFormatting sqref="B4:C17 B49:C62 B91:C104 D4:H4 D6:H6 D10:H10 D13:H13 D17:H17 D49:H49 D51:H51 D55:H55 D58:H58 D62:H62 D91:H91 D93:H93 D97:H97 D100:H100 D104:H104 K4:L15 K49:L60 K91:L102 M4:Q4 M8:Q8 M11:Q11 M15:Q15 M49:Q49 M54 M56:Q56 M60 M91:Q91 M95:Q95 M98:Q98 M114:M115 N53:Q53 N60:N61 N68:P68 O60:Q60 O101 O110 O114 P112:Q112">
    <cfRule type="containsText" dxfId="25" priority="150" operator="containsText" text="Ahmad">
      <formula>NOT(ISERROR(SEARCH(("Ahmad"),(B4))))</formula>
    </cfRule>
  </conditionalFormatting>
  <conditionalFormatting sqref="D7:H7 D52:H52 D94:H94 M5:Q5 M50:Q50 M92:Q92">
    <cfRule type="containsText" dxfId="7" priority="151" operator="containsText" text="Alim Abdul Karim">
      <formula>NOT(ISERROR(SEARCH(("Alim Abdul Karim"),(D7))))</formula>
    </cfRule>
  </conditionalFormatting>
  <conditionalFormatting sqref="D7:H7 D52:H52 D94:H94 M5:Q5 M50:Q50 M92:Q92">
    <cfRule type="containsText" dxfId="8" priority="152" operator="containsText" text="Jessa">
      <formula>NOT(ISERROR(SEARCH(("Jessa"),(D7))))</formula>
    </cfRule>
  </conditionalFormatting>
  <conditionalFormatting sqref="D7:H7 D52:H52 D94:H94 M5:Q5 M50:Q50 M92:Q92">
    <cfRule type="containsText" dxfId="9" priority="153" operator="containsText" text="Marham">
      <formula>NOT(ISERROR(SEARCH(("Marham"),(D7))))</formula>
    </cfRule>
  </conditionalFormatting>
  <conditionalFormatting sqref="D7:H7 D52:H52 D94:H94 M5:Q5 M50:Q50 M92:Q92">
    <cfRule type="containsText" dxfId="10" priority="154" operator="containsText" text="Caren">
      <formula>NOT(ISERROR(SEARCH(("Caren"),(D7))))</formula>
    </cfRule>
  </conditionalFormatting>
  <conditionalFormatting sqref="D7:H7 D52:H52 D94:H94 M5:Q5 M50:Q50 M92:Q92">
    <cfRule type="containsText" dxfId="11" priority="155" operator="containsText" text="Hazel">
      <formula>NOT(ISERROR(SEARCH(("Hazel"),(D7))))</formula>
    </cfRule>
  </conditionalFormatting>
  <conditionalFormatting sqref="D7:H7 D52:H52 D94:H94 M5:Q5 M50:Q50 M92:Q92">
    <cfRule type="containsText" dxfId="12" priority="156" operator="containsText" text="Anna">
      <formula>NOT(ISERROR(SEARCH(("Anna"),(D7))))</formula>
    </cfRule>
  </conditionalFormatting>
  <conditionalFormatting sqref="D7:H7 D52:H52 D94:H94 M5:Q5 M50:Q50 M92:Q92">
    <cfRule type="containsText" dxfId="13" priority="157" operator="containsText" text="Katrina">
      <formula>NOT(ISERROR(SEARCH(("Katrina"),(D7))))</formula>
    </cfRule>
  </conditionalFormatting>
  <conditionalFormatting sqref="D7:H7 D52:H52 D94:H94 M5:Q5 M50:Q50 M92:Q92">
    <cfRule type="containsText" dxfId="14" priority="158" operator="containsText" text="Arvin">
      <formula>NOT(ISERROR(SEARCH(("Arvin"),(D7))))</formula>
    </cfRule>
  </conditionalFormatting>
  <conditionalFormatting sqref="D7:H7 D52:H52 D94:H94 M5:Q5 M50:Q50 M92:Q92">
    <cfRule type="containsText" dxfId="15" priority="159" operator="containsText" text="Jerlyn">
      <formula>NOT(ISERROR(SEARCH(("Jerlyn"),(D7))))</formula>
    </cfRule>
  </conditionalFormatting>
  <conditionalFormatting sqref="D7:H7 D52:H52 D94:H94 M5:Q5 M50:Q50 M92:Q92">
    <cfRule type="containsText" dxfId="16" priority="160" operator="containsText" text="Saliha">
      <formula>NOT(ISERROR(SEARCH(("Saliha"),(D7))))</formula>
    </cfRule>
  </conditionalFormatting>
  <conditionalFormatting sqref="D7:H7 D52:H52 D94:H94 M5:Q5 M50:Q50 M92:Q92">
    <cfRule type="containsText" dxfId="17" priority="161" operator="containsText" text="Silfah">
      <formula>NOT(ISERROR(SEARCH(("Silfah"),(D7))))</formula>
    </cfRule>
  </conditionalFormatting>
  <conditionalFormatting sqref="D7:H7 D52:H52 D94:H94 M5:Q5 M50:Q50 M92:Q92">
    <cfRule type="containsText" dxfId="18" priority="162" operator="containsText" text="Ali">
      <formula>NOT(ISERROR(SEARCH(("Ali"),(D7))))</formula>
    </cfRule>
  </conditionalFormatting>
  <conditionalFormatting sqref="D7:H7 D52:H52 D94:H94 M5:Q5 M50:Q50 M92:Q92">
    <cfRule type="containsText" dxfId="19" priority="163" operator="containsText" text="Ali">
      <formula>NOT(ISERROR(SEARCH(("Ali"),(D7))))</formula>
    </cfRule>
  </conditionalFormatting>
  <conditionalFormatting sqref="D7:H7 D52:H52 D94:H94 M5:Q5 M50:Q50 M92:Q92">
    <cfRule type="containsText" dxfId="20" priority="164" operator="containsText" text="Raffy">
      <formula>NOT(ISERROR(SEARCH(("Raffy"),(D7))))</formula>
    </cfRule>
  </conditionalFormatting>
  <conditionalFormatting sqref="D7:H7 D52:H52 D94:H94 M5:Q5 M50:Q50 M92:Q92">
    <cfRule type="containsText" dxfId="21" priority="165" operator="containsText" text="Abdirahim">
      <formula>NOT(ISERROR(SEARCH(("Abdirahim"),(D7))))</formula>
    </cfRule>
  </conditionalFormatting>
  <conditionalFormatting sqref="D7:H7 D52:H52 D94:H94 M5:Q5 M50:Q50 M92:Q92">
    <cfRule type="containsText" dxfId="22" priority="166" operator="containsText" text="Abdul Karim">
      <formula>NOT(ISERROR(SEARCH(("Abdul Karim"),(D7))))</formula>
    </cfRule>
  </conditionalFormatting>
  <conditionalFormatting sqref="D7:H7 D52:H52 D94:H94 M5:Q5 M50:Q50 M92:Q92">
    <cfRule type="containsText" dxfId="18" priority="167" operator="containsText" text="Samsuddin">
      <formula>NOT(ISERROR(SEARCH(("Samsuddin"),(D7))))</formula>
    </cfRule>
  </conditionalFormatting>
  <conditionalFormatting sqref="D7:H7 D52:H52 D94:H94 M5:Q5 M50:Q50 M92:Q92">
    <cfRule type="containsText" dxfId="23" priority="168" operator="containsText" text="Samsuddin">
      <formula>NOT(ISERROR(SEARCH(("Samsuddin"),(D7))))</formula>
    </cfRule>
  </conditionalFormatting>
  <conditionalFormatting sqref="D7:H7 D52:H52 D94:H94 M5:Q5 M50:Q50 M92:Q92">
    <cfRule type="containsText" dxfId="24" priority="169" operator="containsText" text="Abdulwahab">
      <formula>NOT(ISERROR(SEARCH(("Abdulwahab"),(D7))))</formula>
    </cfRule>
  </conditionalFormatting>
  <conditionalFormatting sqref="D7:H7 D52:H52 D94:H94 M5:Q5 M50:Q50 M92:Q92">
    <cfRule type="containsText" dxfId="25" priority="170" operator="containsText" text="Ahmad">
      <formula>NOT(ISERROR(SEARCH(("Ahmad"),(D7))))</formula>
    </cfRule>
  </conditionalFormatting>
  <conditionalFormatting sqref="D7:H7 D52:H52 D94:H94 M5:Q5 M50:Q50 M92:Q92">
    <cfRule type="containsText" dxfId="26" priority="171" operator="containsText" text="Dipatuan">
      <formula>NOT(ISERROR(SEARCH(("Dipatuan"),(D7))))</formula>
    </cfRule>
  </conditionalFormatting>
  <conditionalFormatting sqref="D7:H7 D52:H52 D94:H94 M5:Q5 M50:Q50 M92:Q92">
    <cfRule type="containsText" dxfId="27" priority="172" operator="containsText" text="Hope">
      <formula>NOT(ISERROR(SEARCH(("Hope"),(D7))))</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4"/>
    <col customWidth="1" min="2" max="2" width="24.43"/>
    <col customWidth="1" min="4" max="4" width="25.86"/>
    <col customWidth="1" min="5" max="5" width="27.71"/>
    <col customWidth="1" min="6" max="6" width="28.43"/>
    <col customWidth="1" min="7" max="7" width="24.86"/>
    <col customWidth="1" min="8" max="8" width="26.86"/>
    <col customWidth="1" min="9" max="9" width="16.0"/>
    <col customWidth="1" min="10" max="10" width="22.14"/>
    <col customWidth="1" min="12" max="12" width="27.57"/>
    <col customWidth="1" min="13" max="13" width="27.86"/>
    <col customWidth="1" min="14" max="14" width="27.29"/>
    <col customWidth="1" min="15" max="15" width="27.0"/>
    <col customWidth="1" min="16" max="16" width="27.57"/>
  </cols>
  <sheetData>
    <row r="2">
      <c r="B2" s="596" t="s">
        <v>917</v>
      </c>
      <c r="C2" s="13"/>
      <c r="D2" s="13"/>
      <c r="E2" s="13"/>
      <c r="F2" s="13"/>
      <c r="G2" s="13"/>
      <c r="H2" s="15"/>
      <c r="J2" s="597" t="s">
        <v>840</v>
      </c>
      <c r="K2" s="13"/>
      <c r="L2" s="13"/>
      <c r="M2" s="13"/>
      <c r="N2" s="13"/>
      <c r="O2" s="13"/>
      <c r="P2" s="15"/>
    </row>
    <row r="3">
      <c r="B3" s="27" t="s">
        <v>15</v>
      </c>
      <c r="C3" s="27" t="s">
        <v>16</v>
      </c>
      <c r="D3" s="27" t="s">
        <v>17</v>
      </c>
      <c r="E3" s="27" t="s">
        <v>18</v>
      </c>
      <c r="F3" s="27" t="s">
        <v>19</v>
      </c>
      <c r="G3" s="27" t="s">
        <v>20</v>
      </c>
      <c r="H3" s="27" t="s">
        <v>21</v>
      </c>
      <c r="J3" s="27" t="s">
        <v>15</v>
      </c>
      <c r="K3" s="27" t="s">
        <v>16</v>
      </c>
      <c r="L3" s="27" t="s">
        <v>17</v>
      </c>
      <c r="M3" s="27" t="s">
        <v>18</v>
      </c>
      <c r="N3" s="27" t="s">
        <v>19</v>
      </c>
      <c r="O3" s="27" t="s">
        <v>20</v>
      </c>
      <c r="P3" s="27" t="s">
        <v>21</v>
      </c>
    </row>
    <row r="4">
      <c r="B4" s="27" t="s">
        <v>22</v>
      </c>
      <c r="C4" s="27">
        <v>10.0</v>
      </c>
      <c r="D4" s="35" t="s">
        <v>25</v>
      </c>
      <c r="E4" s="13"/>
      <c r="F4" s="13"/>
      <c r="G4" s="13"/>
      <c r="H4" s="15"/>
      <c r="J4" s="27" t="s">
        <v>22</v>
      </c>
      <c r="K4" s="27">
        <v>10.0</v>
      </c>
      <c r="L4" s="35" t="s">
        <v>25</v>
      </c>
      <c r="M4" s="13"/>
      <c r="N4" s="13"/>
      <c r="O4" s="13"/>
      <c r="P4" s="15"/>
    </row>
    <row r="5">
      <c r="B5" s="27" t="s">
        <v>34</v>
      </c>
      <c r="C5" s="27">
        <v>45.0</v>
      </c>
      <c r="D5" s="512"/>
      <c r="E5" s="512"/>
      <c r="F5" s="512"/>
      <c r="G5" s="512"/>
      <c r="H5" s="512"/>
      <c r="J5" s="27" t="s">
        <v>34</v>
      </c>
      <c r="K5" s="27">
        <v>45.0</v>
      </c>
      <c r="L5" s="512"/>
      <c r="M5" s="512"/>
      <c r="N5" s="512"/>
      <c r="O5" s="512"/>
      <c r="P5" s="512"/>
    </row>
    <row r="6">
      <c r="B6" s="27" t="s">
        <v>44</v>
      </c>
      <c r="C6" s="27">
        <v>40.0</v>
      </c>
      <c r="D6" s="512"/>
      <c r="E6" s="512"/>
      <c r="F6" s="512"/>
      <c r="G6" s="512"/>
      <c r="H6" s="512"/>
      <c r="J6" s="27" t="s">
        <v>44</v>
      </c>
      <c r="K6" s="27">
        <v>40.0</v>
      </c>
      <c r="L6" s="512"/>
      <c r="M6" s="512"/>
      <c r="N6" s="512"/>
      <c r="O6" s="512"/>
      <c r="P6" s="512"/>
    </row>
    <row r="7">
      <c r="B7" s="27" t="s">
        <v>52</v>
      </c>
      <c r="C7" s="27">
        <v>40.0</v>
      </c>
      <c r="D7" s="512"/>
      <c r="E7" s="62"/>
      <c r="F7" s="512"/>
      <c r="G7" s="62"/>
      <c r="H7" s="512"/>
      <c r="J7" s="27" t="s">
        <v>52</v>
      </c>
      <c r="K7" s="27">
        <v>40.0</v>
      </c>
      <c r="L7" s="512"/>
      <c r="M7" s="62"/>
      <c r="N7" s="512"/>
      <c r="O7" s="62"/>
      <c r="P7" s="512"/>
    </row>
    <row r="8">
      <c r="B8" s="27" t="s">
        <v>59</v>
      </c>
      <c r="C8" s="27">
        <v>15.0</v>
      </c>
      <c r="D8" s="84" t="s">
        <v>60</v>
      </c>
      <c r="E8" s="13"/>
      <c r="F8" s="13"/>
      <c r="G8" s="13"/>
      <c r="H8" s="15"/>
      <c r="J8" s="27" t="s">
        <v>59</v>
      </c>
      <c r="K8" s="27">
        <v>15.0</v>
      </c>
      <c r="L8" s="84" t="s">
        <v>60</v>
      </c>
      <c r="M8" s="13"/>
      <c r="N8" s="13"/>
      <c r="O8" s="13"/>
      <c r="P8" s="15"/>
    </row>
    <row r="9">
      <c r="B9" s="27" t="s">
        <v>66</v>
      </c>
      <c r="C9" s="27">
        <v>45.0</v>
      </c>
      <c r="D9" s="512"/>
      <c r="E9" s="512"/>
      <c r="F9" s="512"/>
      <c r="G9" s="512"/>
      <c r="H9" s="512"/>
      <c r="J9" s="27" t="s">
        <v>66</v>
      </c>
      <c r="K9" s="27">
        <v>45.0</v>
      </c>
      <c r="L9" s="512"/>
      <c r="M9" s="512"/>
      <c r="N9" s="512"/>
      <c r="O9" s="512"/>
      <c r="P9" s="512"/>
    </row>
    <row r="10">
      <c r="B10" s="38" t="s">
        <v>73</v>
      </c>
      <c r="C10" s="27">
        <v>45.0</v>
      </c>
      <c r="D10" s="62"/>
      <c r="E10" s="62"/>
      <c r="F10" s="62"/>
      <c r="G10" s="62"/>
      <c r="H10" s="512"/>
      <c r="J10" s="38" t="s">
        <v>73</v>
      </c>
      <c r="K10" s="27">
        <v>45.0</v>
      </c>
      <c r="L10" s="62"/>
      <c r="M10" s="62"/>
      <c r="N10" s="62"/>
      <c r="O10" s="62"/>
      <c r="P10" s="512"/>
    </row>
    <row r="11">
      <c r="B11" s="38" t="s">
        <v>85</v>
      </c>
      <c r="C11" s="27">
        <v>45.0</v>
      </c>
      <c r="D11" s="35" t="s">
        <v>86</v>
      </c>
      <c r="E11" s="13"/>
      <c r="F11" s="13"/>
      <c r="G11" s="13"/>
      <c r="H11" s="15"/>
      <c r="J11" s="38" t="s">
        <v>85</v>
      </c>
      <c r="K11" s="27">
        <v>45.0</v>
      </c>
      <c r="L11" s="35" t="s">
        <v>86</v>
      </c>
      <c r="M11" s="13"/>
      <c r="N11" s="13"/>
      <c r="O11" s="13"/>
      <c r="P11" s="15"/>
    </row>
    <row r="12">
      <c r="B12" s="38" t="s">
        <v>26</v>
      </c>
      <c r="C12" s="27">
        <v>10.0</v>
      </c>
      <c r="D12" s="84" t="s">
        <v>87</v>
      </c>
      <c r="E12" s="13"/>
      <c r="F12" s="13"/>
      <c r="G12" s="13"/>
      <c r="H12" s="15"/>
      <c r="J12" s="38" t="s">
        <v>26</v>
      </c>
      <c r="K12" s="27">
        <v>10.0</v>
      </c>
      <c r="L12" s="84" t="s">
        <v>87</v>
      </c>
      <c r="M12" s="13"/>
      <c r="N12" s="13"/>
      <c r="O12" s="13"/>
      <c r="P12" s="15"/>
    </row>
    <row r="13">
      <c r="B13" s="105" t="s">
        <v>92</v>
      </c>
      <c r="C13" s="107" t="s">
        <v>94</v>
      </c>
      <c r="D13" s="62"/>
      <c r="E13" s="62"/>
      <c r="F13" s="62"/>
      <c r="G13" s="62"/>
      <c r="H13" s="62"/>
      <c r="J13" s="105" t="s">
        <v>92</v>
      </c>
      <c r="K13" s="107" t="s">
        <v>94</v>
      </c>
      <c r="L13" s="62"/>
      <c r="M13" s="62"/>
      <c r="N13" s="62"/>
      <c r="O13" s="62"/>
      <c r="P13" s="62"/>
    </row>
    <row r="14">
      <c r="B14" s="107" t="s">
        <v>108</v>
      </c>
      <c r="C14" s="107" t="s">
        <v>94</v>
      </c>
      <c r="D14" s="62"/>
      <c r="E14" s="586"/>
      <c r="F14" s="586"/>
      <c r="G14" s="62"/>
      <c r="H14" s="62"/>
      <c r="J14" s="107" t="s">
        <v>108</v>
      </c>
      <c r="K14" s="107" t="s">
        <v>94</v>
      </c>
      <c r="L14" s="62"/>
      <c r="M14" s="586"/>
      <c r="N14" s="586"/>
      <c r="O14" s="62"/>
      <c r="P14" s="62"/>
    </row>
    <row r="15">
      <c r="B15" s="107" t="s">
        <v>113</v>
      </c>
      <c r="C15" s="107" t="s">
        <v>94</v>
      </c>
      <c r="D15" s="62"/>
      <c r="E15" s="62"/>
      <c r="F15" s="62"/>
      <c r="G15" s="62"/>
      <c r="H15" s="62"/>
      <c r="J15" s="107" t="s">
        <v>113</v>
      </c>
      <c r="K15" s="107" t="s">
        <v>94</v>
      </c>
      <c r="L15" s="62"/>
      <c r="M15" s="62"/>
      <c r="N15" s="62"/>
      <c r="O15" s="62"/>
      <c r="P15" s="62"/>
    </row>
    <row r="16">
      <c r="B16" s="27" t="s">
        <v>123</v>
      </c>
      <c r="C16" s="27">
        <v>30.0</v>
      </c>
      <c r="D16" s="35" t="s">
        <v>124</v>
      </c>
      <c r="E16" s="13"/>
      <c r="F16" s="13"/>
      <c r="G16" s="13"/>
      <c r="H16" s="15"/>
      <c r="J16" s="27" t="s">
        <v>123</v>
      </c>
      <c r="K16" s="27">
        <v>30.0</v>
      </c>
      <c r="L16" s="35" t="s">
        <v>124</v>
      </c>
      <c r="M16" s="13"/>
      <c r="N16" s="13"/>
      <c r="O16" s="13"/>
      <c r="P16" s="15"/>
    </row>
    <row r="17">
      <c r="B17" s="27" t="s">
        <v>129</v>
      </c>
      <c r="C17" s="27">
        <v>10.0</v>
      </c>
      <c r="D17" s="35" t="s">
        <v>24</v>
      </c>
      <c r="E17" s="13"/>
      <c r="F17" s="13"/>
      <c r="G17" s="13"/>
      <c r="H17" s="15"/>
      <c r="J17" s="27" t="s">
        <v>129</v>
      </c>
      <c r="K17" s="27">
        <v>10.0</v>
      </c>
      <c r="L17" s="35" t="s">
        <v>24</v>
      </c>
      <c r="M17" s="13"/>
      <c r="N17" s="13"/>
      <c r="O17" s="13"/>
      <c r="P17" s="15"/>
    </row>
    <row r="18">
      <c r="B18" s="27" t="s">
        <v>53</v>
      </c>
      <c r="C18" s="27">
        <v>40.0</v>
      </c>
      <c r="D18" s="512"/>
      <c r="E18" s="62"/>
      <c r="F18" s="512"/>
      <c r="G18" s="62"/>
      <c r="H18" s="512"/>
      <c r="J18" s="27" t="s">
        <v>53</v>
      </c>
      <c r="K18" s="27">
        <v>40.0</v>
      </c>
      <c r="L18" s="512"/>
      <c r="M18" s="62"/>
      <c r="N18" s="512"/>
      <c r="O18" s="62"/>
      <c r="P18" s="512"/>
    </row>
    <row r="19" ht="21.75" customHeight="1">
      <c r="B19" s="27" t="s">
        <v>77</v>
      </c>
      <c r="C19" s="27">
        <v>40.0</v>
      </c>
      <c r="D19" s="512"/>
      <c r="E19" s="512"/>
      <c r="F19" s="62"/>
      <c r="G19" s="512"/>
      <c r="H19" s="62"/>
      <c r="J19" s="27" t="s">
        <v>77</v>
      </c>
      <c r="K19" s="27">
        <v>40.0</v>
      </c>
      <c r="L19" s="512"/>
      <c r="M19" s="512"/>
      <c r="N19" s="62"/>
      <c r="O19" s="512"/>
      <c r="P19" s="62"/>
    </row>
    <row r="20" ht="24.75" customHeight="1">
      <c r="B20" s="27" t="s">
        <v>111</v>
      </c>
      <c r="C20" s="27">
        <v>40.0</v>
      </c>
      <c r="D20" s="62"/>
      <c r="E20" s="62"/>
      <c r="F20" s="512"/>
      <c r="G20" s="62"/>
      <c r="H20" s="62"/>
      <c r="J20" s="27" t="s">
        <v>111</v>
      </c>
      <c r="K20" s="27">
        <v>40.0</v>
      </c>
      <c r="L20" s="62"/>
      <c r="M20" s="62"/>
      <c r="N20" s="512"/>
      <c r="O20" s="62"/>
      <c r="P20" s="62"/>
    </row>
    <row r="23">
      <c r="B23" s="284" t="s">
        <v>1161</v>
      </c>
      <c r="C23" s="13"/>
      <c r="D23" s="13"/>
      <c r="E23" s="13"/>
      <c r="F23" s="13"/>
      <c r="G23" s="13"/>
      <c r="H23" s="15"/>
      <c r="J23" s="555" t="s">
        <v>1029</v>
      </c>
      <c r="K23" s="13"/>
      <c r="L23" s="13"/>
      <c r="M23" s="13"/>
      <c r="N23" s="13"/>
      <c r="O23" s="13"/>
      <c r="P23" s="15"/>
    </row>
    <row r="24">
      <c r="B24" s="27" t="s">
        <v>15</v>
      </c>
      <c r="C24" s="27" t="s">
        <v>16</v>
      </c>
      <c r="D24" s="27" t="s">
        <v>17</v>
      </c>
      <c r="E24" s="27" t="s">
        <v>18</v>
      </c>
      <c r="F24" s="27" t="s">
        <v>19</v>
      </c>
      <c r="G24" s="27" t="s">
        <v>20</v>
      </c>
      <c r="H24" s="27" t="s">
        <v>21</v>
      </c>
      <c r="J24" s="27" t="s">
        <v>15</v>
      </c>
      <c r="K24" s="27" t="s">
        <v>16</v>
      </c>
      <c r="L24" s="27" t="s">
        <v>17</v>
      </c>
      <c r="M24" s="27" t="s">
        <v>18</v>
      </c>
      <c r="N24" s="27" t="s">
        <v>19</v>
      </c>
      <c r="O24" s="27" t="s">
        <v>20</v>
      </c>
      <c r="P24" s="27" t="s">
        <v>21</v>
      </c>
    </row>
    <row r="25">
      <c r="B25" s="27" t="s">
        <v>22</v>
      </c>
      <c r="C25" s="27">
        <v>10.0</v>
      </c>
      <c r="D25" s="35" t="s">
        <v>25</v>
      </c>
      <c r="E25" s="13"/>
      <c r="F25" s="13"/>
      <c r="G25" s="13"/>
      <c r="H25" s="15"/>
      <c r="J25" s="27" t="s">
        <v>22</v>
      </c>
      <c r="K25" s="27">
        <v>10.0</v>
      </c>
      <c r="L25" s="35" t="s">
        <v>25</v>
      </c>
      <c r="M25" s="13"/>
      <c r="N25" s="13"/>
      <c r="O25" s="13"/>
      <c r="P25" s="15"/>
    </row>
    <row r="26">
      <c r="B26" s="27" t="s">
        <v>34</v>
      </c>
      <c r="C26" s="27">
        <v>45.0</v>
      </c>
      <c r="D26" s="512"/>
      <c r="E26" s="512"/>
      <c r="F26" s="512"/>
      <c r="G26" s="512"/>
      <c r="H26" s="512"/>
      <c r="J26" s="27" t="s">
        <v>34</v>
      </c>
      <c r="K26" s="27">
        <v>45.0</v>
      </c>
      <c r="L26" s="512"/>
      <c r="M26" s="512"/>
      <c r="N26" s="512"/>
      <c r="O26" s="512"/>
      <c r="P26" s="512"/>
    </row>
    <row r="27">
      <c r="B27" s="27" t="s">
        <v>44</v>
      </c>
      <c r="C27" s="27">
        <v>40.0</v>
      </c>
      <c r="D27" s="512"/>
      <c r="E27" s="512"/>
      <c r="F27" s="512"/>
      <c r="G27" s="512"/>
      <c r="H27" s="512"/>
      <c r="J27" s="27" t="s">
        <v>44</v>
      </c>
      <c r="K27" s="27">
        <v>40.0</v>
      </c>
      <c r="L27" s="512"/>
      <c r="M27" s="512"/>
      <c r="N27" s="512"/>
      <c r="O27" s="512"/>
      <c r="P27" s="512"/>
    </row>
    <row r="28">
      <c r="B28" s="27" t="s">
        <v>52</v>
      </c>
      <c r="C28" s="27">
        <v>40.0</v>
      </c>
      <c r="D28" s="512"/>
      <c r="E28" s="62"/>
      <c r="F28" s="512"/>
      <c r="G28" s="62"/>
      <c r="H28" s="512"/>
      <c r="J28" s="27" t="s">
        <v>52</v>
      </c>
      <c r="K28" s="27">
        <v>40.0</v>
      </c>
      <c r="L28" s="512"/>
      <c r="M28" s="62"/>
      <c r="N28" s="512"/>
      <c r="O28" s="62"/>
      <c r="P28" s="512"/>
    </row>
    <row r="29">
      <c r="B29" s="27" t="s">
        <v>59</v>
      </c>
      <c r="C29" s="27">
        <v>15.0</v>
      </c>
      <c r="D29" s="84" t="s">
        <v>60</v>
      </c>
      <c r="E29" s="13"/>
      <c r="F29" s="13"/>
      <c r="G29" s="13"/>
      <c r="H29" s="15"/>
      <c r="J29" s="27" t="s">
        <v>59</v>
      </c>
      <c r="K29" s="27">
        <v>15.0</v>
      </c>
      <c r="L29" s="84" t="s">
        <v>60</v>
      </c>
      <c r="M29" s="13"/>
      <c r="N29" s="13"/>
      <c r="O29" s="13"/>
      <c r="P29" s="15"/>
    </row>
    <row r="30">
      <c r="B30" s="27" t="s">
        <v>66</v>
      </c>
      <c r="C30" s="27">
        <v>45.0</v>
      </c>
      <c r="D30" s="512"/>
      <c r="E30" s="512"/>
      <c r="F30" s="512"/>
      <c r="G30" s="512"/>
      <c r="H30" s="512"/>
      <c r="J30" s="27" t="s">
        <v>66</v>
      </c>
      <c r="K30" s="27">
        <v>45.0</v>
      </c>
      <c r="L30" s="512"/>
      <c r="M30" s="512"/>
      <c r="N30" s="512"/>
      <c r="O30" s="512"/>
      <c r="P30" s="512"/>
    </row>
    <row r="31">
      <c r="B31" s="38" t="s">
        <v>73</v>
      </c>
      <c r="C31" s="27">
        <v>45.0</v>
      </c>
      <c r="D31" s="62"/>
      <c r="E31" s="62"/>
      <c r="F31" s="62"/>
      <c r="G31" s="62"/>
      <c r="H31" s="512"/>
      <c r="J31" s="38" t="s">
        <v>73</v>
      </c>
      <c r="K31" s="27">
        <v>45.0</v>
      </c>
      <c r="L31" s="62"/>
      <c r="M31" s="62"/>
      <c r="N31" s="62"/>
      <c r="O31" s="62"/>
      <c r="P31" s="512"/>
    </row>
    <row r="32">
      <c r="B32" s="38" t="s">
        <v>85</v>
      </c>
      <c r="C32" s="27">
        <v>45.0</v>
      </c>
      <c r="D32" s="35" t="s">
        <v>86</v>
      </c>
      <c r="E32" s="13"/>
      <c r="F32" s="13"/>
      <c r="G32" s="13"/>
      <c r="H32" s="15"/>
      <c r="J32" s="38" t="s">
        <v>85</v>
      </c>
      <c r="K32" s="27">
        <v>45.0</v>
      </c>
      <c r="L32" s="35" t="s">
        <v>86</v>
      </c>
      <c r="M32" s="13"/>
      <c r="N32" s="13"/>
      <c r="O32" s="13"/>
      <c r="P32" s="15"/>
    </row>
    <row r="33">
      <c r="B33" s="38" t="s">
        <v>26</v>
      </c>
      <c r="C33" s="27">
        <v>10.0</v>
      </c>
      <c r="D33" s="84" t="s">
        <v>87</v>
      </c>
      <c r="E33" s="13"/>
      <c r="F33" s="13"/>
      <c r="G33" s="13"/>
      <c r="H33" s="15"/>
      <c r="J33" s="38" t="s">
        <v>26</v>
      </c>
      <c r="K33" s="27">
        <v>10.0</v>
      </c>
      <c r="L33" s="84" t="s">
        <v>87</v>
      </c>
      <c r="M33" s="13"/>
      <c r="N33" s="13"/>
      <c r="O33" s="13"/>
      <c r="P33" s="15"/>
    </row>
    <row r="34">
      <c r="B34" s="105" t="s">
        <v>92</v>
      </c>
      <c r="C34" s="107" t="s">
        <v>94</v>
      </c>
      <c r="D34" s="62"/>
      <c r="E34" s="62"/>
      <c r="F34" s="62"/>
      <c r="G34" s="62"/>
      <c r="H34" s="62"/>
      <c r="J34" s="105" t="s">
        <v>92</v>
      </c>
      <c r="K34" s="107" t="s">
        <v>94</v>
      </c>
      <c r="L34" s="62"/>
      <c r="M34" s="62"/>
      <c r="N34" s="62"/>
      <c r="O34" s="62"/>
      <c r="P34" s="62"/>
    </row>
    <row r="35">
      <c r="B35" s="107" t="s">
        <v>104</v>
      </c>
      <c r="C35" s="107" t="s">
        <v>94</v>
      </c>
      <c r="D35" s="62"/>
      <c r="E35" s="586"/>
      <c r="F35" s="586"/>
      <c r="G35" s="62"/>
      <c r="H35" s="62"/>
      <c r="J35" s="107" t="s">
        <v>104</v>
      </c>
      <c r="K35" s="107" t="s">
        <v>94</v>
      </c>
      <c r="L35" s="62"/>
      <c r="M35" s="586"/>
      <c r="N35" s="586"/>
      <c r="O35" s="62"/>
      <c r="P35" s="62"/>
    </row>
    <row r="36">
      <c r="B36" s="107" t="s">
        <v>113</v>
      </c>
      <c r="C36" s="107" t="s">
        <v>94</v>
      </c>
      <c r="D36" s="62"/>
      <c r="E36" s="62"/>
      <c r="F36" s="62"/>
      <c r="G36" s="62"/>
      <c r="H36" s="62"/>
      <c r="J36" s="107" t="s">
        <v>113</v>
      </c>
      <c r="K36" s="107" t="s">
        <v>94</v>
      </c>
      <c r="L36" s="62"/>
      <c r="M36" s="62"/>
      <c r="N36" s="62"/>
      <c r="O36" s="62"/>
      <c r="P36" s="62"/>
    </row>
    <row r="37">
      <c r="B37" s="27" t="s">
        <v>123</v>
      </c>
      <c r="C37" s="27">
        <v>30.0</v>
      </c>
      <c r="D37" s="35" t="s">
        <v>124</v>
      </c>
      <c r="E37" s="13"/>
      <c r="F37" s="13"/>
      <c r="G37" s="13"/>
      <c r="H37" s="15"/>
      <c r="J37" s="27" t="s">
        <v>123</v>
      </c>
      <c r="K37" s="27">
        <v>30.0</v>
      </c>
      <c r="L37" s="35" t="s">
        <v>124</v>
      </c>
      <c r="M37" s="13"/>
      <c r="N37" s="13"/>
      <c r="O37" s="13"/>
      <c r="P37" s="15"/>
    </row>
    <row r="38">
      <c r="B38" s="27" t="s">
        <v>129</v>
      </c>
      <c r="C38" s="27">
        <v>10.0</v>
      </c>
      <c r="D38" s="35" t="s">
        <v>24</v>
      </c>
      <c r="E38" s="13"/>
      <c r="F38" s="13"/>
      <c r="G38" s="13"/>
      <c r="H38" s="15"/>
      <c r="J38" s="27" t="s">
        <v>129</v>
      </c>
      <c r="K38" s="27">
        <v>10.0</v>
      </c>
      <c r="L38" s="35" t="s">
        <v>24</v>
      </c>
      <c r="M38" s="13"/>
      <c r="N38" s="13"/>
      <c r="O38" s="13"/>
      <c r="P38" s="15"/>
    </row>
    <row r="39">
      <c r="B39" s="27" t="s">
        <v>53</v>
      </c>
      <c r="C39" s="27">
        <v>40.0</v>
      </c>
      <c r="D39" s="512"/>
      <c r="E39" s="62"/>
      <c r="F39" s="512"/>
      <c r="G39" s="62"/>
      <c r="H39" s="512"/>
      <c r="J39" s="27" t="s">
        <v>53</v>
      </c>
      <c r="K39" s="27">
        <v>40.0</v>
      </c>
      <c r="L39" s="512"/>
      <c r="M39" s="62"/>
      <c r="N39" s="512"/>
      <c r="O39" s="62"/>
      <c r="P39" s="512"/>
    </row>
    <row r="40">
      <c r="B40" s="27" t="s">
        <v>77</v>
      </c>
      <c r="C40" s="27">
        <v>40.0</v>
      </c>
      <c r="D40" s="512"/>
      <c r="E40" s="512"/>
      <c r="F40" s="62"/>
      <c r="G40" s="512"/>
      <c r="H40" s="62"/>
      <c r="J40" s="27" t="s">
        <v>77</v>
      </c>
      <c r="K40" s="27">
        <v>40.0</v>
      </c>
      <c r="L40" s="512"/>
      <c r="M40" s="512"/>
      <c r="N40" s="62"/>
      <c r="O40" s="512"/>
      <c r="P40" s="62"/>
    </row>
    <row r="41">
      <c r="B41" s="27" t="s">
        <v>111</v>
      </c>
      <c r="C41" s="27">
        <v>40.0</v>
      </c>
      <c r="D41" s="62"/>
      <c r="E41" s="62"/>
      <c r="F41" s="512"/>
      <c r="G41" s="62"/>
      <c r="H41" s="62"/>
      <c r="J41" s="27" t="s">
        <v>111</v>
      </c>
      <c r="K41" s="27">
        <v>40.0</v>
      </c>
      <c r="L41" s="62"/>
      <c r="M41" s="62"/>
      <c r="N41" s="512"/>
      <c r="O41" s="62"/>
      <c r="P41" s="62"/>
    </row>
    <row r="43">
      <c r="B43" s="484" t="s">
        <v>964</v>
      </c>
      <c r="C43" s="13"/>
      <c r="D43" s="13"/>
      <c r="E43" s="13"/>
      <c r="F43" s="13"/>
      <c r="G43" s="13"/>
      <c r="H43" s="15"/>
      <c r="J43" s="603" t="s">
        <v>1171</v>
      </c>
      <c r="K43" s="13"/>
      <c r="L43" s="13"/>
      <c r="M43" s="13"/>
      <c r="N43" s="13"/>
      <c r="O43" s="13"/>
      <c r="P43" s="15"/>
    </row>
    <row r="44">
      <c r="B44" s="27" t="s">
        <v>15</v>
      </c>
      <c r="C44" s="27" t="s">
        <v>16</v>
      </c>
      <c r="D44" s="27" t="s">
        <v>17</v>
      </c>
      <c r="E44" s="27" t="s">
        <v>18</v>
      </c>
      <c r="F44" s="27" t="s">
        <v>19</v>
      </c>
      <c r="G44" s="27" t="s">
        <v>20</v>
      </c>
      <c r="H44" s="27" t="s">
        <v>21</v>
      </c>
      <c r="J44" s="27" t="s">
        <v>15</v>
      </c>
      <c r="K44" s="27" t="s">
        <v>16</v>
      </c>
      <c r="L44" s="27" t="s">
        <v>17</v>
      </c>
      <c r="M44" s="27" t="s">
        <v>18</v>
      </c>
      <c r="N44" s="27" t="s">
        <v>19</v>
      </c>
      <c r="O44" s="27" t="s">
        <v>20</v>
      </c>
      <c r="P44" s="27" t="s">
        <v>21</v>
      </c>
    </row>
    <row r="45">
      <c r="B45" s="27" t="s">
        <v>22</v>
      </c>
      <c r="C45" s="27">
        <v>10.0</v>
      </c>
      <c r="D45" s="35" t="s">
        <v>25</v>
      </c>
      <c r="E45" s="13"/>
      <c r="F45" s="13"/>
      <c r="G45" s="13"/>
      <c r="H45" s="15"/>
      <c r="J45" s="27" t="s">
        <v>22</v>
      </c>
      <c r="K45" s="27">
        <v>10.0</v>
      </c>
      <c r="L45" s="35" t="s">
        <v>25</v>
      </c>
      <c r="M45" s="13"/>
      <c r="N45" s="13"/>
      <c r="O45" s="13"/>
      <c r="P45" s="15"/>
    </row>
    <row r="46">
      <c r="B46" s="27" t="s">
        <v>34</v>
      </c>
      <c r="C46" s="27">
        <v>45.0</v>
      </c>
      <c r="D46" s="512"/>
      <c r="E46" s="512"/>
      <c r="F46" s="512"/>
      <c r="G46" s="512"/>
      <c r="H46" s="512"/>
      <c r="J46" s="27" t="s">
        <v>34</v>
      </c>
      <c r="K46" s="27">
        <v>45.0</v>
      </c>
      <c r="L46" s="512"/>
      <c r="M46" s="512"/>
      <c r="N46" s="512"/>
      <c r="O46" s="512"/>
      <c r="P46" s="512"/>
    </row>
    <row r="47">
      <c r="B47" s="27" t="s">
        <v>44</v>
      </c>
      <c r="C47" s="27">
        <v>40.0</v>
      </c>
      <c r="D47" s="512"/>
      <c r="E47" s="512"/>
      <c r="F47" s="512"/>
      <c r="G47" s="512"/>
      <c r="H47" s="512"/>
      <c r="J47" s="27" t="s">
        <v>44</v>
      </c>
      <c r="K47" s="27">
        <v>40.0</v>
      </c>
      <c r="L47" s="512"/>
      <c r="M47" s="512"/>
      <c r="N47" s="512"/>
      <c r="O47" s="512"/>
      <c r="P47" s="512"/>
    </row>
    <row r="48">
      <c r="B48" s="27" t="s">
        <v>52</v>
      </c>
      <c r="C48" s="27">
        <v>40.0</v>
      </c>
      <c r="D48" s="512"/>
      <c r="E48" s="62"/>
      <c r="F48" s="512"/>
      <c r="G48" s="62"/>
      <c r="H48" s="512"/>
      <c r="J48" s="27" t="s">
        <v>52</v>
      </c>
      <c r="K48" s="27">
        <v>40.0</v>
      </c>
      <c r="L48" s="512"/>
      <c r="M48" s="62"/>
      <c r="N48" s="512"/>
      <c r="O48" s="62"/>
      <c r="P48" s="512"/>
    </row>
    <row r="49">
      <c r="B49" s="27" t="s">
        <v>59</v>
      </c>
      <c r="C49" s="27">
        <v>15.0</v>
      </c>
      <c r="D49" s="84" t="s">
        <v>60</v>
      </c>
      <c r="E49" s="13"/>
      <c r="F49" s="13"/>
      <c r="G49" s="13"/>
      <c r="H49" s="15"/>
      <c r="J49" s="27" t="s">
        <v>59</v>
      </c>
      <c r="K49" s="27">
        <v>15.0</v>
      </c>
      <c r="L49" s="84" t="s">
        <v>60</v>
      </c>
      <c r="M49" s="13"/>
      <c r="N49" s="13"/>
      <c r="O49" s="13"/>
      <c r="P49" s="15"/>
    </row>
    <row r="50">
      <c r="B50" s="27" t="s">
        <v>66</v>
      </c>
      <c r="C50" s="27">
        <v>45.0</v>
      </c>
      <c r="D50" s="512"/>
      <c r="E50" s="512"/>
      <c r="F50" s="512"/>
      <c r="G50" s="512"/>
      <c r="H50" s="512"/>
      <c r="J50" s="27" t="s">
        <v>66</v>
      </c>
      <c r="K50" s="27">
        <v>45.0</v>
      </c>
      <c r="L50" s="512"/>
      <c r="M50" s="512"/>
      <c r="N50" s="512"/>
      <c r="O50" s="512"/>
      <c r="P50" s="512"/>
    </row>
    <row r="51">
      <c r="B51" s="38" t="s">
        <v>73</v>
      </c>
      <c r="C51" s="27">
        <v>45.0</v>
      </c>
      <c r="D51" s="62"/>
      <c r="E51" s="62"/>
      <c r="F51" s="62"/>
      <c r="G51" s="62"/>
      <c r="H51" s="512"/>
      <c r="J51" s="38" t="s">
        <v>73</v>
      </c>
      <c r="K51" s="27">
        <v>45.0</v>
      </c>
      <c r="L51" s="62"/>
      <c r="M51" s="62"/>
      <c r="N51" s="62"/>
      <c r="O51" s="62"/>
      <c r="P51" s="512"/>
    </row>
    <row r="52">
      <c r="B52" s="38" t="s">
        <v>85</v>
      </c>
      <c r="C52" s="27">
        <v>45.0</v>
      </c>
      <c r="D52" s="35" t="s">
        <v>86</v>
      </c>
      <c r="E52" s="13"/>
      <c r="F52" s="13"/>
      <c r="G52" s="13"/>
      <c r="H52" s="15"/>
      <c r="J52" s="38" t="s">
        <v>85</v>
      </c>
      <c r="K52" s="27">
        <v>45.0</v>
      </c>
      <c r="L52" s="35" t="s">
        <v>86</v>
      </c>
      <c r="M52" s="13"/>
      <c r="N52" s="13"/>
      <c r="O52" s="13"/>
      <c r="P52" s="15"/>
    </row>
    <row r="53">
      <c r="B53" s="38" t="s">
        <v>26</v>
      </c>
      <c r="C53" s="27">
        <v>10.0</v>
      </c>
      <c r="D53" s="84" t="s">
        <v>87</v>
      </c>
      <c r="E53" s="13"/>
      <c r="F53" s="13"/>
      <c r="G53" s="13"/>
      <c r="H53" s="15"/>
      <c r="J53" s="38" t="s">
        <v>26</v>
      </c>
      <c r="K53" s="27">
        <v>10.0</v>
      </c>
      <c r="L53" s="84" t="s">
        <v>87</v>
      </c>
      <c r="M53" s="13"/>
      <c r="N53" s="13"/>
      <c r="O53" s="13"/>
      <c r="P53" s="15"/>
    </row>
    <row r="54">
      <c r="B54" s="105" t="s">
        <v>92</v>
      </c>
      <c r="C54" s="107" t="s">
        <v>94</v>
      </c>
      <c r="D54" s="62"/>
      <c r="E54" s="62"/>
      <c r="F54" s="62"/>
      <c r="G54" s="62"/>
      <c r="H54" s="62"/>
      <c r="J54" s="105" t="s">
        <v>92</v>
      </c>
      <c r="K54" s="107" t="s">
        <v>94</v>
      </c>
      <c r="L54" s="62"/>
      <c r="M54" s="62"/>
      <c r="N54" s="62"/>
      <c r="O54" s="62"/>
      <c r="P54" s="62"/>
    </row>
    <row r="55">
      <c r="B55" s="107" t="s">
        <v>108</v>
      </c>
      <c r="C55" s="107" t="s">
        <v>94</v>
      </c>
      <c r="D55" s="62"/>
      <c r="E55" s="586"/>
      <c r="F55" s="586"/>
      <c r="G55" s="62"/>
      <c r="H55" s="62"/>
      <c r="J55" s="107" t="s">
        <v>104</v>
      </c>
      <c r="K55" s="107" t="s">
        <v>94</v>
      </c>
      <c r="L55" s="62"/>
      <c r="M55" s="586"/>
      <c r="N55" s="586"/>
      <c r="O55" s="62"/>
      <c r="P55" s="62"/>
    </row>
    <row r="56">
      <c r="B56" s="107" t="s">
        <v>113</v>
      </c>
      <c r="C56" s="107" t="s">
        <v>94</v>
      </c>
      <c r="D56" s="62"/>
      <c r="E56" s="62"/>
      <c r="F56" s="62"/>
      <c r="G56" s="62"/>
      <c r="H56" s="62"/>
      <c r="J56" s="107" t="s">
        <v>113</v>
      </c>
      <c r="K56" s="107" t="s">
        <v>94</v>
      </c>
      <c r="L56" s="62"/>
      <c r="M56" s="62"/>
      <c r="N56" s="62"/>
      <c r="O56" s="62"/>
      <c r="P56" s="62"/>
    </row>
    <row r="57">
      <c r="B57" s="27" t="s">
        <v>123</v>
      </c>
      <c r="C57" s="27">
        <v>30.0</v>
      </c>
      <c r="D57" s="35" t="s">
        <v>124</v>
      </c>
      <c r="E57" s="13"/>
      <c r="F57" s="13"/>
      <c r="G57" s="13"/>
      <c r="H57" s="15"/>
      <c r="J57" s="27" t="s">
        <v>123</v>
      </c>
      <c r="K57" s="27">
        <v>30.0</v>
      </c>
      <c r="L57" s="35" t="s">
        <v>124</v>
      </c>
      <c r="M57" s="13"/>
      <c r="N57" s="13"/>
      <c r="O57" s="13"/>
      <c r="P57" s="15"/>
    </row>
    <row r="58">
      <c r="B58" s="27" t="s">
        <v>129</v>
      </c>
      <c r="C58" s="27">
        <v>10.0</v>
      </c>
      <c r="D58" s="35" t="s">
        <v>24</v>
      </c>
      <c r="E58" s="13"/>
      <c r="F58" s="13"/>
      <c r="G58" s="13"/>
      <c r="H58" s="15"/>
      <c r="J58" s="27" t="s">
        <v>129</v>
      </c>
      <c r="K58" s="27">
        <v>10.0</v>
      </c>
      <c r="L58" s="35" t="s">
        <v>24</v>
      </c>
      <c r="M58" s="13"/>
      <c r="N58" s="13"/>
      <c r="O58" s="13"/>
      <c r="P58" s="15"/>
    </row>
    <row r="59">
      <c r="B59" s="27" t="s">
        <v>53</v>
      </c>
      <c r="C59" s="27">
        <v>40.0</v>
      </c>
      <c r="D59" s="512"/>
      <c r="E59" s="62"/>
      <c r="F59" s="512"/>
      <c r="G59" s="62"/>
      <c r="H59" s="512"/>
      <c r="J59" s="27" t="s">
        <v>53</v>
      </c>
      <c r="K59" s="27">
        <v>40.0</v>
      </c>
      <c r="L59" s="512"/>
      <c r="M59" s="62"/>
      <c r="N59" s="512"/>
      <c r="O59" s="62"/>
      <c r="P59" s="512"/>
    </row>
    <row r="60">
      <c r="B60" s="27" t="s">
        <v>77</v>
      </c>
      <c r="C60" s="27">
        <v>40.0</v>
      </c>
      <c r="D60" s="512"/>
      <c r="E60" s="512"/>
      <c r="F60" s="62"/>
      <c r="G60" s="512"/>
      <c r="H60" s="62"/>
      <c r="J60" s="27" t="s">
        <v>77</v>
      </c>
      <c r="K60" s="27">
        <v>40.0</v>
      </c>
      <c r="L60" s="512"/>
      <c r="M60" s="512"/>
      <c r="N60" s="62"/>
      <c r="O60" s="512"/>
      <c r="P60" s="62"/>
    </row>
    <row r="61">
      <c r="B61" s="27" t="s">
        <v>111</v>
      </c>
      <c r="C61" s="27">
        <v>40.0</v>
      </c>
      <c r="D61" s="62"/>
      <c r="E61" s="62"/>
      <c r="F61" s="512"/>
      <c r="G61" s="62"/>
      <c r="H61" s="62"/>
      <c r="J61" s="27" t="s">
        <v>111</v>
      </c>
      <c r="K61" s="27">
        <v>40.0</v>
      </c>
      <c r="L61" s="62"/>
      <c r="M61" s="62"/>
      <c r="N61" s="512"/>
      <c r="O61" s="62"/>
      <c r="P61" s="62"/>
    </row>
  </sheetData>
  <mergeCells count="42">
    <mergeCell ref="B2:H2"/>
    <mergeCell ref="J2:P2"/>
    <mergeCell ref="D4:H4"/>
    <mergeCell ref="L4:P4"/>
    <mergeCell ref="D8:H8"/>
    <mergeCell ref="L8:P8"/>
    <mergeCell ref="L11:P11"/>
    <mergeCell ref="L12:P12"/>
    <mergeCell ref="D11:H11"/>
    <mergeCell ref="D12:H12"/>
    <mergeCell ref="D16:H16"/>
    <mergeCell ref="L16:P16"/>
    <mergeCell ref="D17:H17"/>
    <mergeCell ref="L17:P17"/>
    <mergeCell ref="J23:P23"/>
    <mergeCell ref="L32:P32"/>
    <mergeCell ref="L33:P33"/>
    <mergeCell ref="B23:H23"/>
    <mergeCell ref="D25:H25"/>
    <mergeCell ref="L25:P25"/>
    <mergeCell ref="D29:H29"/>
    <mergeCell ref="L29:P29"/>
    <mergeCell ref="D32:H32"/>
    <mergeCell ref="D33:H33"/>
    <mergeCell ref="D37:H37"/>
    <mergeCell ref="L37:P37"/>
    <mergeCell ref="D38:H38"/>
    <mergeCell ref="L38:P38"/>
    <mergeCell ref="B43:H43"/>
    <mergeCell ref="J43:P43"/>
    <mergeCell ref="L45:P45"/>
    <mergeCell ref="D57:H57"/>
    <mergeCell ref="L57:P57"/>
    <mergeCell ref="D58:H58"/>
    <mergeCell ref="L58:P58"/>
    <mergeCell ref="D45:H45"/>
    <mergeCell ref="D49:H49"/>
    <mergeCell ref="L49:P49"/>
    <mergeCell ref="D52:H52"/>
    <mergeCell ref="L52:P52"/>
    <mergeCell ref="D53:H53"/>
    <mergeCell ref="L53:P53"/>
  </mergeCells>
  <conditionalFormatting sqref="D10 D19:D20 D31 D40:D41 D51 D60:D61 E18 E39:E41 E59 F10 F19:F20 F31 F40:F41 F51 F60:F61 G18 G39:G40 G59 L10 L19:L20 L31 L40:L41 L51 L60:L61 M18 M39 M59 N10 N19:N20 N31 N40:N41 N51 N60:N61 O18 O39 O59">
    <cfRule type="containsText" dxfId="7" priority="1" operator="containsText" text="Alim Abdul Karim">
      <formula>NOT(ISERROR(SEARCH(("Alim Abdul Karim"),(D10))))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8" priority="2" operator="containsText" text="Jessa">
      <formula>NOT(ISERROR(SEARCH(("Jessa"),(D10))))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9" priority="3" operator="containsText" text="Marham">
      <formula>NOT(ISERROR(SEARCH(("Marham"),(D10))))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0" priority="4" operator="containsText" text="Caren">
      <formula>NOT(ISERROR(SEARCH(("Caren"),(D10))))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1" priority="5" operator="containsText" text="Hazel">
      <formula>NOT(ISERROR(SEARCH(("Hazel"),(D10))))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2" priority="6" operator="containsText" text="Anna">
      <formula>NOT(ISERROR(SEARCH(("Anna"),(D10))))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3" priority="7" operator="containsText" text="Katrina">
      <formula>NOT(ISERROR(SEARCH(("Katrina"),(D10))))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4" priority="8" operator="containsText" text="Arvin">
      <formula>NOT(ISERROR(SEARCH(("Arvin"),(D10))))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5" priority="9" operator="containsText" text="Jerlyn">
      <formula>NOT(ISERROR(SEARCH(("Jerlyn"),(D10))))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6" priority="10" operator="containsText" text="Saliha">
      <formula>NOT(ISERROR(SEARCH(("Saliha"),(D10))))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7" priority="11" operator="containsText" text="Silfah">
      <formula>NOT(ISERROR(SEARCH(("Silfah"),(D10))))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8" priority="12" operator="containsText" text="Ali">
      <formula>NOT(ISERROR(SEARCH(("Ali"),(D10))))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9" priority="13" operator="containsText" text="Ali">
      <formula>NOT(ISERROR(SEARCH(("Ali"),(D10))))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0" priority="14" operator="containsText" text="Raffy">
      <formula>NOT(ISERROR(SEARCH(("Raffy"),(D10))))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1" priority="15" operator="containsText" text="Abdirahim">
      <formula>NOT(ISERROR(SEARCH(("Abdirahim"),(D10))))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2" priority="16" operator="containsText" text="Abdul Karim">
      <formula>NOT(ISERROR(SEARCH(("Abdul Karim"),(D10))))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18" priority="17" operator="containsText" text="Samsuddin">
      <formula>NOT(ISERROR(SEARCH(("Samsuddin"),(D10))))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3" priority="18" operator="containsText" text="Samsuddin">
      <formula>NOT(ISERROR(SEARCH(("Samsuddin"),(D10))))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4" priority="19" operator="containsText" text="Abdulwahab">
      <formula>NOT(ISERROR(SEARCH(("Abdulwahab"),(D10))))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5" priority="20" operator="containsText" text="Ahmad">
      <formula>NOT(ISERROR(SEARCH(("Ahmad"),(D10))))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6" priority="21" operator="containsText" text="Dipatuan">
      <formula>NOT(ISERROR(SEARCH(("Dipatuan"),(D10))))</formula>
    </cfRule>
  </conditionalFormatting>
  <conditionalFormatting sqref="D10 D19:D20 D31 D40:D41 D51 D60:D61 E18 E39:E41 E59 F10 F19:F20 F31 F40:F41 F51 F60:F61 G18 G39:G40 G59 L10 L19:L20 L31 L40:L41 L51 L60:L61 M18 M39 M59 N10 N19:N20 N31 N40:N41 N51 N60:N61 O18 O39 O59">
    <cfRule type="containsText" dxfId="27" priority="22" operator="containsText" text="Hope">
      <formula>NOT(ISERROR(SEARCH(("Hope"),(D10))))</formula>
    </cfRule>
  </conditionalFormatting>
  <conditionalFormatting sqref="G13 G34 G54 O13 O34 O54">
    <cfRule type="containsText" dxfId="0" priority="23" operator="containsText" text="MT - Alim Abdul Karim">
      <formula>NOT(ISERROR(SEARCH(("MT - Alim Abdul Karim"),(G13))))</formula>
    </cfRule>
  </conditionalFormatting>
  <conditionalFormatting sqref="G13 G34 G54 O13 O34 O54">
    <cfRule type="containsText" dxfId="1" priority="24" operator="containsText" text="MT - Alim Abdul Karim">
      <formula>NOT(ISERROR(SEARCH(("MT - Alim Abdul Karim"),(G13))))</formula>
    </cfRule>
  </conditionalFormatting>
  <conditionalFormatting sqref="D12:D13 D33:D34 D53:D54 F9 F30 F50 H13 H34 H54 L12:L13 L33:L34 L53:L54 N9 N30 N50 P13 P34 P54">
    <cfRule type="containsText" dxfId="0" priority="25" operator="containsText" text="MT - Alim Abdul Karim">
      <formula>NOT(ISERROR(SEARCH(("MT - Alim Abdul Karim"),(D12))))</formula>
    </cfRule>
  </conditionalFormatting>
  <conditionalFormatting sqref="D12:D13 D33:D34 D53:D54 F9 F30 F50 H13 H34 H54 L12:L13 L33:L34 L53:L54 N9 N30 N50 P13 P34 P54">
    <cfRule type="containsText" dxfId="1" priority="26" operator="containsText" text="MT - Alim Abdul Karim">
      <formula>NOT(ISERROR(SEARCH(("MT - Alim Abdul Karim"),(D12))))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7" priority="27" operator="containsText" text="Alim Abdul Karim">
      <formula>NOT(ISERROR(SEARCH(("Alim Abdul Karim"),(B2))))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8" priority="28" operator="containsText" text="Jessa">
      <formula>NOT(ISERROR(SEARCH(("Jessa"),(B2))))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9" priority="29" operator="containsText" text="Marham">
      <formula>NOT(ISERROR(SEARCH(("Marham"),(B2))))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0" priority="30" operator="containsText" text="Caren">
      <formula>NOT(ISERROR(SEARCH(("Caren"),(B2))))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1" priority="31" operator="containsText" text="Hazel">
      <formula>NOT(ISERROR(SEARCH(("Hazel"),(B2))))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2" priority="32" operator="containsText" text="Anna">
      <formula>NOT(ISERROR(SEARCH(("Anna"),(B2))))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3" priority="33" operator="containsText" text="Katrina">
      <formula>NOT(ISERROR(SEARCH(("Katrina"),(B2))))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4" priority="34" operator="containsText" text="Arvin">
      <formula>NOT(ISERROR(SEARCH(("Arvin"),(B2))))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5" priority="35" operator="containsText" text="Jerlyn">
      <formula>NOT(ISERROR(SEARCH(("Jerlyn"),(B2))))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6" priority="36" operator="containsText" text="Saliha">
      <formula>NOT(ISERROR(SEARCH(("Saliha"),(B2))))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7" priority="37" operator="containsText" text="Silfah">
      <formula>NOT(ISERROR(SEARCH(("Silfah"),(B2))))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8" priority="38" operator="containsText" text="Ali">
      <formula>NOT(ISERROR(SEARCH(("Ali"),(B2))))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9" priority="39" operator="containsText" text="Ali">
      <formula>NOT(ISERROR(SEARCH(("Ali"),(B2))))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0" priority="40" operator="containsText" text="Raffy">
      <formula>NOT(ISERROR(SEARCH(("Raffy"),(B2))))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1" priority="41" operator="containsText" text="Abdirahim">
      <formula>NOT(ISERROR(SEARCH(("Abdirahim"),(B2))))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2" priority="42" operator="containsText" text="Abdul Karim">
      <formula>NOT(ISERROR(SEARCH(("Abdul Karim"),(B2))))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18" priority="43" operator="containsText" text="Samsuddin">
      <formula>NOT(ISERROR(SEARCH(("Samsuddin"),(B2))))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3" priority="44" operator="containsText" text="Samsuddin">
      <formula>NOT(ISERROR(SEARCH(("Samsuddin"),(B2))))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4" priority="45" operator="containsText" text="Abdulwahab">
      <formula>NOT(ISERROR(SEARCH(("Abdulwahab"),(B2))))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5" priority="46" operator="containsText" text="Ahmad">
      <formula>NOT(ISERROR(SEARCH(("Ahmad"),(B2))))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6" priority="47" operator="containsText" text="Dipatuan">
      <formula>NOT(ISERROR(SEARCH(("Dipatuan"),(B2))))</formula>
    </cfRule>
  </conditionalFormatting>
  <conditionalFormatting sqref="B2:C3 B23:C24 D2:H4 D6:H9 D11:D16 D23:H25 D27:H30 D32:D37 D47:H50 D52:D57 E11:H11 E13:H16 E32:H32 E34:H37 E52:H52 E54:H57 H20 H41 H61 L6:P9 L11:L16 L27:P30 L32:L37 L47:P50 L52:L57 M11:P11 M13:P16 M32:P32 M34:P37 M52:P52 M54:P57 P20 P41 P61">
    <cfRule type="containsText" dxfId="27" priority="48" operator="containsText" text="Hope">
      <formula>NOT(ISERROR(SEARCH(("Hope"),(B2))))</formula>
    </cfRule>
  </conditionalFormatting>
  <conditionalFormatting sqref="B4:C11 B25:C32">
    <cfRule type="containsText" dxfId="7" priority="49" operator="containsText" text="Alim Abdul Karim">
      <formula>NOT(ISERROR(SEARCH(("Alim Abdul Karim"),(B4))))</formula>
    </cfRule>
  </conditionalFormatting>
  <conditionalFormatting sqref="B4:C11 B25:C32">
    <cfRule type="containsText" dxfId="8" priority="50" operator="containsText" text="Jessa">
      <formula>NOT(ISERROR(SEARCH(("Jessa"),(B4))))</formula>
    </cfRule>
  </conditionalFormatting>
  <conditionalFormatting sqref="B4:C11 B25:C32">
    <cfRule type="containsText" dxfId="9" priority="51" operator="containsText" text="Marham">
      <formula>NOT(ISERROR(SEARCH(("Marham"),(B4))))</formula>
    </cfRule>
  </conditionalFormatting>
  <conditionalFormatting sqref="B4:C11 B25:C32">
    <cfRule type="containsText" dxfId="10" priority="52" operator="containsText" text="Caren">
      <formula>NOT(ISERROR(SEARCH(("Caren"),(B4))))</formula>
    </cfRule>
  </conditionalFormatting>
  <conditionalFormatting sqref="B4:C11 B25:C32">
    <cfRule type="containsText" dxfId="11" priority="53" operator="containsText" text="Hazel">
      <formula>NOT(ISERROR(SEARCH(("Hazel"),(B4))))</formula>
    </cfRule>
  </conditionalFormatting>
  <conditionalFormatting sqref="B4:C11 B25:C32">
    <cfRule type="containsText" dxfId="12" priority="54" operator="containsText" text="Anna">
      <formula>NOT(ISERROR(SEARCH(("Anna"),(B4))))</formula>
    </cfRule>
  </conditionalFormatting>
  <conditionalFormatting sqref="B4:C11 B25:C32">
    <cfRule type="containsText" dxfId="13" priority="55" operator="containsText" text="Katrina">
      <formula>NOT(ISERROR(SEARCH(("Katrina"),(B4))))</formula>
    </cfRule>
  </conditionalFormatting>
  <conditionalFormatting sqref="B4:C11 B25:C32">
    <cfRule type="containsText" dxfId="14" priority="56" operator="containsText" text="Arvin">
      <formula>NOT(ISERROR(SEARCH(("Arvin"),(B4))))</formula>
    </cfRule>
  </conditionalFormatting>
  <conditionalFormatting sqref="B4:C11 B25:C32">
    <cfRule type="containsText" dxfId="15" priority="57" operator="containsText" text="Jerlyn">
      <formula>NOT(ISERROR(SEARCH(("Jerlyn"),(B4))))</formula>
    </cfRule>
  </conditionalFormatting>
  <conditionalFormatting sqref="B4:C11 B25:C32">
    <cfRule type="containsText" dxfId="16" priority="58" operator="containsText" text="Saliha">
      <formula>NOT(ISERROR(SEARCH(("Saliha"),(B4))))</formula>
    </cfRule>
  </conditionalFormatting>
  <conditionalFormatting sqref="B4:C11 B25:C32">
    <cfRule type="containsText" dxfId="17" priority="59" operator="containsText" text="Silfah">
      <formula>NOT(ISERROR(SEARCH(("Silfah"),(B4))))</formula>
    </cfRule>
  </conditionalFormatting>
  <conditionalFormatting sqref="B4:C11 B25:C32">
    <cfRule type="containsText" dxfId="18" priority="60" operator="containsText" text="Ali">
      <formula>NOT(ISERROR(SEARCH(("Ali"),(B4))))</formula>
    </cfRule>
  </conditionalFormatting>
  <conditionalFormatting sqref="B4:C11 B25:C32">
    <cfRule type="containsText" dxfId="19" priority="61" operator="containsText" text="Ali">
      <formula>NOT(ISERROR(SEARCH(("Ali"),(B4))))</formula>
    </cfRule>
  </conditionalFormatting>
  <conditionalFormatting sqref="B4:C11 B25:C32">
    <cfRule type="containsText" dxfId="20" priority="62" operator="containsText" text="Raffy">
      <formula>NOT(ISERROR(SEARCH(("Raffy"),(B4))))</formula>
    </cfRule>
  </conditionalFormatting>
  <conditionalFormatting sqref="B4:C11 B25:C32">
    <cfRule type="containsText" dxfId="21" priority="63" operator="containsText" text="Abdirahim">
      <formula>NOT(ISERROR(SEARCH(("Abdirahim"),(B4))))</formula>
    </cfRule>
  </conditionalFormatting>
  <conditionalFormatting sqref="B4:C11 B25:C32">
    <cfRule type="containsText" dxfId="22" priority="64" operator="containsText" text="Abdul Karim">
      <formula>NOT(ISERROR(SEARCH(("Abdul Karim"),(B4))))</formula>
    </cfRule>
  </conditionalFormatting>
  <conditionalFormatting sqref="B4:C11 B25:C32">
    <cfRule type="containsText" dxfId="18" priority="65" operator="containsText" text="Samsuddin">
      <formula>NOT(ISERROR(SEARCH(("Samsuddin"),(B4))))</formula>
    </cfRule>
  </conditionalFormatting>
  <conditionalFormatting sqref="B4:C11 B25:C32">
    <cfRule type="containsText" dxfId="23" priority="66" operator="containsText" text="Samsuddin">
      <formula>NOT(ISERROR(SEARCH(("Samsuddin"),(B4))))</formula>
    </cfRule>
  </conditionalFormatting>
  <conditionalFormatting sqref="B4:C11 B25:C32">
    <cfRule type="containsText" dxfId="24" priority="67" operator="containsText" text="Abdulwahab">
      <formula>NOT(ISERROR(SEARCH(("Abdulwahab"),(B4))))</formula>
    </cfRule>
  </conditionalFormatting>
  <conditionalFormatting sqref="B4:C11 B25:C32">
    <cfRule type="containsText" dxfId="25" priority="68" operator="containsText" text="Ahmad">
      <formula>NOT(ISERROR(SEARCH(("Ahmad"),(B4))))</formula>
    </cfRule>
  </conditionalFormatting>
  <conditionalFormatting sqref="B4:C11 B25:C32">
    <cfRule type="containsText" dxfId="26" priority="69" operator="containsText" text="Dipatuan">
      <formula>NOT(ISERROR(SEARCH(("Dipatuan"),(B4))))</formula>
    </cfRule>
  </conditionalFormatting>
  <conditionalFormatting sqref="B4:C11 B25:C32">
    <cfRule type="containsText" dxfId="27" priority="70" operator="containsText" text="Hope">
      <formula>NOT(ISERROR(SEARCH(("Hope"),(B4))))</formula>
    </cfRule>
  </conditionalFormatting>
  <conditionalFormatting sqref="B12:C12 B16:C16 B33:C33 B37:C37">
    <cfRule type="containsText" dxfId="7" priority="71" operator="containsText" text="Alim Abdul Karim">
      <formula>NOT(ISERROR(SEARCH(("Alim Abdul Karim"),(B12))))</formula>
    </cfRule>
  </conditionalFormatting>
  <conditionalFormatting sqref="B12:C12 B16:C16 B33:C33 B37:C37">
    <cfRule type="containsText" dxfId="8" priority="72" operator="containsText" text="Jessa">
      <formula>NOT(ISERROR(SEARCH(("Jessa"),(B12))))</formula>
    </cfRule>
  </conditionalFormatting>
  <conditionalFormatting sqref="B12:C12 B16:C16 B33:C33 B37:C37">
    <cfRule type="containsText" dxfId="9" priority="73" operator="containsText" text="Marham">
      <formula>NOT(ISERROR(SEARCH(("Marham"),(B12))))</formula>
    </cfRule>
  </conditionalFormatting>
  <conditionalFormatting sqref="B12:C12 B16:C16 B33:C33 B37:C37">
    <cfRule type="containsText" dxfId="10" priority="74" operator="containsText" text="Caren">
      <formula>NOT(ISERROR(SEARCH(("Caren"),(B12))))</formula>
    </cfRule>
  </conditionalFormatting>
  <conditionalFormatting sqref="B12:C12 B16:C16 B33:C33 B37:C37">
    <cfRule type="containsText" dxfId="11" priority="75" operator="containsText" text="Hazel">
      <formula>NOT(ISERROR(SEARCH(("Hazel"),(B12))))</formula>
    </cfRule>
  </conditionalFormatting>
  <conditionalFormatting sqref="B12:C12 B16:C16 B33:C33 B37:C37">
    <cfRule type="containsText" dxfId="12" priority="76" operator="containsText" text="Anna">
      <formula>NOT(ISERROR(SEARCH(("Anna"),(B12))))</formula>
    </cfRule>
  </conditionalFormatting>
  <conditionalFormatting sqref="B12:C12 B16:C16 B33:C33 B37:C37">
    <cfRule type="containsText" dxfId="13" priority="77" operator="containsText" text="Katrina">
      <formula>NOT(ISERROR(SEARCH(("Katrina"),(B12))))</formula>
    </cfRule>
  </conditionalFormatting>
  <conditionalFormatting sqref="B12:C12 B16:C16 B33:C33 B37:C37">
    <cfRule type="containsText" dxfId="14" priority="78" operator="containsText" text="Arvin">
      <formula>NOT(ISERROR(SEARCH(("Arvin"),(B12))))</formula>
    </cfRule>
  </conditionalFormatting>
  <conditionalFormatting sqref="B12:C12 B16:C16 B33:C33 B37:C37">
    <cfRule type="containsText" dxfId="15" priority="79" operator="containsText" text="Jerlyn">
      <formula>NOT(ISERROR(SEARCH(("Jerlyn"),(B12))))</formula>
    </cfRule>
  </conditionalFormatting>
  <conditionalFormatting sqref="B12:C12 B16:C16 B33:C33 B37:C37">
    <cfRule type="containsText" dxfId="16" priority="80" operator="containsText" text="Saliha">
      <formula>NOT(ISERROR(SEARCH(("Saliha"),(B12))))</formula>
    </cfRule>
  </conditionalFormatting>
  <conditionalFormatting sqref="B12:C12 B16:C16 B33:C33 B37:C37">
    <cfRule type="containsText" dxfId="17" priority="81" operator="containsText" text="Silfah">
      <formula>NOT(ISERROR(SEARCH(("Silfah"),(B12))))</formula>
    </cfRule>
  </conditionalFormatting>
  <conditionalFormatting sqref="B12:C12 B16:C16 B33:C33 B37:C37">
    <cfRule type="containsText" dxfId="18" priority="82" operator="containsText" text="Ali">
      <formula>NOT(ISERROR(SEARCH(("Ali"),(B12))))</formula>
    </cfRule>
  </conditionalFormatting>
  <conditionalFormatting sqref="B12:C12 B16:C16 B33:C33 B37:C37">
    <cfRule type="containsText" dxfId="19" priority="83" operator="containsText" text="Ali">
      <formula>NOT(ISERROR(SEARCH(("Ali"),(B12))))</formula>
    </cfRule>
  </conditionalFormatting>
  <conditionalFormatting sqref="B12:C12 B16:C16 B33:C33 B37:C37">
    <cfRule type="containsText" dxfId="20" priority="84" operator="containsText" text="Raffy">
      <formula>NOT(ISERROR(SEARCH(("Raffy"),(B12))))</formula>
    </cfRule>
  </conditionalFormatting>
  <conditionalFormatting sqref="B12:C12 B16:C16 B33:C33 B37:C37">
    <cfRule type="containsText" dxfId="21" priority="85" operator="containsText" text="Abdirahim">
      <formula>NOT(ISERROR(SEARCH(("Abdirahim"),(B12))))</formula>
    </cfRule>
  </conditionalFormatting>
  <conditionalFormatting sqref="B12:C12 B16:C16 B33:C33 B37:C37">
    <cfRule type="containsText" dxfId="22" priority="86" operator="containsText" text="Abdul Karim">
      <formula>NOT(ISERROR(SEARCH(("Abdul Karim"),(B12))))</formula>
    </cfRule>
  </conditionalFormatting>
  <conditionalFormatting sqref="B12:C12 B16:C16 B33:C33 B37:C37">
    <cfRule type="containsText" dxfId="18" priority="87" operator="containsText" text="Samsuddin">
      <formula>NOT(ISERROR(SEARCH(("Samsuddin"),(B12))))</formula>
    </cfRule>
  </conditionalFormatting>
  <conditionalFormatting sqref="B12:C12 B16:C16 B33:C33 B37:C37">
    <cfRule type="containsText" dxfId="23" priority="88" operator="containsText" text="Samsuddin">
      <formula>NOT(ISERROR(SEARCH(("Samsuddin"),(B12))))</formula>
    </cfRule>
  </conditionalFormatting>
  <conditionalFormatting sqref="B12:C12 B16:C16 B33:C33 B37:C37">
    <cfRule type="containsText" dxfId="24" priority="89" operator="containsText" text="Abdulwahab">
      <formula>NOT(ISERROR(SEARCH(("Abdulwahab"),(B12))))</formula>
    </cfRule>
  </conditionalFormatting>
  <conditionalFormatting sqref="B12:C12 B16:C16 B33:C33 B37:C37">
    <cfRule type="containsText" dxfId="25" priority="90" operator="containsText" text="Ahmad">
      <formula>NOT(ISERROR(SEARCH(("Ahmad"),(B12))))</formula>
    </cfRule>
  </conditionalFormatting>
  <conditionalFormatting sqref="B12:C12 B16:C16 B33:C33 B37:C37">
    <cfRule type="containsText" dxfId="26" priority="91" operator="containsText" text="Dipatuan">
      <formula>NOT(ISERROR(SEARCH(("Dipatuan"),(B12))))</formula>
    </cfRule>
  </conditionalFormatting>
  <conditionalFormatting sqref="B12:C12 B16:C16 B33:C33 B37:C37">
    <cfRule type="containsText" dxfId="27" priority="92" operator="containsText" text="Hope">
      <formula>NOT(ISERROR(SEARCH(("Hope"),(B12))))</formula>
    </cfRule>
  </conditionalFormatting>
  <conditionalFormatting sqref="B13:C15 B34:C36">
    <cfRule type="containsText" dxfId="7" priority="93" operator="containsText" text="Alim Abdul Karim">
      <formula>NOT(ISERROR(SEARCH(("Alim Abdul Karim"),(B13))))</formula>
    </cfRule>
  </conditionalFormatting>
  <conditionalFormatting sqref="B13:C15 B34:C36">
    <cfRule type="containsText" dxfId="8" priority="94" operator="containsText" text="Jessa">
      <formula>NOT(ISERROR(SEARCH(("Jessa"),(B13))))</formula>
    </cfRule>
  </conditionalFormatting>
  <conditionalFormatting sqref="B13:C15 B34:C36">
    <cfRule type="containsText" dxfId="9" priority="95" operator="containsText" text="Marham">
      <formula>NOT(ISERROR(SEARCH(("Marham"),(B13))))</formula>
    </cfRule>
  </conditionalFormatting>
  <conditionalFormatting sqref="B13:C15 B34:C36">
    <cfRule type="containsText" dxfId="10" priority="96" operator="containsText" text="Caren">
      <formula>NOT(ISERROR(SEARCH(("Caren"),(B13))))</formula>
    </cfRule>
  </conditionalFormatting>
  <conditionalFormatting sqref="B13:C15 B34:C36">
    <cfRule type="containsText" dxfId="11" priority="97" operator="containsText" text="Hazel">
      <formula>NOT(ISERROR(SEARCH(("Hazel"),(B13))))</formula>
    </cfRule>
  </conditionalFormatting>
  <conditionalFormatting sqref="B13:C15 B34:C36">
    <cfRule type="containsText" dxfId="12" priority="98" operator="containsText" text="Anna">
      <formula>NOT(ISERROR(SEARCH(("Anna"),(B13))))</formula>
    </cfRule>
  </conditionalFormatting>
  <conditionalFormatting sqref="B13:C15 B34:C36">
    <cfRule type="containsText" dxfId="13" priority="99" operator="containsText" text="Katrina">
      <formula>NOT(ISERROR(SEARCH(("Katrina"),(B13))))</formula>
    </cfRule>
  </conditionalFormatting>
  <conditionalFormatting sqref="B13:C15 B34:C36">
    <cfRule type="containsText" dxfId="14" priority="100" operator="containsText" text="Arvin">
      <formula>NOT(ISERROR(SEARCH(("Arvin"),(B13))))</formula>
    </cfRule>
  </conditionalFormatting>
  <conditionalFormatting sqref="B13:C15 B34:C36">
    <cfRule type="containsText" dxfId="15" priority="101" operator="containsText" text="Jerlyn">
      <formula>NOT(ISERROR(SEARCH(("Jerlyn"),(B13))))</formula>
    </cfRule>
  </conditionalFormatting>
  <conditionalFormatting sqref="B13:C15 B34:C36">
    <cfRule type="containsText" dxfId="16" priority="102" operator="containsText" text="Saliha">
      <formula>NOT(ISERROR(SEARCH(("Saliha"),(B13))))</formula>
    </cfRule>
  </conditionalFormatting>
  <conditionalFormatting sqref="B13:C15 B34:C36">
    <cfRule type="containsText" dxfId="17" priority="103" operator="containsText" text="Silfah">
      <formula>NOT(ISERROR(SEARCH(("Silfah"),(B13))))</formula>
    </cfRule>
  </conditionalFormatting>
  <conditionalFormatting sqref="B13:C15 B34:C36">
    <cfRule type="containsText" dxfId="18" priority="104" operator="containsText" text="Ali">
      <formula>NOT(ISERROR(SEARCH(("Ali"),(B13))))</formula>
    </cfRule>
  </conditionalFormatting>
  <conditionalFormatting sqref="B13:C15 B34:C36">
    <cfRule type="containsText" dxfId="19" priority="105" operator="containsText" text="Ali">
      <formula>NOT(ISERROR(SEARCH(("Ali"),(B13))))</formula>
    </cfRule>
  </conditionalFormatting>
  <conditionalFormatting sqref="B13:C15 B34:C36">
    <cfRule type="containsText" dxfId="20" priority="106" operator="containsText" text="Raffy">
      <formula>NOT(ISERROR(SEARCH(("Raffy"),(B13))))</formula>
    </cfRule>
  </conditionalFormatting>
  <conditionalFormatting sqref="B13:C15 B34:C36">
    <cfRule type="containsText" dxfId="21" priority="107" operator="containsText" text="Abdirahim">
      <formula>NOT(ISERROR(SEARCH(("Abdirahim"),(B13))))</formula>
    </cfRule>
  </conditionalFormatting>
  <conditionalFormatting sqref="B13:C15 B34:C36">
    <cfRule type="containsText" dxfId="22" priority="108" operator="containsText" text="Abdul Karim">
      <formula>NOT(ISERROR(SEARCH(("Abdul Karim"),(B13))))</formula>
    </cfRule>
  </conditionalFormatting>
  <conditionalFormatting sqref="B13:C15 B34:C36">
    <cfRule type="containsText" dxfId="18" priority="109" operator="containsText" text="Samsuddin">
      <formula>NOT(ISERROR(SEARCH(("Samsuddin"),(B13))))</formula>
    </cfRule>
  </conditionalFormatting>
  <conditionalFormatting sqref="B13:C15 B34:C36">
    <cfRule type="containsText" dxfId="23" priority="110" operator="containsText" text="Samsuddin">
      <formula>NOT(ISERROR(SEARCH(("Samsuddin"),(B13))))</formula>
    </cfRule>
  </conditionalFormatting>
  <conditionalFormatting sqref="B13:C15 B34:C36">
    <cfRule type="containsText" dxfId="24" priority="111" operator="containsText" text="Abdulwahab">
      <formula>NOT(ISERROR(SEARCH(("Abdulwahab"),(B13))))</formula>
    </cfRule>
  </conditionalFormatting>
  <conditionalFormatting sqref="B13:C15 B34:C36">
    <cfRule type="containsText" dxfId="25" priority="112" operator="containsText" text="Ahmad">
      <formula>NOT(ISERROR(SEARCH(("Ahmad"),(B13))))</formula>
    </cfRule>
  </conditionalFormatting>
  <conditionalFormatting sqref="B13:C15 B34:C36">
    <cfRule type="containsText" dxfId="26" priority="113" operator="containsText" text="Dipatuan">
      <formula>NOT(ISERROR(SEARCH(("Dipatuan"),(B13))))</formula>
    </cfRule>
  </conditionalFormatting>
  <conditionalFormatting sqref="B13:C15 B34:C36">
    <cfRule type="containsText" dxfId="27" priority="114" operator="containsText" text="Hope">
      <formula>NOT(ISERROR(SEARCH(("Hope"),(B13))))</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9.57"/>
    <col customWidth="1" min="3" max="3" width="8.86"/>
    <col customWidth="1" min="4" max="4" width="28.14"/>
    <col customWidth="1" min="5" max="5" width="25.71"/>
    <col customWidth="1" min="6" max="6" width="26.57"/>
    <col customWidth="1" min="7" max="8" width="27.71"/>
    <col customWidth="1" min="9" max="9" width="8.86"/>
    <col customWidth="1" min="10" max="10" width="17.71"/>
    <col customWidth="1" min="11" max="11" width="12.71"/>
    <col customWidth="1" min="12" max="12" width="25.29"/>
    <col customWidth="1" min="13" max="13" width="26.86"/>
    <col customWidth="1" min="14" max="14" width="24.71"/>
    <col customWidth="1" min="15" max="15" width="26.71"/>
    <col customWidth="1" min="16" max="16" width="26.29"/>
    <col customWidth="1" min="17" max="17" width="8.86"/>
    <col customWidth="1" min="18" max="18" width="17.71"/>
    <col customWidth="1" min="19" max="19" width="8.86"/>
    <col customWidth="1" min="20" max="20" width="26.0"/>
    <col customWidth="1" min="21" max="21" width="26.57"/>
    <col customWidth="1" min="22" max="22" width="25.71"/>
    <col customWidth="1" min="23" max="23" width="27.57"/>
    <col customWidth="1" min="24" max="24" width="25.71"/>
    <col customWidth="1" min="25" max="25" width="8.86"/>
    <col customWidth="1" min="26" max="26" width="17.57"/>
    <col customWidth="1" min="27" max="27" width="10.14"/>
    <col customWidth="1" min="28" max="28" width="25.86"/>
    <col customWidth="1" min="29" max="29" width="25.43"/>
    <col customWidth="1" min="30" max="31" width="25.29"/>
    <col customWidth="1" min="32" max="32" width="26.57"/>
    <col customWidth="1" min="33" max="33" width="8.86"/>
    <col customWidth="1" min="34" max="34" width="18.86"/>
    <col customWidth="1" min="35" max="35" width="9.86"/>
    <col customWidth="1" min="36" max="36" width="25.29"/>
    <col customWidth="1" min="37" max="37" width="25.43"/>
    <col customWidth="1" min="38" max="39" width="25.14"/>
    <col customWidth="1" min="40" max="40" width="26.43"/>
  </cols>
  <sheetData>
    <row r="1" ht="16.5" customHeight="1">
      <c r="A1" s="5"/>
      <c r="B1" s="7" t="s">
        <v>3</v>
      </c>
      <c r="C1" s="8"/>
      <c r="D1" s="8"/>
      <c r="E1" s="8"/>
      <c r="F1" s="8"/>
      <c r="G1" s="8"/>
      <c r="H1" s="8"/>
      <c r="J1" s="9" t="s">
        <v>6</v>
      </c>
      <c r="K1" s="10"/>
      <c r="L1" s="10"/>
      <c r="M1" s="10"/>
      <c r="N1" s="10"/>
      <c r="O1" s="10"/>
      <c r="P1" s="14"/>
      <c r="R1" s="9" t="s">
        <v>6</v>
      </c>
      <c r="S1" s="10"/>
      <c r="T1" s="10"/>
      <c r="U1" s="10"/>
      <c r="V1" s="10"/>
      <c r="W1" s="10"/>
      <c r="X1" s="14"/>
      <c r="Z1" s="22" t="s">
        <v>12</v>
      </c>
      <c r="AA1" s="8"/>
      <c r="AB1" s="8"/>
      <c r="AC1" s="8"/>
      <c r="AD1" s="8"/>
      <c r="AE1" s="8"/>
      <c r="AF1" s="8"/>
      <c r="AH1" s="22" t="s">
        <v>12</v>
      </c>
      <c r="AI1" s="8"/>
      <c r="AJ1" s="8"/>
      <c r="AK1" s="8"/>
      <c r="AL1" s="8"/>
      <c r="AM1" s="8"/>
      <c r="AN1" s="8"/>
    </row>
    <row r="2" ht="14.25" customHeight="1"/>
    <row r="3" ht="14.25" customHeight="1">
      <c r="B3" s="213"/>
      <c r="C3" s="147"/>
      <c r="D3" s="147"/>
      <c r="E3" s="147"/>
      <c r="F3" s="147"/>
      <c r="G3" s="147"/>
      <c r="H3" s="147"/>
    </row>
    <row r="4" ht="14.25" customHeight="1">
      <c r="B4" s="610" t="s">
        <v>7</v>
      </c>
      <c r="C4" s="19"/>
      <c r="D4" s="19"/>
      <c r="E4" s="19"/>
      <c r="F4" s="19"/>
      <c r="G4" s="19"/>
      <c r="H4" s="21"/>
      <c r="J4" s="611" t="s">
        <v>9</v>
      </c>
      <c r="K4" s="19"/>
      <c r="L4" s="19"/>
      <c r="M4" s="19"/>
      <c r="N4" s="19"/>
      <c r="O4" s="19"/>
      <c r="P4" s="21"/>
      <c r="R4" s="60" t="s">
        <v>143</v>
      </c>
      <c r="S4" s="13"/>
      <c r="T4" s="13"/>
      <c r="U4" s="13"/>
      <c r="V4" s="13"/>
      <c r="W4" s="13"/>
      <c r="X4" s="15"/>
      <c r="Z4" s="219" t="s">
        <v>13</v>
      </c>
      <c r="AA4" s="13"/>
      <c r="AB4" s="13"/>
      <c r="AC4" s="13"/>
      <c r="AD4" s="13"/>
      <c r="AE4" s="13"/>
      <c r="AF4" s="15"/>
      <c r="AH4" s="219"/>
      <c r="AI4" s="13"/>
      <c r="AJ4" s="13"/>
      <c r="AK4" s="13"/>
      <c r="AL4" s="13"/>
      <c r="AM4" s="13"/>
      <c r="AN4" s="15"/>
    </row>
    <row r="5" ht="14.25" customHeight="1">
      <c r="B5" s="612" t="s">
        <v>15</v>
      </c>
      <c r="C5" s="612" t="s">
        <v>16</v>
      </c>
      <c r="D5" s="612" t="s">
        <v>17</v>
      </c>
      <c r="E5" s="612" t="s">
        <v>18</v>
      </c>
      <c r="F5" s="612" t="s">
        <v>19</v>
      </c>
      <c r="G5" s="612" t="s">
        <v>20</v>
      </c>
      <c r="H5" s="612" t="s">
        <v>21</v>
      </c>
      <c r="J5" s="613" t="s">
        <v>15</v>
      </c>
      <c r="K5" s="613" t="s">
        <v>16</v>
      </c>
      <c r="L5" s="613" t="s">
        <v>17</v>
      </c>
      <c r="M5" s="613" t="s">
        <v>18</v>
      </c>
      <c r="N5" s="613" t="s">
        <v>19</v>
      </c>
      <c r="O5" s="613" t="s">
        <v>20</v>
      </c>
      <c r="P5" s="613" t="s">
        <v>21</v>
      </c>
      <c r="R5" s="53" t="s">
        <v>15</v>
      </c>
      <c r="S5" s="53" t="s">
        <v>16</v>
      </c>
      <c r="T5" s="53" t="s">
        <v>17</v>
      </c>
      <c r="U5" s="53" t="s">
        <v>18</v>
      </c>
      <c r="V5" s="53" t="s">
        <v>19</v>
      </c>
      <c r="W5" s="53" t="s">
        <v>20</v>
      </c>
      <c r="X5" s="53" t="s">
        <v>21</v>
      </c>
      <c r="Z5" s="224" t="s">
        <v>15</v>
      </c>
      <c r="AA5" s="224" t="s">
        <v>16</v>
      </c>
      <c r="AB5" s="224" t="s">
        <v>17</v>
      </c>
      <c r="AC5" s="224" t="s">
        <v>18</v>
      </c>
      <c r="AD5" s="224" t="s">
        <v>19</v>
      </c>
      <c r="AE5" s="224" t="s">
        <v>20</v>
      </c>
      <c r="AF5" s="224" t="s">
        <v>21</v>
      </c>
      <c r="AH5" s="224"/>
      <c r="AI5" s="224"/>
      <c r="AJ5" s="224"/>
      <c r="AK5" s="224"/>
      <c r="AL5" s="224"/>
      <c r="AM5" s="224"/>
      <c r="AN5" s="224"/>
    </row>
    <row r="6" ht="14.25" customHeight="1">
      <c r="B6" s="612" t="s">
        <v>22</v>
      </c>
      <c r="C6" s="612">
        <v>10.0</v>
      </c>
      <c r="D6" s="610" t="s">
        <v>24</v>
      </c>
      <c r="E6" s="19"/>
      <c r="F6" s="19"/>
      <c r="G6" s="19"/>
      <c r="H6" s="21"/>
      <c r="J6" s="613" t="s">
        <v>26</v>
      </c>
      <c r="K6" s="613" t="s">
        <v>27</v>
      </c>
      <c r="L6" s="611" t="s">
        <v>29</v>
      </c>
      <c r="M6" s="19"/>
      <c r="N6" s="19"/>
      <c r="O6" s="19"/>
      <c r="P6" s="21"/>
      <c r="R6" s="53" t="s">
        <v>26</v>
      </c>
      <c r="S6" s="53" t="s">
        <v>27</v>
      </c>
      <c r="T6" s="60" t="s">
        <v>29</v>
      </c>
      <c r="U6" s="13"/>
      <c r="V6" s="13"/>
      <c r="W6" s="13"/>
      <c r="X6" s="15"/>
      <c r="Z6" s="224" t="s">
        <v>30</v>
      </c>
      <c r="AA6" s="224" t="s">
        <v>31</v>
      </c>
      <c r="AB6" s="614" t="s">
        <v>32</v>
      </c>
      <c r="AC6" s="13"/>
      <c r="AD6" s="13"/>
      <c r="AE6" s="13"/>
      <c r="AF6" s="15"/>
      <c r="AH6" s="224"/>
      <c r="AI6" s="224"/>
      <c r="AJ6" s="219"/>
      <c r="AK6" s="13"/>
      <c r="AL6" s="13"/>
      <c r="AM6" s="13"/>
      <c r="AN6" s="15"/>
    </row>
    <row r="7" ht="14.25" customHeight="1">
      <c r="B7" s="612" t="s">
        <v>34</v>
      </c>
      <c r="C7" s="612">
        <v>45.0</v>
      </c>
      <c r="D7" s="615" t="s">
        <v>1191</v>
      </c>
      <c r="E7" s="615" t="s">
        <v>1192</v>
      </c>
      <c r="F7" s="615" t="s">
        <v>1192</v>
      </c>
      <c r="G7" s="615" t="s">
        <v>1192</v>
      </c>
      <c r="H7" s="615" t="s">
        <v>1192</v>
      </c>
      <c r="J7" s="613" t="s">
        <v>39</v>
      </c>
      <c r="K7" s="613" t="s">
        <v>40</v>
      </c>
      <c r="L7" s="616" t="s">
        <v>1192</v>
      </c>
      <c r="M7" s="617" t="s">
        <v>42</v>
      </c>
      <c r="N7" s="616" t="s">
        <v>1192</v>
      </c>
      <c r="O7" s="618" t="s">
        <v>1193</v>
      </c>
      <c r="P7" s="616" t="s">
        <v>1194</v>
      </c>
      <c r="R7" s="53" t="s">
        <v>39</v>
      </c>
      <c r="S7" s="53" t="s">
        <v>40</v>
      </c>
      <c r="T7" s="619" t="s">
        <v>84</v>
      </c>
      <c r="U7" s="620" t="s">
        <v>38</v>
      </c>
      <c r="V7" s="619" t="s">
        <v>84</v>
      </c>
      <c r="W7" s="620" t="s">
        <v>38</v>
      </c>
      <c r="X7" s="621" t="s">
        <v>347</v>
      </c>
      <c r="Z7" s="224" t="s">
        <v>47</v>
      </c>
      <c r="AA7" s="224" t="s">
        <v>27</v>
      </c>
      <c r="AB7" s="219" t="s">
        <v>29</v>
      </c>
      <c r="AC7" s="13"/>
      <c r="AD7" s="13"/>
      <c r="AE7" s="13"/>
      <c r="AF7" s="15"/>
      <c r="AH7" s="224"/>
      <c r="AI7" s="224"/>
      <c r="AJ7" s="219"/>
      <c r="AK7" s="13"/>
      <c r="AL7" s="13"/>
      <c r="AM7" s="13"/>
      <c r="AN7" s="15"/>
    </row>
    <row r="8" ht="14.25" customHeight="1">
      <c r="B8" s="612" t="s">
        <v>44</v>
      </c>
      <c r="C8" s="612">
        <v>40.0</v>
      </c>
      <c r="D8" s="622" t="s">
        <v>42</v>
      </c>
      <c r="E8" s="622" t="s">
        <v>42</v>
      </c>
      <c r="F8" s="622" t="s">
        <v>42</v>
      </c>
      <c r="G8" s="622" t="s">
        <v>42</v>
      </c>
      <c r="H8" s="622" t="s">
        <v>42</v>
      </c>
      <c r="J8" s="613" t="s">
        <v>50</v>
      </c>
      <c r="K8" s="613" t="s">
        <v>27</v>
      </c>
      <c r="L8" s="623" t="s">
        <v>51</v>
      </c>
      <c r="M8" s="19"/>
      <c r="N8" s="19"/>
      <c r="O8" s="19"/>
      <c r="P8" s="21"/>
      <c r="R8" s="53" t="s">
        <v>50</v>
      </c>
      <c r="S8" s="53" t="s">
        <v>27</v>
      </c>
      <c r="T8" s="614" t="s">
        <v>51</v>
      </c>
      <c r="U8" s="13"/>
      <c r="V8" s="13"/>
      <c r="W8" s="13"/>
      <c r="X8" s="15"/>
      <c r="Z8" s="224" t="s">
        <v>53</v>
      </c>
      <c r="AA8" s="224" t="s">
        <v>40</v>
      </c>
      <c r="AB8" s="619" t="s">
        <v>84</v>
      </c>
      <c r="AC8" s="624" t="s">
        <v>64</v>
      </c>
      <c r="AD8" s="619" t="s">
        <v>84</v>
      </c>
      <c r="AE8" s="625" t="s">
        <v>334</v>
      </c>
      <c r="AF8" s="626" t="s">
        <v>1194</v>
      </c>
      <c r="AH8" s="224"/>
      <c r="AI8" s="224"/>
      <c r="AJ8" s="627"/>
      <c r="AK8" s="628"/>
      <c r="AL8" s="627"/>
      <c r="AM8" s="628"/>
      <c r="AN8" s="627"/>
    </row>
    <row r="9" ht="14.25" customHeight="1">
      <c r="B9" s="612" t="s">
        <v>52</v>
      </c>
      <c r="C9" s="612">
        <v>40.0</v>
      </c>
      <c r="D9" s="629" t="s">
        <v>1195</v>
      </c>
      <c r="E9" s="629" t="s">
        <v>1195</v>
      </c>
      <c r="F9" s="629" t="s">
        <v>1195</v>
      </c>
      <c r="G9" s="629" t="s">
        <v>1195</v>
      </c>
      <c r="H9" s="629" t="s">
        <v>1195</v>
      </c>
      <c r="J9" s="613" t="s">
        <v>62</v>
      </c>
      <c r="K9" s="613" t="s">
        <v>40</v>
      </c>
      <c r="L9" s="630" t="s">
        <v>787</v>
      </c>
      <c r="M9" s="630" t="s">
        <v>64</v>
      </c>
      <c r="N9" s="617" t="s">
        <v>42</v>
      </c>
      <c r="O9" s="631" t="s">
        <v>334</v>
      </c>
      <c r="P9" s="632" t="s">
        <v>67</v>
      </c>
      <c r="R9" s="53" t="s">
        <v>62</v>
      </c>
      <c r="S9" s="53" t="s">
        <v>40</v>
      </c>
      <c r="T9" s="626" t="s">
        <v>1192</v>
      </c>
      <c r="U9" s="633" t="s">
        <v>42</v>
      </c>
      <c r="V9" s="626" t="s">
        <v>1192</v>
      </c>
      <c r="W9" s="633" t="s">
        <v>42</v>
      </c>
      <c r="X9" s="626" t="s">
        <v>1194</v>
      </c>
      <c r="Z9" s="224" t="s">
        <v>71</v>
      </c>
      <c r="AA9" s="224" t="s">
        <v>27</v>
      </c>
      <c r="AB9" s="614" t="s">
        <v>51</v>
      </c>
      <c r="AC9" s="13"/>
      <c r="AD9" s="13"/>
      <c r="AE9" s="13"/>
      <c r="AF9" s="15"/>
      <c r="AH9" s="224"/>
      <c r="AI9" s="224"/>
      <c r="AJ9" s="79"/>
      <c r="AK9" s="13"/>
      <c r="AL9" s="13"/>
      <c r="AM9" s="13"/>
      <c r="AN9" s="15"/>
    </row>
    <row r="10" ht="14.25" customHeight="1">
      <c r="B10" s="612" t="s">
        <v>59</v>
      </c>
      <c r="C10" s="612">
        <v>15.0</v>
      </c>
      <c r="D10" s="634" t="s">
        <v>60</v>
      </c>
      <c r="E10" s="19"/>
      <c r="F10" s="19"/>
      <c r="G10" s="19"/>
      <c r="H10" s="21"/>
      <c r="J10" s="613" t="s">
        <v>75</v>
      </c>
      <c r="K10" s="613" t="s">
        <v>27</v>
      </c>
      <c r="L10" s="623" t="s">
        <v>51</v>
      </c>
      <c r="M10" s="19"/>
      <c r="N10" s="19"/>
      <c r="O10" s="19"/>
      <c r="P10" s="21"/>
      <c r="R10" s="53" t="s">
        <v>75</v>
      </c>
      <c r="S10" s="53" t="s">
        <v>27</v>
      </c>
      <c r="T10" s="614" t="s">
        <v>51</v>
      </c>
      <c r="U10" s="13"/>
      <c r="V10" s="13"/>
      <c r="W10" s="13"/>
      <c r="X10" s="15"/>
      <c r="Z10" s="224" t="s">
        <v>77</v>
      </c>
      <c r="AA10" s="224" t="s">
        <v>40</v>
      </c>
      <c r="AB10" s="620" t="s">
        <v>38</v>
      </c>
      <c r="AC10" s="633" t="s">
        <v>42</v>
      </c>
      <c r="AD10" s="620" t="s">
        <v>38</v>
      </c>
      <c r="AE10" s="621" t="s">
        <v>347</v>
      </c>
      <c r="AF10" s="635" t="s">
        <v>67</v>
      </c>
      <c r="AH10" s="224"/>
      <c r="AI10" s="224"/>
      <c r="AJ10" s="636"/>
      <c r="AK10" s="168"/>
      <c r="AL10" s="636"/>
      <c r="AM10" s="168"/>
      <c r="AN10" s="637"/>
    </row>
    <row r="11" ht="14.25" customHeight="1">
      <c r="B11" s="612" t="s">
        <v>66</v>
      </c>
      <c r="C11" s="612">
        <v>45.0</v>
      </c>
      <c r="D11" s="638" t="s">
        <v>787</v>
      </c>
      <c r="E11" s="638" t="s">
        <v>64</v>
      </c>
      <c r="F11" s="639" t="s">
        <v>1196</v>
      </c>
      <c r="G11" s="640" t="s">
        <v>67</v>
      </c>
      <c r="H11" s="641" t="s">
        <v>38</v>
      </c>
      <c r="J11" s="613" t="s">
        <v>83</v>
      </c>
      <c r="K11" s="613" t="s">
        <v>40</v>
      </c>
      <c r="L11" s="642" t="s">
        <v>347</v>
      </c>
      <c r="M11" s="619" t="s">
        <v>84</v>
      </c>
      <c r="N11" s="643" t="s">
        <v>38</v>
      </c>
      <c r="O11" s="619" t="s">
        <v>84</v>
      </c>
      <c r="P11" s="643" t="s">
        <v>38</v>
      </c>
      <c r="R11" s="53" t="s">
        <v>83</v>
      </c>
      <c r="S11" s="53" t="s">
        <v>40</v>
      </c>
      <c r="T11" s="624" t="s">
        <v>64</v>
      </c>
      <c r="U11" s="644" t="s">
        <v>365</v>
      </c>
      <c r="V11" s="645" t="s">
        <v>1197</v>
      </c>
      <c r="W11" s="625" t="s">
        <v>334</v>
      </c>
      <c r="X11" s="635" t="s">
        <v>67</v>
      </c>
      <c r="Z11" s="224" t="s">
        <v>93</v>
      </c>
      <c r="AA11" s="224" t="s">
        <v>27</v>
      </c>
      <c r="AB11" s="614" t="s">
        <v>51</v>
      </c>
      <c r="AC11" s="13"/>
      <c r="AD11" s="13"/>
      <c r="AE11" s="13"/>
      <c r="AF11" s="15"/>
      <c r="AH11" s="224"/>
      <c r="AI11" s="224"/>
      <c r="AJ11" s="79"/>
      <c r="AK11" s="13"/>
      <c r="AL11" s="13"/>
      <c r="AM11" s="13"/>
      <c r="AN11" s="15"/>
    </row>
    <row r="12" ht="14.25" customHeight="1">
      <c r="B12" s="646" t="s">
        <v>73</v>
      </c>
      <c r="C12" s="612">
        <v>45.0</v>
      </c>
      <c r="D12" s="641" t="s">
        <v>38</v>
      </c>
      <c r="E12" s="618" t="s">
        <v>384</v>
      </c>
      <c r="F12" s="640" t="s">
        <v>67</v>
      </c>
      <c r="G12" s="618" t="s">
        <v>384</v>
      </c>
      <c r="H12" s="647" t="s">
        <v>334</v>
      </c>
      <c r="J12" s="613" t="s">
        <v>30</v>
      </c>
      <c r="K12" s="613" t="s">
        <v>31</v>
      </c>
      <c r="L12" s="623" t="s">
        <v>32</v>
      </c>
      <c r="M12" s="19"/>
      <c r="N12" s="19"/>
      <c r="O12" s="19"/>
      <c r="P12" s="21"/>
      <c r="R12" s="53" t="s">
        <v>30</v>
      </c>
      <c r="S12" s="53" t="s">
        <v>31</v>
      </c>
      <c r="T12" s="614" t="s">
        <v>32</v>
      </c>
      <c r="U12" s="13"/>
      <c r="V12" s="13"/>
      <c r="W12" s="13"/>
      <c r="X12" s="15"/>
      <c r="Z12" s="224" t="s">
        <v>111</v>
      </c>
      <c r="AA12" s="224" t="s">
        <v>40</v>
      </c>
      <c r="AB12" s="626" t="s">
        <v>1192</v>
      </c>
      <c r="AC12" s="624" t="s">
        <v>787</v>
      </c>
      <c r="AD12" s="626" t="s">
        <v>1192</v>
      </c>
      <c r="AE12" s="633" t="s">
        <v>42</v>
      </c>
      <c r="AF12" s="645" t="s">
        <v>1198</v>
      </c>
      <c r="AH12" s="224"/>
      <c r="AI12" s="224"/>
      <c r="AJ12" s="648"/>
      <c r="AK12" s="649"/>
      <c r="AL12" s="648"/>
      <c r="AM12" s="648"/>
      <c r="AN12" s="649"/>
    </row>
    <row r="13" ht="14.25" customHeight="1">
      <c r="B13" s="612" t="s">
        <v>121</v>
      </c>
      <c r="C13" s="612">
        <v>70.0</v>
      </c>
      <c r="D13" s="634" t="s">
        <v>86</v>
      </c>
      <c r="E13" s="19"/>
      <c r="F13" s="19"/>
      <c r="G13" s="19"/>
      <c r="H13" s="21"/>
    </row>
    <row r="14" ht="14.25" customHeight="1">
      <c r="B14" s="612" t="s">
        <v>127</v>
      </c>
      <c r="C14" s="612">
        <v>45.0</v>
      </c>
      <c r="D14" s="650" t="s">
        <v>49</v>
      </c>
      <c r="E14" s="650" t="s">
        <v>49</v>
      </c>
      <c r="F14" s="647" t="s">
        <v>334</v>
      </c>
      <c r="G14" s="650" t="s">
        <v>49</v>
      </c>
      <c r="H14" s="650" t="s">
        <v>49</v>
      </c>
    </row>
    <row r="15" ht="14.25" customHeight="1">
      <c r="B15" s="612" t="s">
        <v>133</v>
      </c>
      <c r="C15" s="612">
        <v>45.0</v>
      </c>
      <c r="D15" s="641" t="s">
        <v>38</v>
      </c>
      <c r="E15" s="641" t="s">
        <v>38</v>
      </c>
      <c r="F15" s="638" t="s">
        <v>787</v>
      </c>
      <c r="G15" s="638" t="s">
        <v>64</v>
      </c>
      <c r="H15" s="638" t="s">
        <v>787</v>
      </c>
    </row>
    <row r="16" ht="14.25" customHeight="1">
      <c r="B16" s="612" t="s">
        <v>157</v>
      </c>
      <c r="C16" s="612">
        <v>45.0</v>
      </c>
      <c r="D16" s="615" t="s">
        <v>1199</v>
      </c>
      <c r="E16" s="629" t="s">
        <v>1200</v>
      </c>
      <c r="F16" s="615" t="s">
        <v>1199</v>
      </c>
      <c r="G16" s="622" t="s">
        <v>1201</v>
      </c>
      <c r="H16" s="615" t="s">
        <v>1199</v>
      </c>
    </row>
    <row r="17" ht="14.25" customHeight="1">
      <c r="B17" s="612" t="s">
        <v>172</v>
      </c>
      <c r="C17" s="612">
        <v>30.0</v>
      </c>
      <c r="D17" s="610" t="s">
        <v>174</v>
      </c>
      <c r="E17" s="19"/>
      <c r="F17" s="19"/>
      <c r="G17" s="19"/>
      <c r="H17" s="21"/>
    </row>
    <row r="18" ht="14.25" customHeight="1"/>
    <row r="19" ht="14.25" customHeight="1">
      <c r="B19" s="610" t="s">
        <v>190</v>
      </c>
      <c r="C19" s="19"/>
      <c r="D19" s="19"/>
      <c r="E19" s="19"/>
      <c r="F19" s="19"/>
      <c r="G19" s="19"/>
      <c r="H19" s="21"/>
      <c r="J19" s="611" t="s">
        <v>241</v>
      </c>
      <c r="K19" s="19"/>
      <c r="L19" s="19"/>
      <c r="M19" s="19"/>
      <c r="N19" s="19"/>
      <c r="O19" s="19"/>
      <c r="P19" s="21"/>
      <c r="R19" s="614"/>
      <c r="S19" s="13"/>
      <c r="T19" s="13"/>
      <c r="U19" s="13"/>
      <c r="V19" s="13"/>
      <c r="W19" s="13"/>
      <c r="X19" s="15"/>
      <c r="Z19" s="219" t="s">
        <v>149</v>
      </c>
      <c r="AA19" s="13"/>
      <c r="AB19" s="13"/>
      <c r="AC19" s="13"/>
      <c r="AD19" s="13"/>
      <c r="AE19" s="13"/>
      <c r="AF19" s="15"/>
      <c r="AH19" s="219" t="s">
        <v>247</v>
      </c>
      <c r="AI19" s="13"/>
      <c r="AJ19" s="13"/>
      <c r="AK19" s="13"/>
      <c r="AL19" s="13"/>
      <c r="AM19" s="13"/>
      <c r="AN19" s="15"/>
    </row>
    <row r="20" ht="14.25" customHeight="1">
      <c r="B20" s="612" t="s">
        <v>15</v>
      </c>
      <c r="C20" s="612" t="s">
        <v>16</v>
      </c>
      <c r="D20" s="612" t="s">
        <v>17</v>
      </c>
      <c r="E20" s="612" t="s">
        <v>18</v>
      </c>
      <c r="F20" s="612" t="s">
        <v>19</v>
      </c>
      <c r="G20" s="612" t="s">
        <v>20</v>
      </c>
      <c r="H20" s="612" t="s">
        <v>21</v>
      </c>
      <c r="J20" s="613" t="s">
        <v>15</v>
      </c>
      <c r="K20" s="613" t="s">
        <v>16</v>
      </c>
      <c r="L20" s="613" t="s">
        <v>17</v>
      </c>
      <c r="M20" s="613" t="s">
        <v>18</v>
      </c>
      <c r="N20" s="613" t="s">
        <v>19</v>
      </c>
      <c r="O20" s="613" t="s">
        <v>20</v>
      </c>
      <c r="P20" s="613" t="s">
        <v>21</v>
      </c>
      <c r="R20" s="652"/>
      <c r="S20" s="652"/>
      <c r="T20" s="652"/>
      <c r="U20" s="652"/>
      <c r="V20" s="652"/>
      <c r="W20" s="652"/>
      <c r="X20" s="652"/>
      <c r="Z20" s="224" t="s">
        <v>15</v>
      </c>
      <c r="AA20" s="224" t="s">
        <v>16</v>
      </c>
      <c r="AB20" s="224" t="s">
        <v>17</v>
      </c>
      <c r="AC20" s="224" t="s">
        <v>18</v>
      </c>
      <c r="AD20" s="224" t="s">
        <v>19</v>
      </c>
      <c r="AE20" s="224" t="s">
        <v>20</v>
      </c>
      <c r="AF20" s="224" t="s">
        <v>21</v>
      </c>
      <c r="AH20" s="224" t="s">
        <v>15</v>
      </c>
      <c r="AI20" s="224" t="s">
        <v>16</v>
      </c>
      <c r="AJ20" s="224" t="s">
        <v>17</v>
      </c>
      <c r="AK20" s="224" t="s">
        <v>18</v>
      </c>
      <c r="AL20" s="224" t="s">
        <v>19</v>
      </c>
      <c r="AM20" s="224" t="s">
        <v>20</v>
      </c>
      <c r="AN20" s="224" t="s">
        <v>21</v>
      </c>
    </row>
    <row r="21" ht="14.25" customHeight="1">
      <c r="B21" s="612" t="s">
        <v>22</v>
      </c>
      <c r="C21" s="612">
        <v>10.0</v>
      </c>
      <c r="D21" s="653" t="s">
        <v>24</v>
      </c>
      <c r="E21" s="19"/>
      <c r="F21" s="19"/>
      <c r="G21" s="19"/>
      <c r="H21" s="21"/>
      <c r="J21" s="613" t="s">
        <v>26</v>
      </c>
      <c r="K21" s="613" t="s">
        <v>27</v>
      </c>
      <c r="L21" s="611" t="s">
        <v>29</v>
      </c>
      <c r="M21" s="19"/>
      <c r="N21" s="19"/>
      <c r="O21" s="19"/>
      <c r="P21" s="21"/>
      <c r="R21" s="652"/>
      <c r="S21" s="652"/>
      <c r="T21" s="614"/>
      <c r="U21" s="13"/>
      <c r="V21" s="13"/>
      <c r="W21" s="13"/>
      <c r="X21" s="15"/>
      <c r="Z21" s="224" t="s">
        <v>30</v>
      </c>
      <c r="AA21" s="224" t="s">
        <v>31</v>
      </c>
      <c r="AB21" s="614" t="s">
        <v>32</v>
      </c>
      <c r="AC21" s="13"/>
      <c r="AD21" s="13"/>
      <c r="AE21" s="13"/>
      <c r="AF21" s="15"/>
      <c r="AH21" s="224" t="s">
        <v>30</v>
      </c>
      <c r="AI21" s="224" t="s">
        <v>31</v>
      </c>
      <c r="AJ21" s="614" t="s">
        <v>32</v>
      </c>
      <c r="AK21" s="13"/>
      <c r="AL21" s="13"/>
      <c r="AM21" s="13"/>
      <c r="AN21" s="15"/>
    </row>
    <row r="22" ht="14.25" customHeight="1">
      <c r="B22" s="612" t="s">
        <v>34</v>
      </c>
      <c r="C22" s="612">
        <v>45.0</v>
      </c>
      <c r="D22" s="622" t="s">
        <v>42</v>
      </c>
      <c r="E22" s="622" t="s">
        <v>42</v>
      </c>
      <c r="F22" s="622" t="s">
        <v>42</v>
      </c>
      <c r="G22" s="622" t="s">
        <v>42</v>
      </c>
      <c r="H22" s="622" t="s">
        <v>42</v>
      </c>
      <c r="J22" s="613" t="s">
        <v>39</v>
      </c>
      <c r="K22" s="613" t="s">
        <v>40</v>
      </c>
      <c r="L22" s="622" t="s">
        <v>42</v>
      </c>
      <c r="M22" s="615" t="s">
        <v>1192</v>
      </c>
      <c r="N22" s="622" t="s">
        <v>42</v>
      </c>
      <c r="O22" s="615" t="s">
        <v>1192</v>
      </c>
      <c r="P22" s="618" t="s">
        <v>189</v>
      </c>
      <c r="R22" s="652"/>
      <c r="S22" s="652"/>
      <c r="T22" s="73"/>
      <c r="U22" s="73"/>
      <c r="V22" s="73"/>
      <c r="W22" s="73"/>
      <c r="X22" s="73"/>
      <c r="Z22" s="224" t="s">
        <v>47</v>
      </c>
      <c r="AA22" s="224" t="s">
        <v>27</v>
      </c>
      <c r="AB22" s="219" t="s">
        <v>29</v>
      </c>
      <c r="AC22" s="13"/>
      <c r="AD22" s="13"/>
      <c r="AE22" s="13"/>
      <c r="AF22" s="15"/>
      <c r="AH22" s="224" t="s">
        <v>47</v>
      </c>
      <c r="AI22" s="224" t="s">
        <v>27</v>
      </c>
      <c r="AJ22" s="219" t="s">
        <v>29</v>
      </c>
      <c r="AK22" s="13"/>
      <c r="AL22" s="13"/>
      <c r="AM22" s="13"/>
      <c r="AN22" s="15"/>
    </row>
    <row r="23" ht="14.25" customHeight="1">
      <c r="B23" s="612" t="s">
        <v>44</v>
      </c>
      <c r="C23" s="612">
        <v>40.0</v>
      </c>
      <c r="D23" s="615" t="s">
        <v>1192</v>
      </c>
      <c r="E23" s="615" t="s">
        <v>1192</v>
      </c>
      <c r="F23" s="647" t="s">
        <v>334</v>
      </c>
      <c r="G23" s="615" t="s">
        <v>1192</v>
      </c>
      <c r="H23" s="615" t="s">
        <v>1192</v>
      </c>
      <c r="J23" s="613" t="s">
        <v>50</v>
      </c>
      <c r="K23" s="613" t="s">
        <v>27</v>
      </c>
      <c r="L23" s="464" t="s">
        <v>51</v>
      </c>
      <c r="M23" s="19"/>
      <c r="N23" s="19"/>
      <c r="O23" s="19"/>
      <c r="P23" s="21"/>
      <c r="R23" s="652"/>
      <c r="S23" s="652"/>
      <c r="T23" s="614"/>
      <c r="U23" s="13"/>
      <c r="V23" s="13"/>
      <c r="W23" s="13"/>
      <c r="X23" s="15"/>
      <c r="Z23" s="224" t="s">
        <v>53</v>
      </c>
      <c r="AA23" s="224" t="s">
        <v>40</v>
      </c>
      <c r="AB23" s="633" t="s">
        <v>42</v>
      </c>
      <c r="AC23" s="626" t="s">
        <v>1192</v>
      </c>
      <c r="AD23" s="633" t="s">
        <v>42</v>
      </c>
      <c r="AE23" s="626" t="s">
        <v>1192</v>
      </c>
      <c r="AF23" s="645" t="s">
        <v>189</v>
      </c>
      <c r="AH23" s="224" t="s">
        <v>53</v>
      </c>
      <c r="AI23" s="224" t="s">
        <v>40</v>
      </c>
      <c r="AJ23" s="654" t="s">
        <v>67</v>
      </c>
      <c r="AK23" s="515" t="s">
        <v>38</v>
      </c>
      <c r="AL23" s="655" t="s">
        <v>334</v>
      </c>
      <c r="AM23" s="347" t="s">
        <v>64</v>
      </c>
      <c r="AN23" s="347" t="s">
        <v>787</v>
      </c>
    </row>
    <row r="24" ht="14.25" customHeight="1">
      <c r="B24" s="612" t="s">
        <v>52</v>
      </c>
      <c r="C24" s="612">
        <v>40.0</v>
      </c>
      <c r="D24" s="641" t="s">
        <v>38</v>
      </c>
      <c r="E24" s="641" t="s">
        <v>38</v>
      </c>
      <c r="F24" s="639" t="s">
        <v>1196</v>
      </c>
      <c r="G24" s="641" t="s">
        <v>38</v>
      </c>
      <c r="H24" s="641" t="s">
        <v>38</v>
      </c>
      <c r="J24" s="613" t="s">
        <v>62</v>
      </c>
      <c r="K24" s="613" t="s">
        <v>40</v>
      </c>
      <c r="L24" s="650" t="s">
        <v>49</v>
      </c>
      <c r="M24" s="619" t="s">
        <v>84</v>
      </c>
      <c r="N24" s="641" t="s">
        <v>38</v>
      </c>
      <c r="O24" s="619" t="s">
        <v>84</v>
      </c>
      <c r="P24" s="641" t="s">
        <v>38</v>
      </c>
      <c r="R24" s="652"/>
      <c r="S24" s="652"/>
      <c r="T24" s="73"/>
      <c r="U24" s="73"/>
      <c r="V24" s="73"/>
      <c r="W24" s="73"/>
      <c r="X24" s="73"/>
      <c r="Z24" s="224" t="s">
        <v>71</v>
      </c>
      <c r="AA24" s="224" t="s">
        <v>27</v>
      </c>
      <c r="AB24" s="79" t="s">
        <v>51</v>
      </c>
      <c r="AC24" s="13"/>
      <c r="AD24" s="13"/>
      <c r="AE24" s="13"/>
      <c r="AF24" s="15"/>
      <c r="AH24" s="224" t="s">
        <v>71</v>
      </c>
      <c r="AI24" s="224" t="s">
        <v>27</v>
      </c>
      <c r="AJ24" s="79" t="s">
        <v>51</v>
      </c>
      <c r="AK24" s="13"/>
      <c r="AL24" s="13"/>
      <c r="AM24" s="13"/>
      <c r="AN24" s="15"/>
    </row>
    <row r="25" ht="14.25" customHeight="1">
      <c r="B25" s="612" t="s">
        <v>59</v>
      </c>
      <c r="C25" s="612">
        <v>15.0</v>
      </c>
      <c r="D25" s="634" t="s">
        <v>60</v>
      </c>
      <c r="E25" s="19"/>
      <c r="F25" s="19"/>
      <c r="G25" s="19"/>
      <c r="H25" s="21"/>
      <c r="J25" s="613" t="s">
        <v>75</v>
      </c>
      <c r="K25" s="613" t="s">
        <v>27</v>
      </c>
      <c r="L25" s="464" t="s">
        <v>51</v>
      </c>
      <c r="M25" s="19"/>
      <c r="N25" s="19"/>
      <c r="O25" s="19"/>
      <c r="P25" s="21"/>
      <c r="R25" s="652"/>
      <c r="S25" s="652"/>
      <c r="T25" s="614"/>
      <c r="U25" s="13"/>
      <c r="V25" s="13"/>
      <c r="W25" s="13"/>
      <c r="X25" s="15"/>
      <c r="Z25" s="224" t="s">
        <v>77</v>
      </c>
      <c r="AA25" s="224" t="s">
        <v>40</v>
      </c>
      <c r="AB25" s="635" t="s">
        <v>67</v>
      </c>
      <c r="AC25" s="645" t="s">
        <v>384</v>
      </c>
      <c r="AD25" s="625" t="s">
        <v>334</v>
      </c>
      <c r="AE25" s="624" t="s">
        <v>64</v>
      </c>
      <c r="AF25" s="624" t="s">
        <v>787</v>
      </c>
      <c r="AH25" s="224" t="s">
        <v>77</v>
      </c>
      <c r="AI25" s="224" t="s">
        <v>40</v>
      </c>
      <c r="AJ25" s="656" t="s">
        <v>49</v>
      </c>
      <c r="AK25" s="657" t="s">
        <v>84</v>
      </c>
      <c r="AL25" s="645" t="s">
        <v>384</v>
      </c>
      <c r="AM25" s="657" t="s">
        <v>84</v>
      </c>
      <c r="AN25" s="515" t="s">
        <v>38</v>
      </c>
    </row>
    <row r="26" ht="14.25" customHeight="1">
      <c r="B26" s="612" t="s">
        <v>66</v>
      </c>
      <c r="C26" s="612">
        <v>45.0</v>
      </c>
      <c r="D26" s="618" t="s">
        <v>1207</v>
      </c>
      <c r="E26" s="629" t="s">
        <v>1200</v>
      </c>
      <c r="F26" s="618" t="s">
        <v>1207</v>
      </c>
      <c r="G26" s="622" t="s">
        <v>1201</v>
      </c>
      <c r="H26" s="618" t="s">
        <v>1207</v>
      </c>
      <c r="J26" s="613" t="s">
        <v>83</v>
      </c>
      <c r="K26" s="613" t="s">
        <v>40</v>
      </c>
      <c r="L26" s="640" t="s">
        <v>67</v>
      </c>
      <c r="M26" s="638" t="s">
        <v>787</v>
      </c>
      <c r="N26" s="647" t="s">
        <v>334</v>
      </c>
      <c r="O26" s="638" t="s">
        <v>64</v>
      </c>
      <c r="P26" s="618" t="s">
        <v>384</v>
      </c>
      <c r="R26" s="652"/>
      <c r="S26" s="652"/>
      <c r="T26" s="73"/>
      <c r="U26" s="73"/>
      <c r="V26" s="73"/>
      <c r="W26" s="73"/>
      <c r="X26" s="73"/>
      <c r="Z26" s="224" t="s">
        <v>93</v>
      </c>
      <c r="AA26" s="224" t="s">
        <v>27</v>
      </c>
      <c r="AB26" s="79" t="s">
        <v>51</v>
      </c>
      <c r="AC26" s="13"/>
      <c r="AD26" s="13"/>
      <c r="AE26" s="13"/>
      <c r="AF26" s="15"/>
      <c r="AH26" s="224" t="s">
        <v>93</v>
      </c>
      <c r="AI26" s="224" t="s">
        <v>27</v>
      </c>
      <c r="AJ26" s="79" t="s">
        <v>51</v>
      </c>
      <c r="AK26" s="13"/>
      <c r="AL26" s="13"/>
      <c r="AM26" s="13"/>
      <c r="AN26" s="15"/>
    </row>
    <row r="27" ht="14.25" customHeight="1">
      <c r="B27" s="646" t="s">
        <v>73</v>
      </c>
      <c r="C27" s="612">
        <v>45.0</v>
      </c>
      <c r="D27" s="629" t="s">
        <v>1195</v>
      </c>
      <c r="E27" s="629" t="s">
        <v>1195</v>
      </c>
      <c r="F27" s="629" t="s">
        <v>1195</v>
      </c>
      <c r="G27" s="629" t="s">
        <v>1195</v>
      </c>
      <c r="H27" s="629" t="s">
        <v>1195</v>
      </c>
      <c r="J27" s="613" t="s">
        <v>30</v>
      </c>
      <c r="K27" s="613" t="s">
        <v>31</v>
      </c>
      <c r="L27" s="623" t="s">
        <v>32</v>
      </c>
      <c r="M27" s="19"/>
      <c r="N27" s="19"/>
      <c r="O27" s="19"/>
      <c r="P27" s="21"/>
      <c r="R27" s="652"/>
      <c r="S27" s="652"/>
      <c r="T27" s="614"/>
      <c r="U27" s="13"/>
      <c r="V27" s="13"/>
      <c r="W27" s="13"/>
      <c r="X27" s="15"/>
      <c r="Z27" s="224" t="s">
        <v>111</v>
      </c>
      <c r="AA27" s="224" t="s">
        <v>40</v>
      </c>
      <c r="AB27" s="659" t="s">
        <v>49</v>
      </c>
      <c r="AC27" s="619" t="s">
        <v>84</v>
      </c>
      <c r="AD27" s="620" t="s">
        <v>38</v>
      </c>
      <c r="AE27" s="619" t="s">
        <v>84</v>
      </c>
      <c r="AF27" s="620" t="s">
        <v>38</v>
      </c>
      <c r="AH27" s="224" t="s">
        <v>111</v>
      </c>
      <c r="AI27" s="224" t="s">
        <v>40</v>
      </c>
      <c r="AJ27" s="198" t="s">
        <v>42</v>
      </c>
      <c r="AK27" s="660" t="s">
        <v>1192</v>
      </c>
      <c r="AL27" s="198" t="s">
        <v>42</v>
      </c>
      <c r="AM27" s="660" t="s">
        <v>1192</v>
      </c>
      <c r="AN27" s="645" t="s">
        <v>189</v>
      </c>
    </row>
    <row r="28" ht="14.25" customHeight="1">
      <c r="B28" s="612" t="s">
        <v>121</v>
      </c>
      <c r="C28" s="612">
        <v>70.0</v>
      </c>
      <c r="D28" s="634" t="s">
        <v>86</v>
      </c>
      <c r="E28" s="19"/>
      <c r="F28" s="19"/>
      <c r="G28" s="19"/>
      <c r="H28" s="21"/>
    </row>
    <row r="29" ht="14.25" customHeight="1">
      <c r="B29" s="612" t="s">
        <v>127</v>
      </c>
      <c r="C29" s="612">
        <v>45.0</v>
      </c>
      <c r="D29" s="662" t="s">
        <v>1210</v>
      </c>
      <c r="E29" s="638" t="s">
        <v>64</v>
      </c>
      <c r="F29" s="662" t="s">
        <v>1210</v>
      </c>
      <c r="G29" s="638" t="s">
        <v>64</v>
      </c>
      <c r="H29" s="662" t="s">
        <v>1210</v>
      </c>
    </row>
    <row r="30" ht="14.25" customHeight="1">
      <c r="B30" s="612" t="s">
        <v>133</v>
      </c>
      <c r="C30" s="612">
        <v>45.0</v>
      </c>
      <c r="D30" s="664" t="s">
        <v>1212</v>
      </c>
      <c r="E30" s="618" t="s">
        <v>384</v>
      </c>
      <c r="F30" s="664" t="s">
        <v>1212</v>
      </c>
      <c r="G30" s="618" t="s">
        <v>384</v>
      </c>
      <c r="H30" s="647" t="s">
        <v>334</v>
      </c>
    </row>
    <row r="31" ht="14.25" customHeight="1">
      <c r="B31" s="612" t="s">
        <v>157</v>
      </c>
      <c r="C31" s="612">
        <v>45.0</v>
      </c>
      <c r="D31" s="650" t="s">
        <v>49</v>
      </c>
      <c r="E31" s="650" t="s">
        <v>49</v>
      </c>
      <c r="F31" s="622" t="s">
        <v>1213</v>
      </c>
      <c r="G31" s="650" t="s">
        <v>49</v>
      </c>
      <c r="H31" s="650" t="s">
        <v>49</v>
      </c>
    </row>
    <row r="32" ht="14.25" customHeight="1">
      <c r="B32" s="612" t="s">
        <v>172</v>
      </c>
      <c r="C32" s="612">
        <v>30.0</v>
      </c>
      <c r="D32" s="653" t="s">
        <v>174</v>
      </c>
      <c r="E32" s="19"/>
      <c r="F32" s="19"/>
      <c r="G32" s="19"/>
      <c r="H32" s="21"/>
    </row>
    <row r="33" ht="14.25" customHeight="1"/>
    <row r="34" ht="14.25" customHeight="1">
      <c r="B34" s="610" t="s">
        <v>294</v>
      </c>
      <c r="C34" s="19"/>
      <c r="D34" s="19"/>
      <c r="E34" s="19"/>
      <c r="F34" s="19"/>
      <c r="G34" s="19"/>
      <c r="H34" s="21"/>
      <c r="J34" s="60" t="s">
        <v>308</v>
      </c>
      <c r="K34" s="13"/>
      <c r="L34" s="13"/>
      <c r="M34" s="13"/>
      <c r="N34" s="13"/>
      <c r="O34" s="13"/>
      <c r="P34" s="15"/>
      <c r="R34" s="666"/>
      <c r="S34" s="13"/>
      <c r="T34" s="13"/>
      <c r="U34" s="13"/>
      <c r="V34" s="13"/>
      <c r="W34" s="13"/>
      <c r="X34" s="15"/>
      <c r="Z34" s="60" t="s">
        <v>310</v>
      </c>
      <c r="AA34" s="13"/>
      <c r="AB34" s="13"/>
      <c r="AC34" s="13"/>
      <c r="AD34" s="13"/>
      <c r="AE34" s="13"/>
      <c r="AF34" s="15"/>
      <c r="AH34" s="453"/>
      <c r="AI34" s="19"/>
      <c r="AJ34" s="19"/>
      <c r="AK34" s="19"/>
      <c r="AL34" s="19"/>
      <c r="AM34" s="19"/>
      <c r="AN34" s="21"/>
    </row>
    <row r="35" ht="14.25" customHeight="1">
      <c r="B35" s="612" t="s">
        <v>15</v>
      </c>
      <c r="C35" s="612" t="s">
        <v>16</v>
      </c>
      <c r="D35" s="612" t="s">
        <v>17</v>
      </c>
      <c r="E35" s="612" t="s">
        <v>18</v>
      </c>
      <c r="F35" s="612" t="s">
        <v>19</v>
      </c>
      <c r="G35" s="612" t="s">
        <v>20</v>
      </c>
      <c r="H35" s="612" t="s">
        <v>21</v>
      </c>
      <c r="J35" s="53" t="s">
        <v>15</v>
      </c>
      <c r="K35" s="53" t="s">
        <v>16</v>
      </c>
      <c r="L35" s="53" t="s">
        <v>17</v>
      </c>
      <c r="M35" s="53" t="s">
        <v>18</v>
      </c>
      <c r="N35" s="53" t="s">
        <v>19</v>
      </c>
      <c r="O35" s="53" t="s">
        <v>20</v>
      </c>
      <c r="P35" s="53" t="s">
        <v>21</v>
      </c>
      <c r="R35" s="652"/>
      <c r="S35" s="652"/>
      <c r="T35" s="652"/>
      <c r="U35" s="652"/>
      <c r="V35" s="652"/>
      <c r="W35" s="652"/>
      <c r="X35" s="652"/>
      <c r="Z35" s="224" t="s">
        <v>15</v>
      </c>
      <c r="AA35" s="224" t="s">
        <v>16</v>
      </c>
      <c r="AB35" s="224" t="s">
        <v>17</v>
      </c>
      <c r="AC35" s="224" t="s">
        <v>18</v>
      </c>
      <c r="AD35" s="224" t="s">
        <v>19</v>
      </c>
      <c r="AE35" s="224" t="s">
        <v>20</v>
      </c>
      <c r="AF35" s="224" t="s">
        <v>21</v>
      </c>
      <c r="AH35" s="452"/>
      <c r="AI35" s="452"/>
      <c r="AJ35" s="452"/>
      <c r="AK35" s="452"/>
      <c r="AL35" s="452"/>
      <c r="AM35" s="452"/>
      <c r="AN35" s="452"/>
    </row>
    <row r="36" ht="14.25" customHeight="1">
      <c r="B36" s="612" t="s">
        <v>22</v>
      </c>
      <c r="C36" s="612">
        <v>10.0</v>
      </c>
      <c r="D36" s="610" t="s">
        <v>24</v>
      </c>
      <c r="E36" s="19"/>
      <c r="F36" s="19"/>
      <c r="G36" s="19"/>
      <c r="H36" s="21"/>
      <c r="J36" s="53" t="s">
        <v>26</v>
      </c>
      <c r="K36" s="53" t="s">
        <v>27</v>
      </c>
      <c r="L36" s="60" t="s">
        <v>29</v>
      </c>
      <c r="M36" s="13"/>
      <c r="N36" s="13"/>
      <c r="O36" s="13"/>
      <c r="P36" s="15"/>
      <c r="R36" s="652"/>
      <c r="S36" s="652"/>
      <c r="T36" s="614"/>
      <c r="U36" s="13"/>
      <c r="V36" s="13"/>
      <c r="W36" s="13"/>
      <c r="X36" s="15"/>
      <c r="Z36" s="224" t="s">
        <v>30</v>
      </c>
      <c r="AA36" s="224" t="s">
        <v>31</v>
      </c>
      <c r="AB36" s="79" t="s">
        <v>32</v>
      </c>
      <c r="AC36" s="13"/>
      <c r="AD36" s="13"/>
      <c r="AE36" s="13"/>
      <c r="AF36" s="15"/>
      <c r="AH36" s="452"/>
      <c r="AI36" s="452"/>
      <c r="AJ36" s="453"/>
      <c r="AK36" s="19"/>
      <c r="AL36" s="19"/>
      <c r="AM36" s="19"/>
      <c r="AN36" s="21"/>
    </row>
    <row r="37" ht="14.25" customHeight="1">
      <c r="B37" s="612" t="s">
        <v>34</v>
      </c>
      <c r="C37" s="612">
        <v>45.0</v>
      </c>
      <c r="D37" s="672" t="s">
        <v>1219</v>
      </c>
      <c r="E37" s="672" t="s">
        <v>1220</v>
      </c>
      <c r="F37" s="672" t="s">
        <v>1219</v>
      </c>
      <c r="G37" s="672" t="s">
        <v>1220</v>
      </c>
      <c r="H37" s="672" t="s">
        <v>1219</v>
      </c>
      <c r="J37" s="53" t="s">
        <v>39</v>
      </c>
      <c r="K37" s="53" t="s">
        <v>40</v>
      </c>
      <c r="L37" s="674" t="s">
        <v>1221</v>
      </c>
      <c r="M37" s="676" t="s">
        <v>356</v>
      </c>
      <c r="N37" s="676" t="s">
        <v>356</v>
      </c>
      <c r="O37" s="674" t="s">
        <v>1221</v>
      </c>
      <c r="P37" s="626" t="s">
        <v>1223</v>
      </c>
      <c r="R37" s="652"/>
      <c r="S37" s="652"/>
      <c r="T37" s="73"/>
      <c r="U37" s="73"/>
      <c r="V37" s="73"/>
      <c r="W37" s="73"/>
      <c r="X37" s="677"/>
      <c r="Z37" s="224" t="s">
        <v>47</v>
      </c>
      <c r="AA37" s="224" t="s">
        <v>27</v>
      </c>
      <c r="AB37" s="219" t="s">
        <v>29</v>
      </c>
      <c r="AC37" s="13"/>
      <c r="AD37" s="13"/>
      <c r="AE37" s="13"/>
      <c r="AF37" s="15"/>
      <c r="AH37" s="452"/>
      <c r="AI37" s="452"/>
      <c r="AJ37" s="453"/>
      <c r="AK37" s="19"/>
      <c r="AL37" s="19"/>
      <c r="AM37" s="19"/>
      <c r="AN37" s="21"/>
    </row>
    <row r="38" ht="14.25" customHeight="1">
      <c r="B38" s="612" t="s">
        <v>44</v>
      </c>
      <c r="C38" s="612">
        <v>40.0</v>
      </c>
      <c r="D38" s="650" t="s">
        <v>49</v>
      </c>
      <c r="E38" s="640" t="s">
        <v>67</v>
      </c>
      <c r="F38" s="640" t="s">
        <v>67</v>
      </c>
      <c r="G38" s="618" t="s">
        <v>384</v>
      </c>
      <c r="H38" s="618" t="s">
        <v>384</v>
      </c>
      <c r="J38" s="53" t="s">
        <v>50</v>
      </c>
      <c r="K38" s="53" t="s">
        <v>27</v>
      </c>
      <c r="L38" s="79" t="s">
        <v>51</v>
      </c>
      <c r="M38" s="13"/>
      <c r="N38" s="13"/>
      <c r="O38" s="13"/>
      <c r="P38" s="15"/>
      <c r="R38" s="652"/>
      <c r="S38" s="652"/>
      <c r="T38" s="614"/>
      <c r="U38" s="13"/>
      <c r="V38" s="13"/>
      <c r="W38" s="13"/>
      <c r="X38" s="15"/>
      <c r="Z38" s="224" t="s">
        <v>53</v>
      </c>
      <c r="AA38" s="224" t="s">
        <v>40</v>
      </c>
      <c r="AB38" s="676" t="s">
        <v>356</v>
      </c>
      <c r="AC38" s="679" t="s">
        <v>1227</v>
      </c>
      <c r="AD38" s="676" t="s">
        <v>356</v>
      </c>
      <c r="AE38" s="679" t="s">
        <v>1227</v>
      </c>
      <c r="AF38" s="625" t="s">
        <v>334</v>
      </c>
      <c r="AH38" s="452"/>
      <c r="AI38" s="452"/>
      <c r="AJ38" s="78"/>
      <c r="AK38" s="78"/>
      <c r="AL38" s="682"/>
      <c r="AM38" s="78"/>
      <c r="AN38" s="168"/>
    </row>
    <row r="39" ht="14.25" customHeight="1">
      <c r="B39" s="612" t="s">
        <v>52</v>
      </c>
      <c r="C39" s="612">
        <v>40.0</v>
      </c>
      <c r="D39" s="650" t="s">
        <v>49</v>
      </c>
      <c r="E39" s="650" t="s">
        <v>49</v>
      </c>
      <c r="F39" s="683" t="s">
        <v>1231</v>
      </c>
      <c r="G39" s="640" t="s">
        <v>67</v>
      </c>
      <c r="H39" s="650" t="s">
        <v>49</v>
      </c>
      <c r="J39" s="53" t="s">
        <v>62</v>
      </c>
      <c r="K39" s="53" t="s">
        <v>40</v>
      </c>
      <c r="L39" s="685" t="s">
        <v>1220</v>
      </c>
      <c r="M39" s="620" t="s">
        <v>319</v>
      </c>
      <c r="N39" s="659" t="s">
        <v>49</v>
      </c>
      <c r="O39" s="620" t="s">
        <v>319</v>
      </c>
      <c r="P39" s="625" t="s">
        <v>334</v>
      </c>
      <c r="R39" s="652"/>
      <c r="S39" s="652"/>
      <c r="T39" s="677"/>
      <c r="U39" s="73"/>
      <c r="V39" s="677"/>
      <c r="W39" s="73"/>
      <c r="X39" s="73"/>
      <c r="Z39" s="224" t="s">
        <v>71</v>
      </c>
      <c r="AA39" s="224" t="s">
        <v>27</v>
      </c>
      <c r="AB39" s="79" t="s">
        <v>51</v>
      </c>
      <c r="AC39" s="13"/>
      <c r="AD39" s="13"/>
      <c r="AE39" s="13"/>
      <c r="AF39" s="15"/>
      <c r="AH39" s="452"/>
      <c r="AI39" s="452"/>
      <c r="AJ39" s="79"/>
      <c r="AK39" s="13"/>
      <c r="AL39" s="13"/>
      <c r="AM39" s="13"/>
      <c r="AN39" s="15"/>
    </row>
    <row r="40" ht="14.25" customHeight="1">
      <c r="B40" s="612" t="s">
        <v>59</v>
      </c>
      <c r="C40" s="612">
        <v>15.0</v>
      </c>
      <c r="D40" s="687" t="s">
        <v>60</v>
      </c>
      <c r="E40" s="19"/>
      <c r="F40" s="19"/>
      <c r="G40" s="19"/>
      <c r="H40" s="21"/>
      <c r="J40" s="53" t="s">
        <v>75</v>
      </c>
      <c r="K40" s="53" t="s">
        <v>27</v>
      </c>
      <c r="L40" s="79" t="s">
        <v>51</v>
      </c>
      <c r="M40" s="13"/>
      <c r="N40" s="13"/>
      <c r="O40" s="13"/>
      <c r="P40" s="15"/>
      <c r="R40" s="652"/>
      <c r="S40" s="652"/>
      <c r="T40" s="614"/>
      <c r="U40" s="13"/>
      <c r="V40" s="13"/>
      <c r="W40" s="13"/>
      <c r="X40" s="15"/>
      <c r="Z40" s="224" t="s">
        <v>77</v>
      </c>
      <c r="AA40" s="224" t="s">
        <v>40</v>
      </c>
      <c r="AB40" s="645" t="s">
        <v>384</v>
      </c>
      <c r="AC40" s="688" t="s">
        <v>1221</v>
      </c>
      <c r="AD40" s="635" t="s">
        <v>67</v>
      </c>
      <c r="AE40" s="688" t="s">
        <v>1221</v>
      </c>
      <c r="AF40" s="679" t="s">
        <v>378</v>
      </c>
      <c r="AH40" s="452"/>
      <c r="AI40" s="452"/>
      <c r="AJ40" s="689"/>
      <c r="AK40" s="682"/>
      <c r="AL40" s="689"/>
      <c r="AM40" s="682"/>
      <c r="AN40" s="690"/>
    </row>
    <row r="41" ht="14.25" customHeight="1">
      <c r="B41" s="612" t="s">
        <v>66</v>
      </c>
      <c r="C41" s="612">
        <v>45.0</v>
      </c>
      <c r="D41" s="683" t="s">
        <v>378</v>
      </c>
      <c r="E41" s="672" t="s">
        <v>1246</v>
      </c>
      <c r="F41" s="691" t="s">
        <v>1248</v>
      </c>
      <c r="G41" s="683" t="s">
        <v>378</v>
      </c>
      <c r="H41" s="683" t="s">
        <v>378</v>
      </c>
      <c r="J41" s="53" t="s">
        <v>83</v>
      </c>
      <c r="K41" s="53" t="s">
        <v>40</v>
      </c>
      <c r="L41" s="645" t="s">
        <v>384</v>
      </c>
      <c r="M41" s="679" t="s">
        <v>1227</v>
      </c>
      <c r="N41" s="685" t="s">
        <v>1219</v>
      </c>
      <c r="O41" s="679" t="s">
        <v>1227</v>
      </c>
      <c r="P41" s="679" t="s">
        <v>378</v>
      </c>
      <c r="R41" s="652"/>
      <c r="S41" s="652"/>
      <c r="T41" s="73"/>
      <c r="U41" s="73"/>
      <c r="V41" s="73"/>
      <c r="W41" s="73"/>
      <c r="X41" s="73"/>
      <c r="Z41" s="224" t="s">
        <v>93</v>
      </c>
      <c r="AA41" s="224" t="s">
        <v>27</v>
      </c>
      <c r="AB41" s="79" t="s">
        <v>51</v>
      </c>
      <c r="AC41" s="13"/>
      <c r="AD41" s="13"/>
      <c r="AE41" s="13"/>
      <c r="AF41" s="15"/>
      <c r="AH41" s="452"/>
      <c r="AI41" s="452"/>
      <c r="AJ41" s="79"/>
      <c r="AK41" s="13"/>
      <c r="AL41" s="13"/>
      <c r="AM41" s="13"/>
      <c r="AN41" s="15"/>
    </row>
    <row r="42" ht="14.25" customHeight="1">
      <c r="B42" s="646" t="s">
        <v>73</v>
      </c>
      <c r="C42" s="612">
        <v>45.0</v>
      </c>
      <c r="D42" s="692" t="s">
        <v>356</v>
      </c>
      <c r="E42" s="19"/>
      <c r="F42" s="19"/>
      <c r="G42" s="19"/>
      <c r="H42" s="21"/>
      <c r="J42" s="53" t="s">
        <v>30</v>
      </c>
      <c r="K42" s="53" t="s">
        <v>31</v>
      </c>
      <c r="L42" s="79" t="s">
        <v>32</v>
      </c>
      <c r="M42" s="13"/>
      <c r="N42" s="13"/>
      <c r="O42" s="13"/>
      <c r="P42" s="15"/>
      <c r="R42" s="652"/>
      <c r="S42" s="652"/>
      <c r="T42" s="614"/>
      <c r="U42" s="13"/>
      <c r="V42" s="13"/>
      <c r="W42" s="13"/>
      <c r="X42" s="15"/>
      <c r="Z42" s="224" t="s">
        <v>111</v>
      </c>
      <c r="AA42" s="224" t="s">
        <v>40</v>
      </c>
      <c r="AB42" s="685" t="s">
        <v>1220</v>
      </c>
      <c r="AC42" s="620" t="s">
        <v>319</v>
      </c>
      <c r="AD42" s="685" t="s">
        <v>1219</v>
      </c>
      <c r="AE42" s="620" t="s">
        <v>319</v>
      </c>
      <c r="AF42" s="659" t="s">
        <v>49</v>
      </c>
      <c r="AH42" s="452"/>
      <c r="AI42" s="452"/>
      <c r="AJ42" s="78"/>
      <c r="AK42" s="682"/>
      <c r="AL42" s="78"/>
      <c r="AM42" s="695"/>
      <c r="AN42" s="78"/>
    </row>
    <row r="43" ht="14.25" customHeight="1">
      <c r="B43" s="612" t="s">
        <v>121</v>
      </c>
      <c r="C43" s="612">
        <v>70.0</v>
      </c>
      <c r="D43" s="697" t="s">
        <v>86</v>
      </c>
      <c r="E43" s="19"/>
      <c r="F43" s="19"/>
      <c r="G43" s="19"/>
      <c r="H43" s="21"/>
    </row>
    <row r="44" ht="14.25" customHeight="1">
      <c r="B44" s="612" t="s">
        <v>127</v>
      </c>
      <c r="C44" s="612">
        <v>45.0</v>
      </c>
      <c r="D44" s="641" t="s">
        <v>319</v>
      </c>
      <c r="E44" s="641" t="s">
        <v>319</v>
      </c>
      <c r="F44" s="641" t="s">
        <v>319</v>
      </c>
      <c r="G44" s="641" t="s">
        <v>319</v>
      </c>
      <c r="H44" s="641" t="s">
        <v>319</v>
      </c>
    </row>
    <row r="45" ht="14.25" customHeight="1">
      <c r="B45" s="612" t="s">
        <v>133</v>
      </c>
      <c r="C45" s="612">
        <v>45.0</v>
      </c>
      <c r="D45" s="647" t="s">
        <v>334</v>
      </c>
      <c r="E45" s="691" t="s">
        <v>1248</v>
      </c>
      <c r="F45" s="647" t="s">
        <v>334</v>
      </c>
      <c r="G45" s="691" t="s">
        <v>1248</v>
      </c>
      <c r="H45" s="21"/>
    </row>
    <row r="46" ht="14.25" customHeight="1">
      <c r="B46" s="612" t="s">
        <v>157</v>
      </c>
      <c r="C46" s="612">
        <v>45.0</v>
      </c>
      <c r="D46" s="698" t="s">
        <v>1221</v>
      </c>
      <c r="E46" s="19"/>
      <c r="F46" s="19"/>
      <c r="G46" s="19"/>
      <c r="H46" s="21"/>
    </row>
    <row r="47" ht="14.25" customHeight="1">
      <c r="B47" s="612" t="s">
        <v>172</v>
      </c>
      <c r="C47" s="612">
        <v>30.0</v>
      </c>
      <c r="D47" s="610" t="s">
        <v>174</v>
      </c>
      <c r="E47" s="19"/>
      <c r="F47" s="19"/>
      <c r="G47" s="19"/>
      <c r="H47" s="21"/>
    </row>
    <row r="48" ht="14.25" customHeight="1"/>
    <row r="49" ht="14.25" customHeight="1">
      <c r="B49" s="610" t="s">
        <v>408</v>
      </c>
      <c r="C49" s="19"/>
      <c r="D49" s="19"/>
      <c r="E49" s="19"/>
      <c r="F49" s="19"/>
      <c r="G49" s="19"/>
      <c r="H49" s="21"/>
      <c r="J49" s="464" t="s">
        <v>399</v>
      </c>
      <c r="K49" s="19"/>
      <c r="L49" s="19"/>
      <c r="M49" s="19"/>
      <c r="N49" s="19"/>
      <c r="O49" s="19"/>
      <c r="P49" s="21"/>
      <c r="R49" s="703"/>
      <c r="S49" s="13"/>
      <c r="T49" s="13"/>
      <c r="U49" s="13"/>
      <c r="V49" s="13"/>
      <c r="W49" s="13"/>
      <c r="X49" s="15"/>
      <c r="Z49" s="79" t="s">
        <v>491</v>
      </c>
      <c r="AA49" s="13"/>
      <c r="AB49" s="13"/>
      <c r="AC49" s="13"/>
      <c r="AD49" s="13"/>
      <c r="AE49" s="13"/>
      <c r="AF49" s="15"/>
      <c r="AH49" s="219"/>
      <c r="AI49" s="13"/>
      <c r="AJ49" s="13"/>
      <c r="AK49" s="13"/>
      <c r="AL49" s="13"/>
      <c r="AM49" s="13"/>
      <c r="AN49" s="15"/>
    </row>
    <row r="50" ht="14.25" customHeight="1">
      <c r="B50" s="612" t="s">
        <v>15</v>
      </c>
      <c r="C50" s="612" t="s">
        <v>16</v>
      </c>
      <c r="D50" s="612" t="s">
        <v>17</v>
      </c>
      <c r="E50" s="612" t="s">
        <v>18</v>
      </c>
      <c r="F50" s="612" t="s">
        <v>19</v>
      </c>
      <c r="G50" s="612" t="s">
        <v>20</v>
      </c>
      <c r="H50" s="612" t="s">
        <v>21</v>
      </c>
      <c r="J50" s="705" t="s">
        <v>15</v>
      </c>
      <c r="K50" s="705" t="s">
        <v>16</v>
      </c>
      <c r="L50" s="705" t="s">
        <v>17</v>
      </c>
      <c r="M50" s="705" t="s">
        <v>18</v>
      </c>
      <c r="N50" s="705" t="s">
        <v>19</v>
      </c>
      <c r="O50" s="705" t="s">
        <v>20</v>
      </c>
      <c r="P50" s="705" t="s">
        <v>21</v>
      </c>
      <c r="R50" s="706"/>
      <c r="S50" s="706"/>
      <c r="T50" s="706"/>
      <c r="U50" s="706"/>
      <c r="V50" s="706"/>
      <c r="W50" s="706"/>
      <c r="X50" s="706"/>
      <c r="Z50" s="224" t="s">
        <v>15</v>
      </c>
      <c r="AA50" s="224" t="s">
        <v>16</v>
      </c>
      <c r="AB50" s="224" t="s">
        <v>17</v>
      </c>
      <c r="AC50" s="224" t="s">
        <v>18</v>
      </c>
      <c r="AD50" s="224" t="s">
        <v>19</v>
      </c>
      <c r="AE50" s="224" t="s">
        <v>20</v>
      </c>
      <c r="AF50" s="224" t="s">
        <v>21</v>
      </c>
      <c r="AH50" s="224"/>
      <c r="AI50" s="224"/>
      <c r="AJ50" s="224"/>
      <c r="AK50" s="224"/>
      <c r="AL50" s="224"/>
      <c r="AM50" s="224"/>
      <c r="AN50" s="224"/>
    </row>
    <row r="51" ht="14.25" customHeight="1">
      <c r="B51" s="612" t="s">
        <v>22</v>
      </c>
      <c r="C51" s="612">
        <v>10.0</v>
      </c>
      <c r="D51" s="610" t="s">
        <v>24</v>
      </c>
      <c r="E51" s="19"/>
      <c r="F51" s="19"/>
      <c r="G51" s="19"/>
      <c r="H51" s="21"/>
      <c r="J51" s="705" t="s">
        <v>26</v>
      </c>
      <c r="K51" s="705" t="s">
        <v>27</v>
      </c>
      <c r="L51" s="464" t="s">
        <v>29</v>
      </c>
      <c r="M51" s="19"/>
      <c r="N51" s="19"/>
      <c r="O51" s="19"/>
      <c r="P51" s="21"/>
      <c r="R51" s="706"/>
      <c r="S51" s="706"/>
      <c r="T51" s="703"/>
      <c r="U51" s="13"/>
      <c r="V51" s="13"/>
      <c r="W51" s="13"/>
      <c r="X51" s="15"/>
      <c r="Z51" s="224" t="s">
        <v>30</v>
      </c>
      <c r="AA51" s="224" t="s">
        <v>31</v>
      </c>
      <c r="AB51" s="79" t="s">
        <v>32</v>
      </c>
      <c r="AC51" s="13"/>
      <c r="AD51" s="13"/>
      <c r="AE51" s="13"/>
      <c r="AF51" s="15"/>
      <c r="AH51" s="224"/>
      <c r="AI51" s="224"/>
      <c r="AJ51" s="219"/>
      <c r="AK51" s="13"/>
      <c r="AL51" s="13"/>
      <c r="AM51" s="13"/>
      <c r="AN51" s="15"/>
    </row>
    <row r="52" ht="14.25" customHeight="1">
      <c r="B52" s="612" t="s">
        <v>34</v>
      </c>
      <c r="C52" s="612">
        <v>45.0</v>
      </c>
      <c r="D52" s="707" t="s">
        <v>49</v>
      </c>
      <c r="E52" s="707" t="s">
        <v>49</v>
      </c>
      <c r="F52" s="707" t="s">
        <v>215</v>
      </c>
      <c r="G52" s="707" t="s">
        <v>49</v>
      </c>
      <c r="H52" s="707" t="s">
        <v>49</v>
      </c>
      <c r="J52" s="705" t="s">
        <v>39</v>
      </c>
      <c r="K52" s="705" t="s">
        <v>40</v>
      </c>
      <c r="L52" s="647" t="s">
        <v>1270</v>
      </c>
      <c r="M52" s="683" t="s">
        <v>378</v>
      </c>
      <c r="N52" s="708" t="s">
        <v>1271</v>
      </c>
      <c r="O52" s="672" t="s">
        <v>1220</v>
      </c>
      <c r="P52" s="708" t="s">
        <v>1271</v>
      </c>
      <c r="R52" s="706"/>
      <c r="S52" s="706"/>
      <c r="T52" s="709"/>
      <c r="U52" s="710"/>
      <c r="V52" s="709"/>
      <c r="W52" s="711"/>
      <c r="X52" s="709"/>
      <c r="Z52" s="224" t="s">
        <v>47</v>
      </c>
      <c r="AA52" s="224" t="s">
        <v>27</v>
      </c>
      <c r="AB52" s="219" t="s">
        <v>29</v>
      </c>
      <c r="AC52" s="13"/>
      <c r="AD52" s="13"/>
      <c r="AE52" s="13"/>
      <c r="AF52" s="15"/>
      <c r="AH52" s="224"/>
      <c r="AI52" s="224"/>
      <c r="AJ52" s="219"/>
      <c r="AK52" s="13"/>
      <c r="AL52" s="13"/>
      <c r="AM52" s="13"/>
      <c r="AN52" s="15"/>
    </row>
    <row r="53" ht="14.25" customHeight="1">
      <c r="B53" s="612" t="s">
        <v>44</v>
      </c>
      <c r="C53" s="612">
        <v>40.0</v>
      </c>
      <c r="D53" s="712" t="s">
        <v>1221</v>
      </c>
      <c r="E53" s="19"/>
      <c r="F53" s="19"/>
      <c r="G53" s="19"/>
      <c r="H53" s="21"/>
      <c r="J53" s="705" t="s">
        <v>50</v>
      </c>
      <c r="K53" s="705" t="s">
        <v>27</v>
      </c>
      <c r="L53" s="464" t="s">
        <v>51</v>
      </c>
      <c r="M53" s="19"/>
      <c r="N53" s="19"/>
      <c r="O53" s="19"/>
      <c r="P53" s="21"/>
      <c r="R53" s="706"/>
      <c r="S53" s="706"/>
      <c r="T53" s="703"/>
      <c r="U53" s="13"/>
      <c r="V53" s="13"/>
      <c r="W53" s="13"/>
      <c r="X53" s="15"/>
      <c r="Z53" s="224" t="s">
        <v>53</v>
      </c>
      <c r="AA53" s="224" t="s">
        <v>40</v>
      </c>
      <c r="AB53" s="688" t="s">
        <v>1221</v>
      </c>
      <c r="AC53" s="676" t="s">
        <v>356</v>
      </c>
      <c r="AD53" s="688" t="s">
        <v>1221</v>
      </c>
      <c r="AE53" s="676" t="s">
        <v>356</v>
      </c>
      <c r="AF53" s="645" t="s">
        <v>384</v>
      </c>
      <c r="AH53" s="224"/>
      <c r="AI53" s="224"/>
      <c r="AJ53" s="716"/>
      <c r="AK53" s="717"/>
      <c r="AL53" s="636"/>
      <c r="AM53" s="168"/>
      <c r="AN53" s="636"/>
    </row>
    <row r="54" ht="14.25" customHeight="1">
      <c r="B54" s="612" t="s">
        <v>52</v>
      </c>
      <c r="C54" s="612">
        <v>40.0</v>
      </c>
      <c r="D54" s="718" t="s">
        <v>1286</v>
      </c>
      <c r="E54" s="718" t="s">
        <v>1286</v>
      </c>
      <c r="F54" s="719" t="s">
        <v>1287</v>
      </c>
      <c r="G54" s="719" t="s">
        <v>1287</v>
      </c>
      <c r="H54" s="719" t="s">
        <v>1287</v>
      </c>
      <c r="J54" s="705" t="s">
        <v>62</v>
      </c>
      <c r="K54" s="705" t="s">
        <v>40</v>
      </c>
      <c r="L54" s="618" t="s">
        <v>384</v>
      </c>
      <c r="M54" s="640" t="s">
        <v>67</v>
      </c>
      <c r="N54" s="672" t="s">
        <v>1219</v>
      </c>
      <c r="O54" s="650" t="s">
        <v>49</v>
      </c>
      <c r="P54" s="650" t="s">
        <v>49</v>
      </c>
      <c r="R54" s="706"/>
      <c r="S54" s="706"/>
      <c r="T54" s="709"/>
      <c r="U54" s="709"/>
      <c r="V54" s="720"/>
      <c r="W54" s="709"/>
      <c r="X54" s="710"/>
      <c r="Z54" s="224" t="s">
        <v>71</v>
      </c>
      <c r="AA54" s="224" t="s">
        <v>27</v>
      </c>
      <c r="AB54" s="79" t="s">
        <v>51</v>
      </c>
      <c r="AC54" s="13"/>
      <c r="AD54" s="13"/>
      <c r="AE54" s="13"/>
      <c r="AF54" s="15"/>
      <c r="AH54" s="224"/>
      <c r="AI54" s="224"/>
      <c r="AJ54" s="79"/>
      <c r="AK54" s="13"/>
      <c r="AL54" s="13"/>
      <c r="AM54" s="13"/>
      <c r="AN54" s="15"/>
    </row>
    <row r="55" ht="14.25" customHeight="1">
      <c r="B55" s="612" t="s">
        <v>59</v>
      </c>
      <c r="C55" s="612">
        <v>15.0</v>
      </c>
      <c r="D55" s="721" t="s">
        <v>60</v>
      </c>
      <c r="E55" s="19"/>
      <c r="F55" s="19"/>
      <c r="G55" s="19"/>
      <c r="H55" s="21"/>
      <c r="J55" s="705" t="s">
        <v>75</v>
      </c>
      <c r="K55" s="705" t="s">
        <v>27</v>
      </c>
      <c r="L55" s="464" t="s">
        <v>51</v>
      </c>
      <c r="M55" s="19"/>
      <c r="N55" s="19"/>
      <c r="O55" s="19"/>
      <c r="P55" s="21"/>
      <c r="R55" s="706"/>
      <c r="S55" s="706"/>
      <c r="T55" s="703"/>
      <c r="U55" s="13"/>
      <c r="V55" s="13"/>
      <c r="W55" s="13"/>
      <c r="X55" s="15"/>
      <c r="Z55" s="224" t="s">
        <v>77</v>
      </c>
      <c r="AA55" s="224" t="s">
        <v>40</v>
      </c>
      <c r="AB55" s="685" t="s">
        <v>1220</v>
      </c>
      <c r="AC55" s="659" t="s">
        <v>49</v>
      </c>
      <c r="AD55" s="644" t="s">
        <v>365</v>
      </c>
      <c r="AE55" s="635" t="s">
        <v>67</v>
      </c>
      <c r="AF55" s="620" t="s">
        <v>319</v>
      </c>
      <c r="AH55" s="224"/>
      <c r="AI55" s="224"/>
      <c r="AJ55" s="724"/>
      <c r="AK55" s="725"/>
      <c r="AL55" s="474"/>
      <c r="AM55" s="725"/>
      <c r="AN55" s="717"/>
    </row>
    <row r="56" ht="14.25" customHeight="1">
      <c r="B56" s="612" t="s">
        <v>66</v>
      </c>
      <c r="C56" s="612">
        <v>45.0</v>
      </c>
      <c r="D56" s="727" t="s">
        <v>1248</v>
      </c>
      <c r="E56" s="727" t="s">
        <v>1248</v>
      </c>
      <c r="F56" s="718" t="s">
        <v>1286</v>
      </c>
      <c r="G56" s="727" t="s">
        <v>1248</v>
      </c>
      <c r="H56" s="727" t="s">
        <v>1248</v>
      </c>
      <c r="J56" s="705" t="s">
        <v>83</v>
      </c>
      <c r="K56" s="705" t="s">
        <v>40</v>
      </c>
      <c r="L56" s="683" t="s">
        <v>1227</v>
      </c>
      <c r="M56" s="639" t="s">
        <v>356</v>
      </c>
      <c r="N56" s="683" t="s">
        <v>1227</v>
      </c>
      <c r="O56" s="728" t="s">
        <v>319</v>
      </c>
      <c r="P56" s="639" t="s">
        <v>356</v>
      </c>
      <c r="R56" s="706"/>
      <c r="S56" s="706"/>
      <c r="T56" s="729"/>
      <c r="U56" s="709"/>
      <c r="V56" s="709"/>
      <c r="W56" s="709"/>
      <c r="X56" s="709"/>
      <c r="Z56" s="224" t="s">
        <v>93</v>
      </c>
      <c r="AA56" s="224" t="s">
        <v>27</v>
      </c>
      <c r="AB56" s="79" t="s">
        <v>51</v>
      </c>
      <c r="AC56" s="13"/>
      <c r="AD56" s="13"/>
      <c r="AE56" s="13"/>
      <c r="AF56" s="15"/>
      <c r="AH56" s="224"/>
      <c r="AI56" s="224"/>
      <c r="AJ56" s="79"/>
      <c r="AK56" s="13"/>
      <c r="AL56" s="13"/>
      <c r="AM56" s="13"/>
      <c r="AN56" s="15"/>
    </row>
    <row r="57" ht="14.25" customHeight="1">
      <c r="B57" s="646" t="s">
        <v>73</v>
      </c>
      <c r="C57" s="612">
        <v>45.0</v>
      </c>
      <c r="D57" s="642" t="s">
        <v>319</v>
      </c>
      <c r="E57" s="642" t="s">
        <v>319</v>
      </c>
      <c r="F57" s="642" t="s">
        <v>319</v>
      </c>
      <c r="G57" s="642" t="s">
        <v>319</v>
      </c>
      <c r="H57" s="642" t="s">
        <v>319</v>
      </c>
      <c r="J57" s="705" t="s">
        <v>30</v>
      </c>
      <c r="K57" s="705" t="s">
        <v>31</v>
      </c>
      <c r="L57" s="464" t="s">
        <v>32</v>
      </c>
      <c r="M57" s="19"/>
      <c r="N57" s="19"/>
      <c r="O57" s="19"/>
      <c r="P57" s="21"/>
      <c r="R57" s="706"/>
      <c r="S57" s="706"/>
      <c r="T57" s="703"/>
      <c r="U57" s="13"/>
      <c r="V57" s="13"/>
      <c r="W57" s="13"/>
      <c r="X57" s="15"/>
      <c r="Z57" s="224" t="s">
        <v>111</v>
      </c>
      <c r="AA57" s="224" t="s">
        <v>40</v>
      </c>
      <c r="AB57" s="679" t="s">
        <v>1227</v>
      </c>
      <c r="AC57" s="625" t="s">
        <v>334</v>
      </c>
      <c r="AD57" s="679" t="s">
        <v>1227</v>
      </c>
      <c r="AE57" s="659" t="s">
        <v>49</v>
      </c>
      <c r="AF57" s="679" t="s">
        <v>378</v>
      </c>
      <c r="AH57" s="224"/>
      <c r="AI57" s="224"/>
      <c r="AJ57" s="732"/>
      <c r="AK57" s="734"/>
      <c r="AL57" s="724"/>
      <c r="AM57" s="734"/>
      <c r="AN57" s="724"/>
    </row>
    <row r="58" ht="14.25" customHeight="1">
      <c r="B58" s="612" t="s">
        <v>121</v>
      </c>
      <c r="C58" s="612">
        <v>70.0</v>
      </c>
      <c r="D58" s="697" t="s">
        <v>86</v>
      </c>
      <c r="E58" s="19"/>
      <c r="F58" s="19"/>
      <c r="G58" s="19"/>
      <c r="H58" s="21"/>
    </row>
    <row r="59" ht="14.25" customHeight="1">
      <c r="B59" s="612" t="s">
        <v>127</v>
      </c>
      <c r="C59" s="612">
        <v>45.0</v>
      </c>
      <c r="D59" s="718" t="s">
        <v>1231</v>
      </c>
      <c r="E59" s="618" t="s">
        <v>384</v>
      </c>
      <c r="F59" s="618" t="s">
        <v>384</v>
      </c>
      <c r="G59" s="738" t="s">
        <v>356</v>
      </c>
      <c r="H59" s="738" t="s">
        <v>356</v>
      </c>
    </row>
    <row r="60" ht="14.25" customHeight="1">
      <c r="B60" s="612" t="s">
        <v>133</v>
      </c>
      <c r="C60" s="612">
        <v>45.0</v>
      </c>
      <c r="D60" s="738" t="s">
        <v>356</v>
      </c>
      <c r="E60" s="741" t="s">
        <v>1220</v>
      </c>
      <c r="F60" s="738" t="s">
        <v>356</v>
      </c>
      <c r="G60" s="741" t="s">
        <v>1220</v>
      </c>
      <c r="H60" s="738" t="s">
        <v>356</v>
      </c>
    </row>
    <row r="61" ht="14.25" customHeight="1">
      <c r="B61" s="612" t="s">
        <v>157</v>
      </c>
      <c r="C61" s="612">
        <v>45.0</v>
      </c>
      <c r="D61" s="631" t="s">
        <v>334</v>
      </c>
      <c r="E61" s="742" t="s">
        <v>67</v>
      </c>
      <c r="F61" s="742" t="s">
        <v>67</v>
      </c>
      <c r="G61" s="742" t="s">
        <v>67</v>
      </c>
      <c r="H61" s="631" t="s">
        <v>334</v>
      </c>
    </row>
    <row r="62" ht="14.25" customHeight="1">
      <c r="B62" s="612" t="s">
        <v>172</v>
      </c>
      <c r="C62" s="612">
        <v>30.0</v>
      </c>
      <c r="D62" s="610" t="s">
        <v>174</v>
      </c>
      <c r="E62" s="19"/>
      <c r="F62" s="19"/>
      <c r="G62" s="19"/>
      <c r="H62" s="21"/>
    </row>
    <row r="63" ht="14.25" customHeight="1"/>
    <row r="64" ht="14.25" customHeight="1"/>
    <row r="65" ht="14.25" customHeight="1">
      <c r="B65" s="35" t="s">
        <v>522</v>
      </c>
      <c r="C65" s="13"/>
      <c r="D65" s="13"/>
      <c r="E65" s="13"/>
      <c r="F65" s="13"/>
      <c r="G65" s="13"/>
      <c r="H65" s="15"/>
      <c r="J65" s="79" t="s">
        <v>1305</v>
      </c>
      <c r="K65" s="13"/>
      <c r="L65" s="13"/>
      <c r="M65" s="13"/>
      <c r="N65" s="13"/>
      <c r="O65" s="13"/>
      <c r="P65" s="15"/>
      <c r="R65" s="61"/>
      <c r="Z65" s="464" t="s">
        <v>1306</v>
      </c>
      <c r="AA65" s="19"/>
      <c r="AB65" s="19"/>
      <c r="AC65" s="19"/>
      <c r="AD65" s="19"/>
      <c r="AE65" s="19"/>
      <c r="AF65" s="21"/>
    </row>
    <row r="66" ht="14.25" customHeight="1">
      <c r="B66" s="27" t="s">
        <v>15</v>
      </c>
      <c r="C66" s="27" t="s">
        <v>16</v>
      </c>
      <c r="D66" s="27" t="s">
        <v>17</v>
      </c>
      <c r="E66" s="27" t="s">
        <v>18</v>
      </c>
      <c r="F66" s="27" t="s">
        <v>19</v>
      </c>
      <c r="G66" s="27" t="s">
        <v>20</v>
      </c>
      <c r="H66" s="27" t="s">
        <v>21</v>
      </c>
      <c r="J66" s="67" t="s">
        <v>15</v>
      </c>
      <c r="K66" s="67" t="s">
        <v>16</v>
      </c>
      <c r="L66" s="67" t="s">
        <v>17</v>
      </c>
      <c r="M66" s="67" t="s">
        <v>18</v>
      </c>
      <c r="N66" s="67" t="s">
        <v>19</v>
      </c>
      <c r="O66" s="67" t="s">
        <v>20</v>
      </c>
      <c r="P66" s="67" t="s">
        <v>21</v>
      </c>
      <c r="R66" s="61"/>
      <c r="S66" s="61"/>
      <c r="T66" s="61"/>
      <c r="U66" s="61"/>
      <c r="V66" s="61"/>
      <c r="W66" s="61"/>
      <c r="X66" s="61"/>
      <c r="Z66" s="452" t="s">
        <v>15</v>
      </c>
      <c r="AA66" s="452" t="s">
        <v>16</v>
      </c>
      <c r="AB66" s="452" t="s">
        <v>17</v>
      </c>
      <c r="AC66" s="452" t="s">
        <v>18</v>
      </c>
      <c r="AD66" s="452" t="s">
        <v>19</v>
      </c>
      <c r="AE66" s="452" t="s">
        <v>20</v>
      </c>
      <c r="AF66" s="452" t="s">
        <v>21</v>
      </c>
    </row>
    <row r="67" ht="14.25" customHeight="1">
      <c r="B67" s="27" t="s">
        <v>22</v>
      </c>
      <c r="C67" s="27">
        <v>10.0</v>
      </c>
      <c r="D67" s="35" t="s">
        <v>24</v>
      </c>
      <c r="E67" s="13"/>
      <c r="F67" s="13"/>
      <c r="G67" s="13"/>
      <c r="H67" s="15"/>
      <c r="J67" s="67" t="s">
        <v>26</v>
      </c>
      <c r="K67" s="67" t="s">
        <v>27</v>
      </c>
      <c r="L67" s="79" t="s">
        <v>29</v>
      </c>
      <c r="M67" s="13"/>
      <c r="N67" s="13"/>
      <c r="O67" s="13"/>
      <c r="P67" s="15"/>
      <c r="R67" s="213"/>
      <c r="S67" s="61"/>
      <c r="T67" s="213"/>
      <c r="U67" s="503"/>
      <c r="V67" s="651"/>
      <c r="W67" s="745"/>
      <c r="X67" s="213"/>
      <c r="Z67" s="452" t="s">
        <v>30</v>
      </c>
      <c r="AA67" s="452" t="s">
        <v>31</v>
      </c>
      <c r="AC67" s="731" t="s">
        <v>1308</v>
      </c>
      <c r="AD67" s="746" t="s">
        <v>1310</v>
      </c>
      <c r="AE67" s="731" t="s">
        <v>1308</v>
      </c>
      <c r="AF67" s="747" t="s">
        <v>1312</v>
      </c>
    </row>
    <row r="68" ht="14.25" customHeight="1">
      <c r="B68" s="27" t="s">
        <v>34</v>
      </c>
      <c r="C68" s="27">
        <v>45.0</v>
      </c>
      <c r="D68" s="749" t="s">
        <v>1314</v>
      </c>
      <c r="E68" s="13"/>
      <c r="F68" s="13"/>
      <c r="G68" s="13"/>
      <c r="H68" s="15"/>
      <c r="I68" s="750"/>
      <c r="J68" s="67" t="s">
        <v>39</v>
      </c>
      <c r="K68" s="67" t="s">
        <v>40</v>
      </c>
      <c r="L68" s="752" t="s">
        <v>1319</v>
      </c>
      <c r="M68" s="753" t="s">
        <v>1321</v>
      </c>
      <c r="N68" s="316" t="s">
        <v>1322</v>
      </c>
      <c r="O68" s="87" t="s">
        <v>1323</v>
      </c>
      <c r="P68" s="396" t="s">
        <v>1222</v>
      </c>
      <c r="R68" s="213"/>
      <c r="S68" s="61"/>
      <c r="T68" s="61"/>
      <c r="Z68" s="452" t="s">
        <v>47</v>
      </c>
      <c r="AA68" s="452" t="s">
        <v>27</v>
      </c>
      <c r="AB68" s="453" t="s">
        <v>29</v>
      </c>
      <c r="AC68" s="19"/>
      <c r="AD68" s="19"/>
      <c r="AE68" s="19"/>
      <c r="AF68" s="21"/>
    </row>
    <row r="69" ht="14.25" customHeight="1">
      <c r="B69" s="27" t="s">
        <v>44</v>
      </c>
      <c r="C69" s="27">
        <v>40.0</v>
      </c>
      <c r="D69" s="756" t="s">
        <v>1331</v>
      </c>
      <c r="E69" s="756" t="s">
        <v>1331</v>
      </c>
      <c r="F69" s="757" t="s">
        <v>1308</v>
      </c>
      <c r="G69" s="758" t="s">
        <v>1321</v>
      </c>
      <c r="H69" s="758" t="s">
        <v>1321</v>
      </c>
      <c r="J69" s="67" t="s">
        <v>50</v>
      </c>
      <c r="K69" s="67" t="s">
        <v>27</v>
      </c>
      <c r="L69" s="79" t="s">
        <v>51</v>
      </c>
      <c r="M69" s="13"/>
      <c r="N69" s="13"/>
      <c r="O69" s="13"/>
      <c r="P69" s="15"/>
      <c r="R69" s="213"/>
      <c r="S69" s="61"/>
      <c r="T69" s="759"/>
      <c r="U69" s="759"/>
      <c r="V69" s="760"/>
      <c r="W69" s="759"/>
      <c r="X69" s="759"/>
      <c r="Z69" s="452" t="s">
        <v>53</v>
      </c>
      <c r="AA69" s="452" t="s">
        <v>40</v>
      </c>
      <c r="AB69" s="645" t="s">
        <v>384</v>
      </c>
      <c r="AC69" s="761" t="s">
        <v>1321</v>
      </c>
      <c r="AD69" s="234"/>
      <c r="AE69" s="762" t="s">
        <v>1319</v>
      </c>
      <c r="AF69" s="763" t="s">
        <v>1336</v>
      </c>
    </row>
    <row r="70" ht="14.25" customHeight="1">
      <c r="B70" s="27" t="s">
        <v>52</v>
      </c>
      <c r="C70" s="27">
        <v>40.0</v>
      </c>
      <c r="D70" s="764" t="s">
        <v>1337</v>
      </c>
      <c r="E70" s="764" t="s">
        <v>1337</v>
      </c>
      <c r="F70" s="764" t="s">
        <v>1337</v>
      </c>
      <c r="G70" s="764" t="s">
        <v>1337</v>
      </c>
      <c r="H70" s="764" t="s">
        <v>1337</v>
      </c>
      <c r="J70" s="67" t="s">
        <v>62</v>
      </c>
      <c r="K70" s="67" t="s">
        <v>40</v>
      </c>
      <c r="L70" s="764" t="s">
        <v>1281</v>
      </c>
      <c r="M70" s="757" t="s">
        <v>1308</v>
      </c>
      <c r="N70" s="764" t="s">
        <v>1281</v>
      </c>
      <c r="O70" s="757" t="s">
        <v>1308</v>
      </c>
      <c r="P70" s="57"/>
      <c r="R70" s="213"/>
      <c r="S70" s="61"/>
      <c r="T70" s="61"/>
      <c r="Z70" s="452" t="s">
        <v>71</v>
      </c>
      <c r="AA70" s="452" t="s">
        <v>27</v>
      </c>
      <c r="AB70" s="464" t="s">
        <v>51</v>
      </c>
      <c r="AC70" s="19"/>
      <c r="AD70" s="19"/>
      <c r="AE70" s="19"/>
      <c r="AF70" s="21"/>
    </row>
    <row r="71" ht="14.25" customHeight="1">
      <c r="B71" s="27" t="s">
        <v>59</v>
      </c>
      <c r="C71" s="27">
        <v>15.0</v>
      </c>
      <c r="D71" s="279" t="s">
        <v>60</v>
      </c>
      <c r="E71" s="13"/>
      <c r="F71" s="13"/>
      <c r="G71" s="13"/>
      <c r="H71" s="15"/>
      <c r="J71" s="67" t="s">
        <v>75</v>
      </c>
      <c r="K71" s="67" t="s">
        <v>27</v>
      </c>
      <c r="L71" s="79" t="s">
        <v>51</v>
      </c>
      <c r="M71" s="13"/>
      <c r="N71" s="13"/>
      <c r="O71" s="13"/>
      <c r="P71" s="15"/>
      <c r="R71" s="213"/>
      <c r="S71" s="61"/>
      <c r="T71" s="760"/>
      <c r="U71" s="213"/>
      <c r="V71" s="768"/>
      <c r="W71" s="760"/>
      <c r="X71" s="768"/>
      <c r="Z71" s="452" t="s">
        <v>77</v>
      </c>
      <c r="AA71" s="452" t="s">
        <v>40</v>
      </c>
      <c r="AB71" s="741" t="s">
        <v>1346</v>
      </c>
      <c r="AC71" s="738" t="s">
        <v>1322</v>
      </c>
      <c r="AD71" s="763" t="s">
        <v>1336</v>
      </c>
      <c r="AE71" s="741" t="s">
        <v>1346</v>
      </c>
      <c r="AF71" s="715" t="s">
        <v>1281</v>
      </c>
    </row>
    <row r="72" ht="14.25" customHeight="1">
      <c r="B72" s="27" t="s">
        <v>66</v>
      </c>
      <c r="C72" s="27">
        <v>45.0</v>
      </c>
      <c r="D72" s="733" t="s">
        <v>1346</v>
      </c>
      <c r="E72" s="733" t="s">
        <v>1346</v>
      </c>
      <c r="F72" s="733" t="s">
        <v>1346</v>
      </c>
      <c r="G72" s="757" t="s">
        <v>1308</v>
      </c>
      <c r="H72" s="757" t="s">
        <v>1308</v>
      </c>
      <c r="J72" s="67" t="s">
        <v>83</v>
      </c>
      <c r="K72" s="67" t="s">
        <v>40</v>
      </c>
      <c r="L72" s="733" t="s">
        <v>1346</v>
      </c>
      <c r="M72" s="396" t="s">
        <v>1222</v>
      </c>
      <c r="N72" s="770" t="s">
        <v>1349</v>
      </c>
      <c r="O72" s="733" t="s">
        <v>1346</v>
      </c>
      <c r="P72" s="770" t="s">
        <v>1349</v>
      </c>
      <c r="R72" s="221"/>
      <c r="S72" s="61"/>
      <c r="T72" s="651"/>
      <c r="U72" s="760"/>
      <c r="V72" s="651"/>
      <c r="W72" s="760"/>
      <c r="X72" s="760"/>
      <c r="Z72" s="452" t="s">
        <v>93</v>
      </c>
      <c r="AA72" s="452" t="s">
        <v>27</v>
      </c>
      <c r="AB72" s="464" t="s">
        <v>51</v>
      </c>
      <c r="AC72" s="19"/>
      <c r="AD72" s="19"/>
      <c r="AE72" s="19"/>
      <c r="AF72" s="21"/>
    </row>
    <row r="73" ht="14.25" customHeight="1">
      <c r="B73" s="38" t="s">
        <v>73</v>
      </c>
      <c r="C73" s="27">
        <v>45.0</v>
      </c>
      <c r="D73" s="396" t="s">
        <v>1222</v>
      </c>
      <c r="E73" s="396" t="s">
        <v>1222</v>
      </c>
      <c r="F73" s="396" t="s">
        <v>1222</v>
      </c>
      <c r="G73" s="396" t="s">
        <v>1222</v>
      </c>
      <c r="H73" s="396" t="s">
        <v>1222</v>
      </c>
      <c r="J73" s="67" t="s">
        <v>549</v>
      </c>
      <c r="K73" s="67" t="s">
        <v>40</v>
      </c>
      <c r="L73" s="771" t="s">
        <v>1350</v>
      </c>
      <c r="M73" s="57"/>
      <c r="N73" s="772" t="s">
        <v>1312</v>
      </c>
      <c r="O73" s="771" t="s">
        <v>1350</v>
      </c>
      <c r="P73" s="773" t="s">
        <v>1310</v>
      </c>
      <c r="R73" s="221"/>
      <c r="S73" s="774"/>
      <c r="Z73" s="452" t="s">
        <v>111</v>
      </c>
      <c r="AA73" s="452" t="s">
        <v>40</v>
      </c>
      <c r="AB73" s="715" t="s">
        <v>1281</v>
      </c>
      <c r="AC73" s="675" t="s">
        <v>1222</v>
      </c>
      <c r="AD73" s="742" t="s">
        <v>1350</v>
      </c>
      <c r="AE73" s="742" t="s">
        <v>1350</v>
      </c>
      <c r="AF73" s="675" t="s">
        <v>1222</v>
      </c>
    </row>
    <row r="74" ht="14.25" customHeight="1">
      <c r="B74" s="27" t="s">
        <v>121</v>
      </c>
      <c r="C74" s="27">
        <v>70.0</v>
      </c>
      <c r="D74" s="367" t="s">
        <v>86</v>
      </c>
      <c r="E74" s="13"/>
      <c r="F74" s="13"/>
      <c r="G74" s="13"/>
      <c r="H74" s="15"/>
    </row>
    <row r="75" ht="14.25" customHeight="1">
      <c r="B75" s="27" t="s">
        <v>127</v>
      </c>
      <c r="C75" s="27">
        <v>45.0</v>
      </c>
      <c r="D75" s="316" t="s">
        <v>1322</v>
      </c>
      <c r="E75" s="316" t="s">
        <v>1322</v>
      </c>
      <c r="F75" s="752" t="s">
        <v>1319</v>
      </c>
      <c r="G75" s="752" t="s">
        <v>1319</v>
      </c>
      <c r="H75" s="316" t="s">
        <v>1322</v>
      </c>
    </row>
    <row r="76" ht="14.25" customHeight="1">
      <c r="B76" s="27" t="s">
        <v>133</v>
      </c>
      <c r="C76" s="27">
        <v>45.0</v>
      </c>
      <c r="D76" s="772" t="s">
        <v>1312</v>
      </c>
      <c r="E76" s="771" t="s">
        <v>1350</v>
      </c>
      <c r="F76" s="772" t="s">
        <v>1312</v>
      </c>
      <c r="G76" s="657" t="s">
        <v>1352</v>
      </c>
      <c r="H76" s="772" t="s">
        <v>1312</v>
      </c>
    </row>
    <row r="77" ht="14.25" customHeight="1">
      <c r="B77" s="27" t="s">
        <v>157</v>
      </c>
      <c r="C77" s="27">
        <v>45.0</v>
      </c>
      <c r="D77" s="657" t="s">
        <v>1353</v>
      </c>
      <c r="E77" s="772" t="s">
        <v>439</v>
      </c>
      <c r="F77" s="657" t="s">
        <v>1353</v>
      </c>
      <c r="G77" s="771" t="s">
        <v>1350</v>
      </c>
      <c r="H77" s="771" t="s">
        <v>1350</v>
      </c>
    </row>
    <row r="78" ht="14.25" customHeight="1">
      <c r="B78" s="27" t="s">
        <v>172</v>
      </c>
      <c r="C78" s="27">
        <v>30.0</v>
      </c>
      <c r="D78" s="35" t="s">
        <v>174</v>
      </c>
      <c r="E78" s="13"/>
      <c r="F78" s="13"/>
      <c r="G78" s="13"/>
      <c r="H78" s="15"/>
    </row>
    <row r="79" ht="14.25" customHeight="1"/>
    <row r="80" ht="14.25" customHeight="1"/>
    <row r="81" ht="14.25" customHeight="1">
      <c r="B81" s="35" t="s">
        <v>1356</v>
      </c>
      <c r="C81" s="13"/>
      <c r="D81" s="13"/>
      <c r="E81" s="13"/>
      <c r="F81" s="13"/>
      <c r="G81" s="13"/>
      <c r="H81" s="15"/>
      <c r="J81" s="79" t="s">
        <v>1357</v>
      </c>
      <c r="K81" s="13"/>
      <c r="L81" s="13"/>
      <c r="M81" s="13"/>
      <c r="N81" s="13"/>
      <c r="O81" s="13"/>
      <c r="P81" s="15"/>
      <c r="R81" s="79" t="s">
        <v>1358</v>
      </c>
      <c r="S81" s="13"/>
      <c r="T81" s="13"/>
      <c r="U81" s="13"/>
      <c r="V81" s="13"/>
      <c r="W81" s="13"/>
      <c r="X81" s="15"/>
    </row>
    <row r="82" ht="14.25" customHeight="1">
      <c r="B82" s="27" t="s">
        <v>15</v>
      </c>
      <c r="C82" s="27" t="s">
        <v>16</v>
      </c>
      <c r="D82" s="27" t="s">
        <v>17</v>
      </c>
      <c r="E82" s="27" t="s">
        <v>18</v>
      </c>
      <c r="F82" s="27" t="s">
        <v>19</v>
      </c>
      <c r="G82" s="27" t="s">
        <v>20</v>
      </c>
      <c r="H82" s="27" t="s">
        <v>21</v>
      </c>
      <c r="J82" s="67" t="s">
        <v>15</v>
      </c>
      <c r="K82" s="67" t="s">
        <v>16</v>
      </c>
      <c r="L82" s="67" t="s">
        <v>17</v>
      </c>
      <c r="M82" s="67" t="s">
        <v>18</v>
      </c>
      <c r="N82" s="67" t="s">
        <v>19</v>
      </c>
      <c r="O82" s="67" t="s">
        <v>20</v>
      </c>
      <c r="P82" s="67" t="s">
        <v>21</v>
      </c>
      <c r="R82" s="67" t="s">
        <v>15</v>
      </c>
      <c r="S82" s="67" t="s">
        <v>16</v>
      </c>
      <c r="T82" s="67" t="s">
        <v>17</v>
      </c>
      <c r="U82" s="67" t="s">
        <v>18</v>
      </c>
      <c r="V82" s="67" t="s">
        <v>19</v>
      </c>
      <c r="W82" s="67" t="s">
        <v>20</v>
      </c>
      <c r="X82" s="67" t="s">
        <v>21</v>
      </c>
    </row>
    <row r="83" ht="14.25" customHeight="1">
      <c r="B83" s="27" t="s">
        <v>22</v>
      </c>
      <c r="C83" s="27">
        <v>10.0</v>
      </c>
      <c r="D83" s="35" t="s">
        <v>24</v>
      </c>
      <c r="E83" s="13"/>
      <c r="F83" s="13"/>
      <c r="G83" s="13"/>
      <c r="H83" s="15"/>
      <c r="J83" s="67" t="s">
        <v>26</v>
      </c>
      <c r="K83" s="67" t="s">
        <v>27</v>
      </c>
      <c r="L83" s="79" t="s">
        <v>29</v>
      </c>
      <c r="M83" s="13"/>
      <c r="N83" s="13"/>
      <c r="O83" s="13"/>
      <c r="P83" s="15"/>
      <c r="R83" s="224" t="s">
        <v>30</v>
      </c>
      <c r="S83" s="224" t="s">
        <v>31</v>
      </c>
      <c r="T83" s="496"/>
      <c r="U83" s="27"/>
      <c r="V83" s="496"/>
      <c r="W83" s="496"/>
      <c r="X83" s="496"/>
    </row>
    <row r="84" ht="14.25" customHeight="1">
      <c r="B84" s="27" t="s">
        <v>34</v>
      </c>
      <c r="C84" s="27">
        <v>45.0</v>
      </c>
      <c r="D84" s="778" t="s">
        <v>1265</v>
      </c>
      <c r="E84" s="13"/>
      <c r="F84" s="13"/>
      <c r="G84" s="13"/>
      <c r="H84" s="15"/>
      <c r="J84" s="67" t="s">
        <v>39</v>
      </c>
      <c r="K84" s="67" t="s">
        <v>40</v>
      </c>
      <c r="L84" s="733" t="s">
        <v>1363</v>
      </c>
      <c r="M84" s="57"/>
      <c r="N84" s="772" t="s">
        <v>1364</v>
      </c>
      <c r="O84" s="748" t="s">
        <v>1365</v>
      </c>
      <c r="P84" s="779"/>
      <c r="R84" s="224" t="s">
        <v>47</v>
      </c>
      <c r="S84" s="224" t="s">
        <v>27</v>
      </c>
      <c r="T84" s="79" t="s">
        <v>51</v>
      </c>
      <c r="U84" s="13"/>
      <c r="V84" s="13"/>
      <c r="W84" s="13"/>
      <c r="X84" s="15"/>
    </row>
    <row r="85" ht="14.25" customHeight="1">
      <c r="B85" s="27" t="s">
        <v>44</v>
      </c>
      <c r="C85" s="27">
        <v>40.0</v>
      </c>
      <c r="D85" s="733" t="s">
        <v>1363</v>
      </c>
      <c r="E85" s="733" t="s">
        <v>1363</v>
      </c>
      <c r="F85" s="733" t="s">
        <v>1363</v>
      </c>
      <c r="G85" s="733" t="s">
        <v>1363</v>
      </c>
      <c r="H85" s="780" t="s">
        <v>67</v>
      </c>
      <c r="J85" s="67" t="s">
        <v>50</v>
      </c>
      <c r="K85" s="67" t="s">
        <v>27</v>
      </c>
      <c r="L85" s="79" t="s">
        <v>51</v>
      </c>
      <c r="M85" s="13"/>
      <c r="N85" s="13"/>
      <c r="O85" s="13"/>
      <c r="P85" s="15"/>
      <c r="R85" s="224" t="s">
        <v>53</v>
      </c>
      <c r="S85" s="224" t="s">
        <v>40</v>
      </c>
      <c r="T85" s="394" t="s">
        <v>603</v>
      </c>
      <c r="U85" s="752" t="s">
        <v>1367</v>
      </c>
      <c r="V85" s="757" t="s">
        <v>1338</v>
      </c>
      <c r="W85" s="764" t="s">
        <v>1282</v>
      </c>
      <c r="X85" s="764" t="s">
        <v>1282</v>
      </c>
    </row>
    <row r="86" ht="14.25" customHeight="1">
      <c r="B86" s="27" t="s">
        <v>52</v>
      </c>
      <c r="C86" s="27">
        <v>40.0</v>
      </c>
      <c r="D86" s="781" t="s">
        <v>1369</v>
      </c>
      <c r="E86" s="781" t="s">
        <v>1301</v>
      </c>
      <c r="F86" s="781" t="s">
        <v>1369</v>
      </c>
      <c r="G86" s="781" t="s">
        <v>1301</v>
      </c>
      <c r="H86" s="781" t="s">
        <v>1369</v>
      </c>
      <c r="J86" s="67" t="s">
        <v>62</v>
      </c>
      <c r="K86" s="67" t="s">
        <v>40</v>
      </c>
      <c r="L86" s="783" t="s">
        <v>1340</v>
      </c>
      <c r="M86" s="752" t="s">
        <v>1374</v>
      </c>
      <c r="N86" s="757" t="s">
        <v>1338</v>
      </c>
      <c r="O86" s="764" t="s">
        <v>1282</v>
      </c>
      <c r="P86" s="764" t="s">
        <v>1282</v>
      </c>
      <c r="R86" s="224" t="s">
        <v>71</v>
      </c>
      <c r="S86" s="224" t="s">
        <v>27</v>
      </c>
      <c r="T86" s="79" t="s">
        <v>51</v>
      </c>
      <c r="U86" s="13"/>
      <c r="V86" s="13"/>
      <c r="W86" s="13"/>
      <c r="X86" s="15"/>
    </row>
    <row r="87" ht="14.25" customHeight="1">
      <c r="B87" s="27" t="s">
        <v>59</v>
      </c>
      <c r="C87" s="27">
        <v>15.0</v>
      </c>
      <c r="D87" s="84" t="s">
        <v>60</v>
      </c>
      <c r="E87" s="13"/>
      <c r="F87" s="13"/>
      <c r="G87" s="13"/>
      <c r="H87" s="15"/>
      <c r="J87" s="67" t="s">
        <v>75</v>
      </c>
      <c r="K87" s="67" t="s">
        <v>27</v>
      </c>
      <c r="L87" s="79" t="s">
        <v>51</v>
      </c>
      <c r="M87" s="13"/>
      <c r="N87" s="13"/>
      <c r="O87" s="13"/>
      <c r="P87" s="15"/>
      <c r="R87" s="224" t="s">
        <v>77</v>
      </c>
      <c r="S87" s="224" t="s">
        <v>40</v>
      </c>
      <c r="T87" s="783" t="s">
        <v>1340</v>
      </c>
      <c r="U87" s="657" t="s">
        <v>625</v>
      </c>
      <c r="V87" s="496"/>
      <c r="W87" s="87" t="s">
        <v>1382</v>
      </c>
      <c r="X87" s="733" t="s">
        <v>1363</v>
      </c>
    </row>
    <row r="88" ht="14.25" customHeight="1">
      <c r="B88" s="27" t="s">
        <v>66</v>
      </c>
      <c r="C88" s="27">
        <v>45.0</v>
      </c>
      <c r="D88" s="785" t="s">
        <v>1383</v>
      </c>
      <c r="E88" s="756" t="s">
        <v>384</v>
      </c>
      <c r="F88" s="785" t="s">
        <v>1383</v>
      </c>
      <c r="G88" s="756" t="s">
        <v>384</v>
      </c>
      <c r="H88" s="785" t="s">
        <v>1383</v>
      </c>
      <c r="J88" s="67" t="s">
        <v>83</v>
      </c>
      <c r="K88" s="67" t="s">
        <v>40</v>
      </c>
      <c r="L88" s="781" t="s">
        <v>1384</v>
      </c>
      <c r="M88" s="394" t="s">
        <v>603</v>
      </c>
      <c r="N88" s="733" t="s">
        <v>1363</v>
      </c>
      <c r="O88" s="87" t="s">
        <v>1382</v>
      </c>
      <c r="P88" s="781" t="s">
        <v>1385</v>
      </c>
      <c r="R88" s="224" t="s">
        <v>93</v>
      </c>
      <c r="S88" s="224" t="s">
        <v>27</v>
      </c>
      <c r="T88" s="79" t="s">
        <v>51</v>
      </c>
      <c r="U88" s="13"/>
      <c r="V88" s="13"/>
      <c r="W88" s="13"/>
      <c r="X88" s="15"/>
    </row>
    <row r="89" ht="14.25" customHeight="1">
      <c r="B89" s="38" t="s">
        <v>73</v>
      </c>
      <c r="C89" s="27">
        <v>45.0</v>
      </c>
      <c r="D89" s="757" t="s">
        <v>1338</v>
      </c>
      <c r="E89" s="757" t="s">
        <v>1338</v>
      </c>
      <c r="F89" s="394" t="s">
        <v>603</v>
      </c>
      <c r="G89" s="394" t="s">
        <v>603</v>
      </c>
      <c r="H89" s="757" t="s">
        <v>1338</v>
      </c>
      <c r="J89" s="67" t="s">
        <v>549</v>
      </c>
      <c r="K89" s="67" t="s">
        <v>40</v>
      </c>
      <c r="L89" s="786" t="s">
        <v>1386</v>
      </c>
      <c r="M89" s="657" t="s">
        <v>625</v>
      </c>
      <c r="N89" s="190"/>
      <c r="O89" s="91"/>
      <c r="P89" s="786" t="s">
        <v>1386</v>
      </c>
      <c r="R89" s="224" t="s">
        <v>111</v>
      </c>
      <c r="S89" s="224" t="s">
        <v>40</v>
      </c>
      <c r="T89" s="786" t="s">
        <v>1386</v>
      </c>
      <c r="U89" s="748" t="s">
        <v>1365</v>
      </c>
      <c r="V89" s="772" t="s">
        <v>1364</v>
      </c>
      <c r="W89" s="733" t="s">
        <v>1363</v>
      </c>
      <c r="X89" s="786" t="s">
        <v>1386</v>
      </c>
    </row>
    <row r="90" ht="14.25" customHeight="1">
      <c r="B90" s="27" t="s">
        <v>121</v>
      </c>
      <c r="C90" s="27">
        <v>70.0</v>
      </c>
      <c r="D90" s="84" t="s">
        <v>86</v>
      </c>
      <c r="E90" s="13"/>
      <c r="F90" s="13"/>
      <c r="G90" s="13"/>
      <c r="H90" s="15"/>
      <c r="J90" s="213"/>
      <c r="K90" s="213"/>
      <c r="L90" s="787"/>
    </row>
    <row r="91" ht="14.25" customHeight="1">
      <c r="B91" s="27" t="s">
        <v>127</v>
      </c>
      <c r="C91" s="27">
        <v>45.0</v>
      </c>
      <c r="D91" s="748" t="s">
        <v>1365</v>
      </c>
      <c r="E91" s="657" t="s">
        <v>629</v>
      </c>
      <c r="F91" s="748" t="s">
        <v>1365</v>
      </c>
      <c r="G91" s="657" t="s">
        <v>629</v>
      </c>
      <c r="H91" s="748" t="s">
        <v>1365</v>
      </c>
      <c r="J91" s="213"/>
      <c r="K91" s="213"/>
      <c r="L91" s="788"/>
      <c r="M91" s="760"/>
      <c r="N91" s="788"/>
      <c r="O91" s="789"/>
      <c r="P91" s="788"/>
    </row>
    <row r="92" ht="14.25" customHeight="1">
      <c r="B92" s="27" t="s">
        <v>133</v>
      </c>
      <c r="C92" s="27">
        <v>45.0</v>
      </c>
      <c r="D92" s="781" t="s">
        <v>1301</v>
      </c>
      <c r="E92" s="781" t="s">
        <v>1301</v>
      </c>
      <c r="F92" s="781" t="s">
        <v>1301</v>
      </c>
      <c r="G92" s="780" t="s">
        <v>67</v>
      </c>
      <c r="H92" s="781" t="s">
        <v>1301</v>
      </c>
      <c r="J92" s="213"/>
      <c r="K92" s="213"/>
      <c r="L92" s="789"/>
      <c r="M92" s="789"/>
      <c r="N92" s="789"/>
      <c r="O92" s="789"/>
      <c r="P92" s="789"/>
    </row>
    <row r="93" ht="14.25" customHeight="1">
      <c r="B93" s="27" t="s">
        <v>157</v>
      </c>
      <c r="C93" s="27">
        <v>45.0</v>
      </c>
      <c r="D93" s="496"/>
      <c r="E93" s="786" t="s">
        <v>1390</v>
      </c>
      <c r="F93" s="107"/>
      <c r="G93" s="786" t="s">
        <v>1390</v>
      </c>
      <c r="H93" s="496"/>
      <c r="J93" s="213"/>
      <c r="K93" s="213"/>
      <c r="L93" s="789"/>
      <c r="M93" s="789"/>
      <c r="N93" s="789"/>
      <c r="O93" s="789"/>
      <c r="P93" s="789"/>
    </row>
    <row r="94" ht="14.25" customHeight="1">
      <c r="B94" s="27" t="s">
        <v>172</v>
      </c>
      <c r="C94" s="27">
        <v>30.0</v>
      </c>
      <c r="D94" s="35" t="s">
        <v>174</v>
      </c>
      <c r="E94" s="13"/>
      <c r="F94" s="13"/>
      <c r="G94" s="13"/>
      <c r="H94" s="15"/>
      <c r="J94" s="213"/>
      <c r="K94" s="213"/>
      <c r="L94" s="787"/>
    </row>
    <row r="95" ht="14.25" customHeight="1"/>
    <row r="96" ht="14.25" customHeight="1"/>
    <row r="97" ht="14.25" customHeight="1">
      <c r="B97" s="791" t="s">
        <v>1392</v>
      </c>
      <c r="J97" s="791" t="s">
        <v>1392</v>
      </c>
      <c r="R97" s="791" t="s">
        <v>1392</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c r="B109" s="35" t="s">
        <v>1393</v>
      </c>
      <c r="C109" s="13"/>
      <c r="D109" s="13"/>
      <c r="E109" s="13"/>
      <c r="F109" s="13"/>
      <c r="G109" s="13"/>
      <c r="H109" s="15"/>
      <c r="J109" s="79" t="s">
        <v>1395</v>
      </c>
      <c r="K109" s="13"/>
      <c r="L109" s="13"/>
      <c r="M109" s="13"/>
      <c r="N109" s="13"/>
      <c r="O109" s="13"/>
      <c r="P109" s="15"/>
      <c r="R109" s="79" t="s">
        <v>1396</v>
      </c>
      <c r="S109" s="13"/>
      <c r="T109" s="13"/>
      <c r="U109" s="13"/>
      <c r="V109" s="13"/>
      <c r="W109" s="13"/>
      <c r="X109" s="15"/>
    </row>
    <row r="110" ht="14.25" customHeight="1">
      <c r="B110" s="27" t="s">
        <v>15</v>
      </c>
      <c r="C110" s="27" t="s">
        <v>16</v>
      </c>
      <c r="D110" s="27" t="s">
        <v>17</v>
      </c>
      <c r="E110" s="27" t="s">
        <v>18</v>
      </c>
      <c r="F110" s="27" t="s">
        <v>19</v>
      </c>
      <c r="G110" s="27" t="s">
        <v>20</v>
      </c>
      <c r="H110" s="27" t="s">
        <v>21</v>
      </c>
      <c r="J110" s="67" t="s">
        <v>15</v>
      </c>
      <c r="K110" s="67" t="s">
        <v>16</v>
      </c>
      <c r="L110" s="67" t="s">
        <v>17</v>
      </c>
      <c r="M110" s="67" t="s">
        <v>18</v>
      </c>
      <c r="N110" s="67" t="s">
        <v>19</v>
      </c>
      <c r="O110" s="67" t="s">
        <v>20</v>
      </c>
      <c r="P110" s="67" t="s">
        <v>21</v>
      </c>
      <c r="R110" s="224" t="s">
        <v>15</v>
      </c>
      <c r="S110" s="224" t="s">
        <v>16</v>
      </c>
      <c r="T110" s="224" t="s">
        <v>17</v>
      </c>
      <c r="U110" s="224" t="s">
        <v>18</v>
      </c>
      <c r="V110" s="224" t="s">
        <v>19</v>
      </c>
      <c r="W110" s="224" t="s">
        <v>20</v>
      </c>
      <c r="X110" s="224" t="s">
        <v>21</v>
      </c>
    </row>
    <row r="111" ht="29.25" customHeight="1">
      <c r="B111" s="27" t="s">
        <v>22</v>
      </c>
      <c r="C111" s="27">
        <v>10.0</v>
      </c>
      <c r="D111" s="35" t="s">
        <v>24</v>
      </c>
      <c r="E111" s="13"/>
      <c r="F111" s="13"/>
      <c r="G111" s="13"/>
      <c r="H111" s="15"/>
      <c r="J111" s="67" t="s">
        <v>26</v>
      </c>
      <c r="K111" s="67" t="s">
        <v>27</v>
      </c>
      <c r="L111" s="79" t="s">
        <v>29</v>
      </c>
      <c r="M111" s="13"/>
      <c r="N111" s="13"/>
      <c r="O111" s="13"/>
      <c r="P111" s="15"/>
      <c r="R111" s="224" t="s">
        <v>30</v>
      </c>
      <c r="S111" s="224" t="s">
        <v>31</v>
      </c>
      <c r="T111" s="57"/>
      <c r="U111" s="757" t="s">
        <v>1399</v>
      </c>
      <c r="V111" s="91"/>
      <c r="W111" s="757" t="s">
        <v>1399</v>
      </c>
      <c r="X111" s="772" t="s">
        <v>1400</v>
      </c>
    </row>
    <row r="112" ht="22.5" customHeight="1">
      <c r="B112" s="27" t="s">
        <v>34</v>
      </c>
      <c r="C112" s="27">
        <v>45.0</v>
      </c>
      <c r="D112" s="796" t="s">
        <v>1401</v>
      </c>
      <c r="E112" s="13"/>
      <c r="F112" s="13"/>
      <c r="G112" s="13"/>
      <c r="H112" s="15"/>
      <c r="J112" s="67" t="s">
        <v>39</v>
      </c>
      <c r="K112" s="67" t="s">
        <v>40</v>
      </c>
      <c r="L112" s="752" t="s">
        <v>1402</v>
      </c>
      <c r="M112" s="655" t="s">
        <v>1321</v>
      </c>
      <c r="N112" s="316" t="s">
        <v>1403</v>
      </c>
      <c r="O112" s="798" t="s">
        <v>1404</v>
      </c>
      <c r="P112" s="798" t="s">
        <v>1404</v>
      </c>
      <c r="R112" s="224" t="s">
        <v>47</v>
      </c>
      <c r="S112" s="224" t="s">
        <v>27</v>
      </c>
      <c r="T112" s="219" t="s">
        <v>29</v>
      </c>
      <c r="U112" s="13"/>
      <c r="V112" s="13"/>
      <c r="W112" s="13"/>
      <c r="X112" s="15"/>
    </row>
    <row r="113" ht="14.25" customHeight="1">
      <c r="B113" s="27" t="s">
        <v>44</v>
      </c>
      <c r="C113" s="27">
        <v>40.0</v>
      </c>
      <c r="D113" s="756" t="s">
        <v>1331</v>
      </c>
      <c r="E113" s="756" t="s">
        <v>1331</v>
      </c>
      <c r="F113" s="757" t="s">
        <v>1399</v>
      </c>
      <c r="G113" s="758" t="s">
        <v>1321</v>
      </c>
      <c r="H113" s="758" t="s">
        <v>1321</v>
      </c>
      <c r="J113" s="67" t="s">
        <v>50</v>
      </c>
      <c r="K113" s="67" t="s">
        <v>27</v>
      </c>
      <c r="L113" s="79" t="s">
        <v>51</v>
      </c>
      <c r="M113" s="13"/>
      <c r="N113" s="13"/>
      <c r="O113" s="13"/>
      <c r="P113" s="15"/>
      <c r="R113" s="224" t="s">
        <v>53</v>
      </c>
      <c r="S113" s="224" t="s">
        <v>40</v>
      </c>
      <c r="T113" s="645" t="s">
        <v>384</v>
      </c>
      <c r="U113" s="560" t="s">
        <v>1321</v>
      </c>
      <c r="V113" s="773" t="s">
        <v>1310</v>
      </c>
      <c r="W113" s="752" t="s">
        <v>1319</v>
      </c>
      <c r="X113" s="800" t="s">
        <v>1407</v>
      </c>
    </row>
    <row r="114" ht="14.25" customHeight="1">
      <c r="B114" s="27" t="s">
        <v>52</v>
      </c>
      <c r="C114" s="27">
        <v>40.0</v>
      </c>
      <c r="D114" s="764" t="s">
        <v>1409</v>
      </c>
      <c r="E114" s="764" t="s">
        <v>1409</v>
      </c>
      <c r="F114" s="764" t="s">
        <v>1409</v>
      </c>
      <c r="G114" s="764" t="s">
        <v>1409</v>
      </c>
      <c r="H114" s="764" t="s">
        <v>1409</v>
      </c>
      <c r="J114" s="67" t="s">
        <v>62</v>
      </c>
      <c r="K114" s="67" t="s">
        <v>40</v>
      </c>
      <c r="L114" s="764" t="s">
        <v>1409</v>
      </c>
      <c r="M114" s="757" t="s">
        <v>1399</v>
      </c>
      <c r="N114" s="764" t="s">
        <v>1409</v>
      </c>
      <c r="O114" s="757" t="s">
        <v>1399</v>
      </c>
      <c r="P114" s="800" t="s">
        <v>1407</v>
      </c>
      <c r="R114" s="224" t="s">
        <v>71</v>
      </c>
      <c r="S114" s="224" t="s">
        <v>27</v>
      </c>
      <c r="T114" s="79" t="s">
        <v>51</v>
      </c>
      <c r="U114" s="13"/>
      <c r="V114" s="13"/>
      <c r="W114" s="13"/>
      <c r="X114" s="15"/>
    </row>
    <row r="115" ht="24.75" customHeight="1">
      <c r="B115" s="27" t="s">
        <v>59</v>
      </c>
      <c r="C115" s="27">
        <v>15.0</v>
      </c>
      <c r="D115" s="279" t="s">
        <v>60</v>
      </c>
      <c r="E115" s="13"/>
      <c r="F115" s="13"/>
      <c r="G115" s="13"/>
      <c r="H115" s="15"/>
      <c r="J115" s="67" t="s">
        <v>75</v>
      </c>
      <c r="K115" s="67" t="s">
        <v>27</v>
      </c>
      <c r="L115" s="79" t="s">
        <v>51</v>
      </c>
      <c r="M115" s="13"/>
      <c r="N115" s="13"/>
      <c r="O115" s="13"/>
      <c r="P115" s="15"/>
      <c r="R115" s="224" t="s">
        <v>77</v>
      </c>
      <c r="S115" s="224" t="s">
        <v>40</v>
      </c>
      <c r="T115" s="90" t="s">
        <v>1412</v>
      </c>
      <c r="U115" s="316" t="s">
        <v>1403</v>
      </c>
      <c r="V115" s="802" t="s">
        <v>1413</v>
      </c>
      <c r="W115" s="798" t="s">
        <v>1404</v>
      </c>
      <c r="X115" s="798" t="s">
        <v>1404</v>
      </c>
    </row>
    <row r="116" ht="29.25" customHeight="1">
      <c r="B116" s="27" t="s">
        <v>66</v>
      </c>
      <c r="C116" s="27">
        <v>45.0</v>
      </c>
      <c r="D116" s="803" t="s">
        <v>1414</v>
      </c>
      <c r="E116" s="13"/>
      <c r="F116" s="13"/>
      <c r="G116" s="757" t="s">
        <v>1399</v>
      </c>
      <c r="H116" s="757" t="s">
        <v>1399</v>
      </c>
      <c r="J116" s="67" t="s">
        <v>83</v>
      </c>
      <c r="K116" s="67" t="s">
        <v>40</v>
      </c>
      <c r="L116" s="91"/>
      <c r="M116" s="800" t="s">
        <v>1407</v>
      </c>
      <c r="N116" s="802" t="s">
        <v>1413</v>
      </c>
      <c r="O116" s="645" t="s">
        <v>384</v>
      </c>
      <c r="P116" s="802" t="s">
        <v>1413</v>
      </c>
      <c r="R116" s="224" t="s">
        <v>93</v>
      </c>
      <c r="S116" s="224" t="s">
        <v>27</v>
      </c>
      <c r="T116" s="79" t="s">
        <v>51</v>
      </c>
      <c r="U116" s="13"/>
      <c r="V116" s="13"/>
      <c r="W116" s="13"/>
      <c r="X116" s="15"/>
    </row>
    <row r="117" ht="14.25" customHeight="1">
      <c r="B117" s="38" t="s">
        <v>73</v>
      </c>
      <c r="C117" s="27">
        <v>45.0</v>
      </c>
      <c r="D117" s="805" t="s">
        <v>1404</v>
      </c>
      <c r="E117" s="13"/>
      <c r="F117" s="15"/>
      <c r="G117" s="803" t="s">
        <v>1414</v>
      </c>
      <c r="H117" s="15"/>
      <c r="J117" s="67" t="s">
        <v>549</v>
      </c>
      <c r="K117" s="67" t="s">
        <v>40</v>
      </c>
      <c r="L117" s="90" t="s">
        <v>1412</v>
      </c>
      <c r="M117" s="57"/>
      <c r="N117" s="772" t="s">
        <v>1400</v>
      </c>
      <c r="O117" s="90" t="s">
        <v>1412</v>
      </c>
      <c r="P117" s="809" t="s">
        <v>1310</v>
      </c>
      <c r="R117" s="224" t="s">
        <v>111</v>
      </c>
      <c r="S117" s="224" t="s">
        <v>40</v>
      </c>
      <c r="T117" s="764" t="s">
        <v>1409</v>
      </c>
      <c r="U117" s="800" t="s">
        <v>1407</v>
      </c>
      <c r="V117" s="764" t="s">
        <v>1409</v>
      </c>
      <c r="W117" s="90" t="s">
        <v>1412</v>
      </c>
      <c r="X117" s="802" t="s">
        <v>1413</v>
      </c>
    </row>
    <row r="118" ht="14.25" customHeight="1">
      <c r="B118" s="27" t="s">
        <v>121</v>
      </c>
      <c r="C118" s="27">
        <v>70.0</v>
      </c>
      <c r="D118" s="367" t="s">
        <v>86</v>
      </c>
      <c r="E118" s="13"/>
      <c r="F118" s="13"/>
      <c r="G118" s="13"/>
      <c r="H118" s="15"/>
    </row>
    <row r="119" ht="18.0" customHeight="1">
      <c r="B119" s="27" t="s">
        <v>127</v>
      </c>
      <c r="C119" s="27">
        <v>45.0</v>
      </c>
      <c r="D119" s="316" t="s">
        <v>1424</v>
      </c>
      <c r="E119" s="316" t="s">
        <v>1424</v>
      </c>
      <c r="F119" s="752" t="s">
        <v>1319</v>
      </c>
      <c r="G119" s="752" t="s">
        <v>1319</v>
      </c>
      <c r="H119" s="316" t="s">
        <v>1424</v>
      </c>
    </row>
    <row r="120" ht="16.5" customHeight="1">
      <c r="B120" s="27" t="s">
        <v>133</v>
      </c>
      <c r="C120" s="27">
        <v>45.0</v>
      </c>
      <c r="D120" s="772" t="s">
        <v>1400</v>
      </c>
      <c r="E120" s="771" t="s">
        <v>1412</v>
      </c>
      <c r="F120" s="772" t="s">
        <v>1400</v>
      </c>
      <c r="G120" s="657" t="s">
        <v>1352</v>
      </c>
      <c r="H120" s="772" t="s">
        <v>1400</v>
      </c>
    </row>
    <row r="121" ht="14.25" customHeight="1">
      <c r="B121" s="27" t="s">
        <v>157</v>
      </c>
      <c r="C121" s="27">
        <v>45.0</v>
      </c>
      <c r="D121" s="657" t="s">
        <v>1428</v>
      </c>
      <c r="E121" s="772" t="s">
        <v>1400</v>
      </c>
      <c r="F121" s="657" t="s">
        <v>1428</v>
      </c>
      <c r="G121" s="771" t="s">
        <v>0</v>
      </c>
      <c r="H121" s="771" t="s">
        <v>1412</v>
      </c>
    </row>
    <row r="122" ht="14.25" customHeight="1">
      <c r="B122" s="27" t="s">
        <v>172</v>
      </c>
      <c r="C122" s="27">
        <v>30.0</v>
      </c>
      <c r="D122" s="35" t="s">
        <v>0</v>
      </c>
      <c r="E122" s="13"/>
      <c r="F122" s="13"/>
      <c r="G122" s="13"/>
      <c r="H122" s="15"/>
    </row>
    <row r="123" ht="14.25" customHeight="1"/>
    <row r="124" ht="14.25" customHeight="1"/>
    <row r="125" ht="14.25" customHeight="1">
      <c r="B125" s="35" t="s">
        <v>1429</v>
      </c>
      <c r="C125" s="13"/>
      <c r="D125" s="13"/>
      <c r="E125" s="13"/>
      <c r="F125" s="13"/>
      <c r="G125" s="13"/>
      <c r="H125" s="15"/>
      <c r="J125" s="79" t="s">
        <v>1431</v>
      </c>
      <c r="K125" s="13"/>
      <c r="L125" s="13"/>
      <c r="M125" s="13"/>
      <c r="N125" s="13"/>
      <c r="O125" s="13"/>
      <c r="P125" s="15"/>
      <c r="R125" s="79" t="s">
        <v>1358</v>
      </c>
      <c r="S125" s="13"/>
      <c r="T125" s="13"/>
      <c r="U125" s="13"/>
      <c r="V125" s="13"/>
      <c r="W125" s="13"/>
      <c r="X125" s="15"/>
    </row>
    <row r="126" ht="14.25" customHeight="1">
      <c r="B126" s="27" t="s">
        <v>15</v>
      </c>
      <c r="C126" s="27" t="s">
        <v>16</v>
      </c>
      <c r="D126" s="27" t="s">
        <v>17</v>
      </c>
      <c r="E126" s="27" t="s">
        <v>18</v>
      </c>
      <c r="F126" s="27" t="s">
        <v>19</v>
      </c>
      <c r="G126" s="27" t="s">
        <v>20</v>
      </c>
      <c r="H126" s="27" t="s">
        <v>21</v>
      </c>
      <c r="J126" s="67" t="s">
        <v>15</v>
      </c>
      <c r="K126" s="67" t="s">
        <v>16</v>
      </c>
      <c r="L126" s="67" t="s">
        <v>17</v>
      </c>
      <c r="M126" s="67" t="s">
        <v>18</v>
      </c>
      <c r="N126" s="67" t="s">
        <v>19</v>
      </c>
      <c r="O126" s="67" t="s">
        <v>20</v>
      </c>
      <c r="P126" s="67" t="s">
        <v>21</v>
      </c>
      <c r="R126" s="67" t="s">
        <v>15</v>
      </c>
      <c r="S126" s="67" t="s">
        <v>16</v>
      </c>
      <c r="T126" s="67" t="s">
        <v>17</v>
      </c>
      <c r="U126" s="67" t="s">
        <v>18</v>
      </c>
      <c r="V126" s="67" t="s">
        <v>19</v>
      </c>
      <c r="W126" s="67" t="s">
        <v>20</v>
      </c>
      <c r="X126" s="67" t="s">
        <v>21</v>
      </c>
    </row>
    <row r="127" ht="29.25" customHeight="1">
      <c r="B127" s="27" t="s">
        <v>22</v>
      </c>
      <c r="C127" s="27">
        <v>10.0</v>
      </c>
      <c r="D127" s="35" t="s">
        <v>24</v>
      </c>
      <c r="E127" s="13"/>
      <c r="F127" s="13"/>
      <c r="G127" s="13"/>
      <c r="H127" s="15"/>
      <c r="J127" s="67" t="s">
        <v>26</v>
      </c>
      <c r="K127" s="67" t="s">
        <v>27</v>
      </c>
      <c r="L127" s="79" t="s">
        <v>29</v>
      </c>
      <c r="M127" s="13"/>
      <c r="N127" s="13"/>
      <c r="O127" s="13"/>
      <c r="P127" s="15"/>
      <c r="R127" s="224" t="s">
        <v>83</v>
      </c>
      <c r="S127" s="224" t="s">
        <v>40</v>
      </c>
      <c r="T127" s="822"/>
      <c r="U127" s="823" t="s">
        <v>1438</v>
      </c>
      <c r="V127" s="781" t="s">
        <v>1385</v>
      </c>
      <c r="W127" s="772" t="s">
        <v>1439</v>
      </c>
      <c r="X127" s="772" t="s">
        <v>1439</v>
      </c>
    </row>
    <row r="128" ht="14.25" customHeight="1">
      <c r="B128" s="27" t="s">
        <v>34</v>
      </c>
      <c r="C128" s="27">
        <v>45.0</v>
      </c>
      <c r="D128" s="775" t="s">
        <v>1438</v>
      </c>
      <c r="E128" s="764" t="s">
        <v>1440</v>
      </c>
      <c r="F128" s="775" t="s">
        <v>1438</v>
      </c>
      <c r="G128" s="764" t="s">
        <v>1440</v>
      </c>
      <c r="H128" s="775" t="s">
        <v>1438</v>
      </c>
      <c r="J128" s="67" t="s">
        <v>39</v>
      </c>
      <c r="K128" s="67" t="s">
        <v>40</v>
      </c>
      <c r="L128" s="733" t="s">
        <v>1441</v>
      </c>
      <c r="M128" s="772" t="s">
        <v>1439</v>
      </c>
      <c r="N128" s="748" t="s">
        <v>1442</v>
      </c>
      <c r="O128" s="748" t="s">
        <v>1442</v>
      </c>
      <c r="P128" s="87" t="s">
        <v>384</v>
      </c>
      <c r="R128" s="224" t="s">
        <v>47</v>
      </c>
      <c r="S128" s="224" t="s">
        <v>27</v>
      </c>
      <c r="T128" s="79" t="s">
        <v>29</v>
      </c>
      <c r="U128" s="13"/>
      <c r="V128" s="13"/>
      <c r="W128" s="13"/>
      <c r="X128" s="15"/>
    </row>
    <row r="129" ht="28.5" customHeight="1">
      <c r="B129" s="27" t="s">
        <v>44</v>
      </c>
      <c r="C129" s="27">
        <v>40.0</v>
      </c>
      <c r="D129" s="733" t="s">
        <v>1441</v>
      </c>
      <c r="E129" s="733" t="s">
        <v>1441</v>
      </c>
      <c r="F129" s="733" t="s">
        <v>1441</v>
      </c>
      <c r="G129" s="733" t="s">
        <v>1441</v>
      </c>
      <c r="H129" s="824" t="s">
        <v>67</v>
      </c>
      <c r="J129" s="67" t="s">
        <v>50</v>
      </c>
      <c r="K129" s="67" t="s">
        <v>27</v>
      </c>
      <c r="L129" s="79" t="s">
        <v>51</v>
      </c>
      <c r="M129" s="13"/>
      <c r="N129" s="13"/>
      <c r="O129" s="13"/>
      <c r="P129" s="15"/>
      <c r="R129" s="224" t="s">
        <v>53</v>
      </c>
      <c r="S129" s="224" t="s">
        <v>40</v>
      </c>
      <c r="T129" s="394" t="s">
        <v>603</v>
      </c>
      <c r="U129" s="752" t="s">
        <v>1367</v>
      </c>
      <c r="V129" s="783" t="s">
        <v>1443</v>
      </c>
      <c r="W129" s="764" t="s">
        <v>1440</v>
      </c>
      <c r="X129" s="764" t="s">
        <v>1440</v>
      </c>
    </row>
    <row r="130" ht="33.0" customHeight="1">
      <c r="B130" s="27" t="s">
        <v>52</v>
      </c>
      <c r="C130" s="27">
        <v>40.0</v>
      </c>
      <c r="D130" s="825" t="s">
        <v>1444</v>
      </c>
      <c r="E130" s="781" t="s">
        <v>1301</v>
      </c>
      <c r="F130" s="825" t="s">
        <v>1444</v>
      </c>
      <c r="G130" s="781" t="s">
        <v>1301</v>
      </c>
      <c r="H130" s="825" t="s">
        <v>1444</v>
      </c>
      <c r="J130" s="67" t="s">
        <v>62</v>
      </c>
      <c r="K130" s="67" t="s">
        <v>40</v>
      </c>
      <c r="L130" s="783" t="s">
        <v>1443</v>
      </c>
      <c r="M130" s="752" t="s">
        <v>1374</v>
      </c>
      <c r="N130" s="783" t="s">
        <v>1443</v>
      </c>
      <c r="O130" s="764" t="s">
        <v>1440</v>
      </c>
      <c r="P130" s="764" t="s">
        <v>1440</v>
      </c>
      <c r="R130" s="224" t="s">
        <v>71</v>
      </c>
      <c r="S130" s="224" t="s">
        <v>27</v>
      </c>
      <c r="T130" s="79" t="s">
        <v>51</v>
      </c>
      <c r="U130" s="13"/>
      <c r="V130" s="13"/>
      <c r="W130" s="13"/>
      <c r="X130" s="15"/>
    </row>
    <row r="131" ht="21.0" customHeight="1">
      <c r="B131" s="27" t="s">
        <v>59</v>
      </c>
      <c r="C131" s="27">
        <v>15.0</v>
      </c>
      <c r="D131" s="84" t="s">
        <v>60</v>
      </c>
      <c r="E131" s="13"/>
      <c r="F131" s="13"/>
      <c r="G131" s="13"/>
      <c r="H131" s="15"/>
      <c r="J131" s="67" t="s">
        <v>75</v>
      </c>
      <c r="K131" s="67" t="s">
        <v>27</v>
      </c>
      <c r="L131" s="79" t="s">
        <v>51</v>
      </c>
      <c r="M131" s="13"/>
      <c r="N131" s="13"/>
      <c r="O131" s="13"/>
      <c r="P131" s="15"/>
      <c r="R131" s="224" t="s">
        <v>77</v>
      </c>
      <c r="S131" s="224" t="s">
        <v>40</v>
      </c>
      <c r="T131" s="783" t="s">
        <v>1443</v>
      </c>
      <c r="U131" s="657" t="s">
        <v>625</v>
      </c>
      <c r="V131" s="733" t="s">
        <v>1441</v>
      </c>
      <c r="W131" s="87" t="s">
        <v>384</v>
      </c>
      <c r="X131" s="733" t="s">
        <v>1441</v>
      </c>
    </row>
    <row r="132" ht="29.25" customHeight="1">
      <c r="B132" s="27" t="s">
        <v>66</v>
      </c>
      <c r="C132" s="27">
        <v>45.0</v>
      </c>
      <c r="D132" s="826" t="s">
        <v>1445</v>
      </c>
      <c r="E132" s="756" t="s">
        <v>384</v>
      </c>
      <c r="F132" s="826" t="s">
        <v>1445</v>
      </c>
      <c r="G132" s="756" t="s">
        <v>384</v>
      </c>
      <c r="H132" s="826" t="s">
        <v>1445</v>
      </c>
      <c r="J132" s="67" t="s">
        <v>83</v>
      </c>
      <c r="K132" s="67" t="s">
        <v>40</v>
      </c>
      <c r="L132" s="786" t="s">
        <v>1446</v>
      </c>
      <c r="M132" s="394" t="s">
        <v>603</v>
      </c>
      <c r="N132" s="733" t="s">
        <v>1441</v>
      </c>
      <c r="O132" s="823" t="s">
        <v>1438</v>
      </c>
      <c r="P132" s="786" t="s">
        <v>1446</v>
      </c>
      <c r="R132" s="224" t="s">
        <v>93</v>
      </c>
      <c r="S132" s="224" t="s">
        <v>27</v>
      </c>
      <c r="T132" s="79" t="s">
        <v>51</v>
      </c>
      <c r="U132" s="13"/>
      <c r="V132" s="13"/>
      <c r="W132" s="13"/>
      <c r="X132" s="15"/>
    </row>
    <row r="133" ht="14.25" customHeight="1">
      <c r="B133" s="38" t="s">
        <v>73</v>
      </c>
      <c r="C133" s="27">
        <v>45.0</v>
      </c>
      <c r="D133" s="764" t="s">
        <v>1440</v>
      </c>
      <c r="E133" s="394" t="s">
        <v>603</v>
      </c>
      <c r="F133" s="764" t="s">
        <v>1440</v>
      </c>
      <c r="G133" s="394" t="s">
        <v>603</v>
      </c>
      <c r="H133" s="764" t="s">
        <v>1440</v>
      </c>
      <c r="J133" s="67" t="s">
        <v>549</v>
      </c>
      <c r="K133" s="67" t="s">
        <v>40</v>
      </c>
      <c r="L133" s="781" t="s">
        <v>1385</v>
      </c>
      <c r="M133" s="657" t="s">
        <v>625</v>
      </c>
      <c r="N133" s="823" t="s">
        <v>1438</v>
      </c>
      <c r="O133" s="772" t="s">
        <v>1439</v>
      </c>
      <c r="P133" s="781" t="s">
        <v>1385</v>
      </c>
      <c r="R133" s="224" t="s">
        <v>111</v>
      </c>
      <c r="S133" s="224" t="s">
        <v>40</v>
      </c>
      <c r="T133" s="786" t="s">
        <v>1446</v>
      </c>
      <c r="U133" s="748" t="s">
        <v>1442</v>
      </c>
      <c r="V133" s="748" t="s">
        <v>1442</v>
      </c>
      <c r="W133" s="823" t="s">
        <v>1438</v>
      </c>
      <c r="X133" s="786" t="s">
        <v>1446</v>
      </c>
    </row>
    <row r="134" ht="14.25" customHeight="1">
      <c r="B134" s="27" t="s">
        <v>121</v>
      </c>
      <c r="C134" s="27">
        <v>70.0</v>
      </c>
      <c r="D134" s="84" t="s">
        <v>86</v>
      </c>
      <c r="E134" s="13"/>
      <c r="F134" s="13"/>
      <c r="G134" s="13"/>
      <c r="H134" s="15"/>
    </row>
    <row r="135" ht="22.5" customHeight="1">
      <c r="B135" s="27" t="s">
        <v>127</v>
      </c>
      <c r="C135" s="27">
        <v>45.0</v>
      </c>
      <c r="D135" s="601"/>
      <c r="E135" s="657" t="s">
        <v>1428</v>
      </c>
      <c r="F135" s="601"/>
      <c r="G135" s="657" t="s">
        <v>1428</v>
      </c>
      <c r="H135" s="339" t="s">
        <v>1442</v>
      </c>
    </row>
    <row r="136" ht="14.25" customHeight="1">
      <c r="B136" s="27" t="s">
        <v>133</v>
      </c>
      <c r="C136" s="27">
        <v>45.0</v>
      </c>
      <c r="D136" s="781" t="s">
        <v>1301</v>
      </c>
      <c r="E136" s="781" t="s">
        <v>1301</v>
      </c>
      <c r="F136" s="824" t="s">
        <v>67</v>
      </c>
      <c r="G136" s="824" t="s">
        <v>67</v>
      </c>
      <c r="H136" s="757" t="s">
        <v>1447</v>
      </c>
    </row>
    <row r="137" ht="21.0" customHeight="1">
      <c r="B137" s="27" t="s">
        <v>157</v>
      </c>
      <c r="C137" s="27">
        <v>45.0</v>
      </c>
      <c r="D137" s="339" t="s">
        <v>1442</v>
      </c>
      <c r="E137" s="757" t="s">
        <v>1447</v>
      </c>
      <c r="F137" s="339" t="s">
        <v>1442</v>
      </c>
      <c r="G137" s="757" t="s">
        <v>1447</v>
      </c>
      <c r="H137" s="601"/>
    </row>
    <row r="138" ht="14.25" customHeight="1">
      <c r="B138" s="27" t="s">
        <v>172</v>
      </c>
      <c r="C138" s="27">
        <v>30.0</v>
      </c>
      <c r="D138" s="35" t="s">
        <v>174</v>
      </c>
      <c r="E138" s="13"/>
      <c r="F138" s="13"/>
      <c r="G138" s="13"/>
      <c r="H138" s="15"/>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sheetData>
  <mergeCells count="175">
    <mergeCell ref="D21:H21"/>
    <mergeCell ref="L21:P21"/>
    <mergeCell ref="T21:X21"/>
    <mergeCell ref="AB21:AF21"/>
    <mergeCell ref="AJ21:AN21"/>
    <mergeCell ref="AB22:AF22"/>
    <mergeCell ref="AJ22:AN22"/>
    <mergeCell ref="L23:P23"/>
    <mergeCell ref="T23:X23"/>
    <mergeCell ref="AB24:AF24"/>
    <mergeCell ref="AJ24:AN24"/>
    <mergeCell ref="D25:H25"/>
    <mergeCell ref="L25:P25"/>
    <mergeCell ref="T25:X25"/>
    <mergeCell ref="Z34:AF34"/>
    <mergeCell ref="AH34:AN34"/>
    <mergeCell ref="AB26:AF26"/>
    <mergeCell ref="AJ26:AN26"/>
    <mergeCell ref="L27:P27"/>
    <mergeCell ref="T27:X27"/>
    <mergeCell ref="D28:H28"/>
    <mergeCell ref="D32:H32"/>
    <mergeCell ref="B34:H34"/>
    <mergeCell ref="B1:H1"/>
    <mergeCell ref="J1:P1"/>
    <mergeCell ref="R1:X1"/>
    <mergeCell ref="Z1:AF1"/>
    <mergeCell ref="AH1:AN1"/>
    <mergeCell ref="B4:H4"/>
    <mergeCell ref="J4:P4"/>
    <mergeCell ref="AH4:AN4"/>
    <mergeCell ref="AJ6:AN6"/>
    <mergeCell ref="AJ7:AN7"/>
    <mergeCell ref="AJ9:AN9"/>
    <mergeCell ref="AJ11:AN11"/>
    <mergeCell ref="R4:X4"/>
    <mergeCell ref="Z4:AF4"/>
    <mergeCell ref="D6:H6"/>
    <mergeCell ref="L6:P6"/>
    <mergeCell ref="T6:X6"/>
    <mergeCell ref="AB6:AF6"/>
    <mergeCell ref="AB7:AF7"/>
    <mergeCell ref="L8:P8"/>
    <mergeCell ref="T8:X8"/>
    <mergeCell ref="AB9:AF9"/>
    <mergeCell ref="D10:H10"/>
    <mergeCell ref="L10:P10"/>
    <mergeCell ref="T10:X10"/>
    <mergeCell ref="AB11:AF11"/>
    <mergeCell ref="Z19:AF19"/>
    <mergeCell ref="AH19:AN19"/>
    <mergeCell ref="L12:P12"/>
    <mergeCell ref="T12:X12"/>
    <mergeCell ref="D13:H13"/>
    <mergeCell ref="D17:H17"/>
    <mergeCell ref="B19:H19"/>
    <mergeCell ref="J19:P19"/>
    <mergeCell ref="R19:X19"/>
    <mergeCell ref="AJ36:AN36"/>
    <mergeCell ref="AJ37:AN37"/>
    <mergeCell ref="J34:P34"/>
    <mergeCell ref="R34:X34"/>
    <mergeCell ref="D36:H36"/>
    <mergeCell ref="L36:P36"/>
    <mergeCell ref="T36:X36"/>
    <mergeCell ref="AB36:AF36"/>
    <mergeCell ref="AB37:AF37"/>
    <mergeCell ref="L38:P38"/>
    <mergeCell ref="T38:X38"/>
    <mergeCell ref="AB39:AF39"/>
    <mergeCell ref="AJ39:AN39"/>
    <mergeCell ref="D40:H40"/>
    <mergeCell ref="L40:P40"/>
    <mergeCell ref="T40:X40"/>
    <mergeCell ref="AB41:AF41"/>
    <mergeCell ref="AJ41:AN41"/>
    <mergeCell ref="D42:H42"/>
    <mergeCell ref="L42:P42"/>
    <mergeCell ref="T42:X42"/>
    <mergeCell ref="D43:H43"/>
    <mergeCell ref="G45:H45"/>
    <mergeCell ref="D46:H46"/>
    <mergeCell ref="D47:H47"/>
    <mergeCell ref="B49:H49"/>
    <mergeCell ref="J49:P49"/>
    <mergeCell ref="R49:X49"/>
    <mergeCell ref="Z49:AF49"/>
    <mergeCell ref="AH49:AN49"/>
    <mergeCell ref="D51:H51"/>
    <mergeCell ref="L51:P51"/>
    <mergeCell ref="T51:X51"/>
    <mergeCell ref="AB51:AF51"/>
    <mergeCell ref="AJ51:AN51"/>
    <mergeCell ref="AB52:AF52"/>
    <mergeCell ref="AJ52:AN52"/>
    <mergeCell ref="AB54:AF54"/>
    <mergeCell ref="AB56:AF56"/>
    <mergeCell ref="AJ56:AN56"/>
    <mergeCell ref="D53:H53"/>
    <mergeCell ref="L53:P53"/>
    <mergeCell ref="T53:X53"/>
    <mergeCell ref="AJ54:AN54"/>
    <mergeCell ref="D55:H55"/>
    <mergeCell ref="L55:P55"/>
    <mergeCell ref="T55:X55"/>
    <mergeCell ref="B97:H106"/>
    <mergeCell ref="B109:H109"/>
    <mergeCell ref="D111:H111"/>
    <mergeCell ref="D112:H112"/>
    <mergeCell ref="D115:H115"/>
    <mergeCell ref="D116:F116"/>
    <mergeCell ref="G117:H117"/>
    <mergeCell ref="D117:F117"/>
    <mergeCell ref="D118:H118"/>
    <mergeCell ref="D122:H122"/>
    <mergeCell ref="B125:H125"/>
    <mergeCell ref="J125:P125"/>
    <mergeCell ref="R125:X125"/>
    <mergeCell ref="D127:H127"/>
    <mergeCell ref="D134:H134"/>
    <mergeCell ref="D138:H138"/>
    <mergeCell ref="L127:P127"/>
    <mergeCell ref="T128:X128"/>
    <mergeCell ref="L129:P129"/>
    <mergeCell ref="T130:X130"/>
    <mergeCell ref="D131:H131"/>
    <mergeCell ref="L131:P131"/>
    <mergeCell ref="T132:X132"/>
    <mergeCell ref="L57:P57"/>
    <mergeCell ref="T57:X57"/>
    <mergeCell ref="D58:H58"/>
    <mergeCell ref="D62:H62"/>
    <mergeCell ref="J65:P65"/>
    <mergeCell ref="R65:X65"/>
    <mergeCell ref="Z65:AF65"/>
    <mergeCell ref="B65:H65"/>
    <mergeCell ref="D67:H67"/>
    <mergeCell ref="L67:P67"/>
    <mergeCell ref="D68:H68"/>
    <mergeCell ref="T68:X68"/>
    <mergeCell ref="AB68:AF68"/>
    <mergeCell ref="L69:P69"/>
    <mergeCell ref="T70:X70"/>
    <mergeCell ref="AB70:AF70"/>
    <mergeCell ref="D71:H71"/>
    <mergeCell ref="L71:P71"/>
    <mergeCell ref="AB72:AF72"/>
    <mergeCell ref="D74:H74"/>
    <mergeCell ref="D78:H78"/>
    <mergeCell ref="T84:X84"/>
    <mergeCell ref="T86:X86"/>
    <mergeCell ref="T88:X88"/>
    <mergeCell ref="R97:X106"/>
    <mergeCell ref="R109:X109"/>
    <mergeCell ref="T112:X112"/>
    <mergeCell ref="T114:X114"/>
    <mergeCell ref="T116:X116"/>
    <mergeCell ref="B81:H81"/>
    <mergeCell ref="J81:P81"/>
    <mergeCell ref="R81:X81"/>
    <mergeCell ref="D83:H83"/>
    <mergeCell ref="L83:P83"/>
    <mergeCell ref="D84:H84"/>
    <mergeCell ref="L85:P85"/>
    <mergeCell ref="J109:P109"/>
    <mergeCell ref="L111:P111"/>
    <mergeCell ref="L113:P113"/>
    <mergeCell ref="L115:P115"/>
    <mergeCell ref="D87:H87"/>
    <mergeCell ref="L87:P87"/>
    <mergeCell ref="D90:H90"/>
    <mergeCell ref="L90:P90"/>
    <mergeCell ref="D94:H94"/>
    <mergeCell ref="L94:P94"/>
    <mergeCell ref="J97:P106"/>
  </mergeCells>
  <conditionalFormatting sqref="D5:H5">
    <cfRule type="containsText" dxfId="28" priority="1" operator="containsText" text="KKWP">
      <formula>NOT(ISERROR(SEARCH(("KKWP"),(D5))))</formula>
    </cfRule>
  </conditionalFormatting>
  <conditionalFormatting sqref="D5:H5">
    <cfRule type="containsText" dxfId="29" priority="2" operator="containsText" text="Philo">
      <formula>NOT(ISERROR(SEARCH(("Philo"),(D5))))</formula>
    </cfRule>
  </conditionalFormatting>
  <conditionalFormatting sqref="D5:H5">
    <cfRule type="containsText" dxfId="30" priority="3" operator="containsText" text="Oral">
      <formula>NOT(ISERROR(SEARCH(("Oral"),(D5))))</formula>
    </cfRule>
  </conditionalFormatting>
  <conditionalFormatting sqref="D5:H5">
    <cfRule type="containsText" dxfId="31" priority="4" operator="containsText" text="E-Tech">
      <formula>NOT(ISERROR(SEARCH(("E-Tech"),(D5))))</formula>
    </cfRule>
  </conditionalFormatting>
  <conditionalFormatting sqref="D5:H5">
    <cfRule type="containsText" dxfId="32" priority="5" operator="containsText" text="Pre-Calculus">
      <formula>NOT(ISERROR(SEARCH(("Pre-Calculus"),(D5))))</formula>
    </cfRule>
  </conditionalFormatting>
  <conditionalFormatting sqref="D5:H5">
    <cfRule type="containsText" dxfId="33" priority="6" operator="containsText" text="P.E.">
      <formula>NOT(ISERROR(SEARCH(("P.E."),(D5))))</formula>
    </cfRule>
  </conditionalFormatting>
  <conditionalFormatting sqref="D5:H5">
    <cfRule type="containsText" dxfId="34" priority="7" operator="containsText" text="MAPEH">
      <formula>NOT(ISERROR(SEARCH(("MAPEH"),(D5))))</formula>
    </cfRule>
  </conditionalFormatting>
  <conditionalFormatting sqref="D5:H5">
    <cfRule type="containsText" dxfId="21" priority="8" operator="containsText" text="Aral-Pan">
      <formula>NOT(ISERROR(SEARCH(("Aral-Pan"),(D5))))</formula>
    </cfRule>
  </conditionalFormatting>
  <conditionalFormatting sqref="D5:H5">
    <cfRule type="containsText" dxfId="35" priority="9" operator="containsText" text="Filipino">
      <formula>NOT(ISERROR(SEARCH(("Filipino"),(D5))))</formula>
    </cfRule>
  </conditionalFormatting>
  <conditionalFormatting sqref="D5:H5">
    <cfRule type="containsText" dxfId="36" priority="10" operator="containsText" text="Science">
      <formula>NOT(ISERROR(SEARCH(("Science"),(D5))))</formula>
    </cfRule>
  </conditionalFormatting>
  <conditionalFormatting sqref="D5:H5">
    <cfRule type="containsText" dxfId="37" priority="11" operator="containsText" text="English">
      <formula>NOT(ISERROR(SEARCH(("English"),(D5))))</formula>
    </cfRule>
  </conditionalFormatting>
  <conditionalFormatting sqref="D5:H5">
    <cfRule type="containsText" dxfId="38" priority="12" operator="containsText" text="Math">
      <formula>NOT(ISERROR(SEARCH(("Math"),(D5))))</formula>
    </cfRule>
  </conditionalFormatting>
  <conditionalFormatting sqref="D5:H5">
    <cfRule type="containsText" dxfId="39" priority="13" operator="containsText" text="ESP">
      <formula>NOT(ISERROR(SEARCH(("ESP"),(D5))))</formula>
    </cfRule>
  </conditionalFormatting>
  <conditionalFormatting sqref="D5:H5">
    <cfRule type="containsText" dxfId="40" priority="14" operator="containsText" text="SHAF">
      <formula>NOT(ISERROR(SEARCH(("SHAF"),(D5))))</formula>
    </cfRule>
  </conditionalFormatting>
  <conditionalFormatting sqref="D5:H5">
    <cfRule type="containsText" dxfId="41" priority="15" operator="containsText" text="Arabic">
      <formula>NOT(ISERROR(SEARCH(("Arabic"),(D5))))</formula>
    </cfRule>
  </conditionalFormatting>
  <conditionalFormatting sqref="D5:H5">
    <cfRule type="containsText" dxfId="42" priority="16" operator="containsText" text="Qur'an">
      <formula>NOT(ISERROR(SEARCH(("Qur'an"),(D5))))</formula>
    </cfRule>
  </conditionalFormatting>
  <conditionalFormatting sqref="D5:H5">
    <cfRule type="containsText" dxfId="7" priority="17" operator="containsText" text="Alim Abdul Karim">
      <formula>NOT(ISERROR(SEARCH(("Alim Abdul Karim"),(D5))))</formula>
    </cfRule>
  </conditionalFormatting>
  <conditionalFormatting sqref="D5:H5">
    <cfRule type="containsText" dxfId="8" priority="18" operator="containsText" text="Jessa">
      <formula>NOT(ISERROR(SEARCH(("Jessa"),(D5))))</formula>
    </cfRule>
  </conditionalFormatting>
  <conditionalFormatting sqref="D5:H5">
    <cfRule type="containsText" dxfId="9" priority="19" operator="containsText" text="Marham">
      <formula>NOT(ISERROR(SEARCH(("Marham"),(D5))))</formula>
    </cfRule>
  </conditionalFormatting>
  <conditionalFormatting sqref="D5:H5">
    <cfRule type="containsText" dxfId="10" priority="20" operator="containsText" text="Caren">
      <formula>NOT(ISERROR(SEARCH(("Caren"),(D5))))</formula>
    </cfRule>
  </conditionalFormatting>
  <conditionalFormatting sqref="D5:H5">
    <cfRule type="containsText" dxfId="11" priority="21" operator="containsText" text="Hazel">
      <formula>NOT(ISERROR(SEARCH(("Hazel"),(D5))))</formula>
    </cfRule>
  </conditionalFormatting>
  <conditionalFormatting sqref="D5:H5">
    <cfRule type="containsText" dxfId="12" priority="22" operator="containsText" text="Anna">
      <formula>NOT(ISERROR(SEARCH(("Anna"),(D5))))</formula>
    </cfRule>
  </conditionalFormatting>
  <conditionalFormatting sqref="D5:H5">
    <cfRule type="containsText" dxfId="13" priority="23" operator="containsText" text="Katrina">
      <formula>NOT(ISERROR(SEARCH(("Katrina"),(D5))))</formula>
    </cfRule>
  </conditionalFormatting>
  <conditionalFormatting sqref="D5:H5">
    <cfRule type="containsText" dxfId="14" priority="24" operator="containsText" text="Arvin">
      <formula>NOT(ISERROR(SEARCH(("Arvin"),(D5))))</formula>
    </cfRule>
  </conditionalFormatting>
  <conditionalFormatting sqref="D5:H5">
    <cfRule type="containsText" dxfId="15" priority="25" operator="containsText" text="Jerlyn">
      <formula>NOT(ISERROR(SEARCH(("Jerlyn"),(D5))))</formula>
    </cfRule>
  </conditionalFormatting>
  <conditionalFormatting sqref="D5:H5">
    <cfRule type="containsText" dxfId="16" priority="26" operator="containsText" text="Saliha">
      <formula>NOT(ISERROR(SEARCH(("Saliha"),(D5))))</formula>
    </cfRule>
  </conditionalFormatting>
  <conditionalFormatting sqref="D5:H5">
    <cfRule type="containsText" dxfId="17" priority="27" operator="containsText" text="Silfah">
      <formula>NOT(ISERROR(SEARCH(("Silfah"),(D5))))</formula>
    </cfRule>
  </conditionalFormatting>
  <conditionalFormatting sqref="D5:H5">
    <cfRule type="containsText" dxfId="18" priority="28" operator="containsText" text="Ali">
      <formula>NOT(ISERROR(SEARCH(("Ali"),(D5))))</formula>
    </cfRule>
  </conditionalFormatting>
  <conditionalFormatting sqref="D5:H5">
    <cfRule type="containsText" dxfId="19" priority="29" operator="containsText" text="Ali">
      <formula>NOT(ISERROR(SEARCH(("Ali"),(D5))))</formula>
    </cfRule>
  </conditionalFormatting>
  <conditionalFormatting sqref="D5:H5">
    <cfRule type="containsText" dxfId="20" priority="30" operator="containsText" text="Raffy">
      <formula>NOT(ISERROR(SEARCH(("Raffy"),(D5))))</formula>
    </cfRule>
  </conditionalFormatting>
  <conditionalFormatting sqref="D5:H5">
    <cfRule type="containsText" dxfId="21" priority="31" operator="containsText" text="Abdirahim">
      <formula>NOT(ISERROR(SEARCH(("Abdirahim"),(D5))))</formula>
    </cfRule>
  </conditionalFormatting>
  <conditionalFormatting sqref="D5:H5">
    <cfRule type="containsText" dxfId="22" priority="32" operator="containsText" text="Abdul Karim">
      <formula>NOT(ISERROR(SEARCH(("Abdul Karim"),(D5))))</formula>
    </cfRule>
  </conditionalFormatting>
  <conditionalFormatting sqref="D5:H5">
    <cfRule type="containsText" dxfId="18" priority="33" operator="containsText" text="Samsuddin">
      <formula>NOT(ISERROR(SEARCH(("Samsuddin"),(D5))))</formula>
    </cfRule>
  </conditionalFormatting>
  <conditionalFormatting sqref="D5:H5">
    <cfRule type="containsText" dxfId="23" priority="34" operator="containsText" text="Samsuddin">
      <formula>NOT(ISERROR(SEARCH(("Samsuddin"),(D5))))</formula>
    </cfRule>
  </conditionalFormatting>
  <conditionalFormatting sqref="D5:H5">
    <cfRule type="containsText" dxfId="24" priority="35" operator="containsText" text="Abdulwahab">
      <formula>NOT(ISERROR(SEARCH(("Abdulwahab"),(D5))))</formula>
    </cfRule>
  </conditionalFormatting>
  <conditionalFormatting sqref="D5:H5">
    <cfRule type="containsText" dxfId="25" priority="36" operator="containsText" text="Ahmad">
      <formula>NOT(ISERROR(SEARCH(("Ahmad"),(D5))))</formula>
    </cfRule>
  </conditionalFormatting>
  <conditionalFormatting sqref="D5:H5">
    <cfRule type="containsText" dxfId="26" priority="37" operator="containsText" text="Dipatuan">
      <formula>NOT(ISERROR(SEARCH(("Dipatuan"),(D5))))</formula>
    </cfRule>
  </conditionalFormatting>
  <conditionalFormatting sqref="D5:H5">
    <cfRule type="containsText" dxfId="27" priority="38" operator="containsText" text="Hope">
      <formula>NOT(ISERROR(SEARCH(("Hope"),(D5))))</formula>
    </cfRule>
  </conditionalFormatting>
  <conditionalFormatting sqref="M11 M24 O11 O24 T7 V7 AB8 AC27 AD8 AE27 AJ8:AK8 AK10 AK25 AM8 AM10 AM25">
    <cfRule type="containsText" dxfId="7" priority="39" operator="containsText" text="Alim Abdul Karim">
      <formula>NOT(ISERROR(SEARCH(("Alim Abdul Karim"),(M11))))</formula>
    </cfRule>
  </conditionalFormatting>
  <conditionalFormatting sqref="M11 M24 O11 O24 T7 V7 AB8 AC27 AD8 AE27 AJ8:AK8 AK10 AK25 AM8 AM10 AM25">
    <cfRule type="containsText" dxfId="8" priority="40" operator="containsText" text="Jessa">
      <formula>NOT(ISERROR(SEARCH(("Jessa"),(M11))))</formula>
    </cfRule>
  </conditionalFormatting>
  <conditionalFormatting sqref="M11 M24 O11 O24 T7 V7 AB8 AC27 AD8 AE27 AJ8:AK8 AK10 AK25 AM8 AM10 AM25">
    <cfRule type="containsText" dxfId="9" priority="41" operator="containsText" text="Marham">
      <formula>NOT(ISERROR(SEARCH(("Marham"),(M11))))</formula>
    </cfRule>
  </conditionalFormatting>
  <conditionalFormatting sqref="M11 M24 O11 O24 T7 V7 AB8 AC27 AD8 AE27 AJ8:AK8 AK10 AK25 AM8 AM10 AM25">
    <cfRule type="containsText" dxfId="10" priority="42" operator="containsText" text="Caren">
      <formula>NOT(ISERROR(SEARCH(("Caren"),(M11))))</formula>
    </cfRule>
  </conditionalFormatting>
  <conditionalFormatting sqref="M11 M24 O11 O24 T7 V7 AB8 AC27 AD8 AE27 AJ8:AK8 AK10 AK25 AM8 AM10 AM25">
    <cfRule type="containsText" dxfId="11" priority="43" operator="containsText" text="Hazel">
      <formula>NOT(ISERROR(SEARCH(("Hazel"),(M11))))</formula>
    </cfRule>
  </conditionalFormatting>
  <conditionalFormatting sqref="M11 M24 O11 O24 T7 V7 AB8 AC27 AD8 AE27 AJ8:AK8 AK10 AK25 AM8 AM10 AM25">
    <cfRule type="containsText" dxfId="12" priority="44" operator="containsText" text="Anna">
      <formula>NOT(ISERROR(SEARCH(("Anna"),(M11))))</formula>
    </cfRule>
  </conditionalFormatting>
  <conditionalFormatting sqref="M11 M24 O11 O24 T7 V7 AB8 AC27 AD8 AE27 AJ8:AK8 AK10 AK25 AM8 AM10 AM25">
    <cfRule type="containsText" dxfId="13" priority="45" operator="containsText" text="Katrina">
      <formula>NOT(ISERROR(SEARCH(("Katrina"),(M11))))</formula>
    </cfRule>
  </conditionalFormatting>
  <conditionalFormatting sqref="M11 M24 O11 O24 T7 V7 AB8 AC27 AD8 AE27 AJ8:AK8 AK10 AK25 AM8 AM10 AM25">
    <cfRule type="containsText" dxfId="14" priority="46" operator="containsText" text="Arvin">
      <formula>NOT(ISERROR(SEARCH(("Arvin"),(M11))))</formula>
    </cfRule>
  </conditionalFormatting>
  <conditionalFormatting sqref="M11 M24 O11 O24 T7 V7 AB8 AC27 AD8 AE27 AJ8:AK8 AK10 AK25 AM8 AM10 AM25">
    <cfRule type="containsText" dxfId="15" priority="47" operator="containsText" text="Jerlyn">
      <formula>NOT(ISERROR(SEARCH(("Jerlyn"),(M11))))</formula>
    </cfRule>
  </conditionalFormatting>
  <conditionalFormatting sqref="M11 M24 O11 O24 T7 V7 AB8 AC27 AD8 AE27 AJ8:AK8 AK10 AK25 AM8 AM10 AM25">
    <cfRule type="containsText" dxfId="16" priority="48" operator="containsText" text="Saliha">
      <formula>NOT(ISERROR(SEARCH(("Saliha"),(M11))))</formula>
    </cfRule>
  </conditionalFormatting>
  <conditionalFormatting sqref="M11 M24 O11 O24 T7 V7 AB8 AC27 AD8 AE27 AJ8:AK8 AK10 AK25 AM8 AM10 AM25">
    <cfRule type="containsText" dxfId="17" priority="49" operator="containsText" text="Silfah">
      <formula>NOT(ISERROR(SEARCH(("Silfah"),(M11))))</formula>
    </cfRule>
  </conditionalFormatting>
  <conditionalFormatting sqref="M11 M24 O11 O24 T7 V7 AB8 AC27 AD8 AE27 AJ8:AK8 AK10 AK25 AM8 AM10 AM25">
    <cfRule type="containsText" dxfId="18" priority="50" operator="containsText" text="Ali">
      <formula>NOT(ISERROR(SEARCH(("Ali"),(M11))))</formula>
    </cfRule>
  </conditionalFormatting>
  <conditionalFormatting sqref="M11 M24 O11 O24 T7 V7 AB8 AC27 AD8 AE27 AJ8:AK8 AK10 AK25 AM8 AM10 AM25">
    <cfRule type="containsText" dxfId="19" priority="51" operator="containsText" text="Ali">
      <formula>NOT(ISERROR(SEARCH(("Ali"),(M11))))</formula>
    </cfRule>
  </conditionalFormatting>
  <conditionalFormatting sqref="M11 M24 O11 O24 T7 V7 AB8 AC27 AD8 AE27 AJ8:AK8 AK10 AK25 AM8 AM10 AM25">
    <cfRule type="containsText" dxfId="20" priority="52" operator="containsText" text="Raffy">
      <formula>NOT(ISERROR(SEARCH(("Raffy"),(M11))))</formula>
    </cfRule>
  </conditionalFormatting>
  <conditionalFormatting sqref="M11 M24 O11 O24 T7 V7 AB8 AC27 AD8 AE27 AJ8:AK8 AK10 AK25 AM8 AM10 AM25">
    <cfRule type="containsText" dxfId="21" priority="53" operator="containsText" text="Abdirahim">
      <formula>NOT(ISERROR(SEARCH(("Abdirahim"),(M11))))</formula>
    </cfRule>
  </conditionalFormatting>
  <conditionalFormatting sqref="M11 M24 O11 O24 T7 V7 AB8 AC27 AD8 AE27 AJ8:AK8 AK10 AK25 AM8 AM10 AM25">
    <cfRule type="containsText" dxfId="22" priority="54" operator="containsText" text="Abdul Karim">
      <formula>NOT(ISERROR(SEARCH(("Abdul Karim"),(M11))))</formula>
    </cfRule>
  </conditionalFormatting>
  <conditionalFormatting sqref="M11 M24 O11 O24 T7 V7 AB8 AC27 AD8 AE27 AJ8:AK8 AK10 AK25 AM8 AM10 AM25">
    <cfRule type="containsText" dxfId="18" priority="55" operator="containsText" text="Samsuddin">
      <formula>NOT(ISERROR(SEARCH(("Samsuddin"),(M11))))</formula>
    </cfRule>
  </conditionalFormatting>
  <conditionalFormatting sqref="M11 M24 O11 O24 T7 V7 AB8 AC27 AD8 AE27 AJ8:AK8 AK10 AK25 AM8 AM10 AM25">
    <cfRule type="containsText" dxfId="23" priority="56" operator="containsText" text="Samsuddin">
      <formula>NOT(ISERROR(SEARCH(("Samsuddin"),(M11))))</formula>
    </cfRule>
  </conditionalFormatting>
  <conditionalFormatting sqref="M11 M24 O11 O24 T7 V7 AB8 AC27 AD8 AE27 AJ8:AK8 AK10 AK25 AM8 AM10 AM25">
    <cfRule type="containsText" dxfId="24" priority="57" operator="containsText" text="Abdulwahab">
      <formula>NOT(ISERROR(SEARCH(("Abdulwahab"),(M11))))</formula>
    </cfRule>
  </conditionalFormatting>
  <conditionalFormatting sqref="M11 M24 O11 O24 T7 V7 AB8 AC27 AD8 AE27 AJ8:AK8 AK10 AK25 AM8 AM10 AM25">
    <cfRule type="containsText" dxfId="25" priority="58" operator="containsText" text="Ahmad">
      <formula>NOT(ISERROR(SEARCH(("Ahmad"),(M11))))</formula>
    </cfRule>
  </conditionalFormatting>
  <conditionalFormatting sqref="M11 M24 O11 O24 T7 V7 AB8 AC27 AD8 AE27 AJ8:AK8 AK10 AK25 AM8 AM10 AM25">
    <cfRule type="containsText" dxfId="26" priority="59" operator="containsText" text="Dipatuan">
      <formula>NOT(ISERROR(SEARCH(("Dipatuan"),(M11))))</formula>
    </cfRule>
  </conditionalFormatting>
  <conditionalFormatting sqref="M11 M24 O11 O24 T7 V7 AB8 AC27 AD8 AE27 AJ8:AK8 AK10 AK25 AM8 AM10 AM25">
    <cfRule type="containsText" dxfId="27" priority="60" operator="containsText" text="Hope">
      <formula>NOT(ISERROR(SEARCH(("Hope"),(M11))))</formula>
    </cfRule>
  </conditionalFormatting>
  <conditionalFormatting sqref="AB12 AD8 AD12 AL8">
    <cfRule type="containsText" dxfId="7" priority="61" operator="containsText" text="Alim Abdul Karim">
      <formula>NOT(ISERROR(SEARCH(("Alim Abdul Karim"),(AB12))))</formula>
    </cfRule>
  </conditionalFormatting>
  <conditionalFormatting sqref="AB12 AD8 AD12 AL8">
    <cfRule type="containsText" dxfId="8" priority="62" operator="containsText" text="Jessa">
      <formula>NOT(ISERROR(SEARCH(("Jessa"),(AB12))))</formula>
    </cfRule>
  </conditionalFormatting>
  <conditionalFormatting sqref="AB12 AD8 AD12 AL8">
    <cfRule type="containsText" dxfId="9" priority="63" operator="containsText" text="Marham">
      <formula>NOT(ISERROR(SEARCH(("Marham"),(AB12))))</formula>
    </cfRule>
  </conditionalFormatting>
  <conditionalFormatting sqref="AB12 AD8 AD12 AL8">
    <cfRule type="containsText" dxfId="10" priority="64" operator="containsText" text="Caren">
      <formula>NOT(ISERROR(SEARCH(("Caren"),(AB12))))</formula>
    </cfRule>
  </conditionalFormatting>
  <conditionalFormatting sqref="AB12 AD8 AD12 AL8">
    <cfRule type="containsText" dxfId="11" priority="65" operator="containsText" text="Hazel">
      <formula>NOT(ISERROR(SEARCH(("Hazel"),(AB12))))</formula>
    </cfRule>
  </conditionalFormatting>
  <conditionalFormatting sqref="AB12 AD8 AD12 AL8">
    <cfRule type="containsText" dxfId="12" priority="66" operator="containsText" text="Anna">
      <formula>NOT(ISERROR(SEARCH(("Anna"),(AB12))))</formula>
    </cfRule>
  </conditionalFormatting>
  <conditionalFormatting sqref="AB12 AD8 AD12 AL8">
    <cfRule type="containsText" dxfId="13" priority="67" operator="containsText" text="Katrina">
      <formula>NOT(ISERROR(SEARCH(("Katrina"),(AB12))))</formula>
    </cfRule>
  </conditionalFormatting>
  <conditionalFormatting sqref="AB12 AD8 AD12 AL8">
    <cfRule type="containsText" dxfId="14" priority="68" operator="containsText" text="Arvin">
      <formula>NOT(ISERROR(SEARCH(("Arvin"),(AB12))))</formula>
    </cfRule>
  </conditionalFormatting>
  <conditionalFormatting sqref="AB12 AD8 AD12 AL8">
    <cfRule type="containsText" dxfId="15" priority="69" operator="containsText" text="Jerlyn">
      <formula>NOT(ISERROR(SEARCH(("Jerlyn"),(AB12))))</formula>
    </cfRule>
  </conditionalFormatting>
  <conditionalFormatting sqref="AB12 AD8 AD12 AL8">
    <cfRule type="containsText" dxfId="16" priority="70" operator="containsText" text="Saliha">
      <formula>NOT(ISERROR(SEARCH(("Saliha"),(AB12))))</formula>
    </cfRule>
  </conditionalFormatting>
  <conditionalFormatting sqref="AB12 AD8 AD12 AL8">
    <cfRule type="containsText" dxfId="17" priority="71" operator="containsText" text="Silfah">
      <formula>NOT(ISERROR(SEARCH(("Silfah"),(AB12))))</formula>
    </cfRule>
  </conditionalFormatting>
  <conditionalFormatting sqref="AB12 AD8 AD12 AL8">
    <cfRule type="containsText" dxfId="18" priority="72" operator="containsText" text="Ali">
      <formula>NOT(ISERROR(SEARCH(("Ali"),(AB12))))</formula>
    </cfRule>
  </conditionalFormatting>
  <conditionalFormatting sqref="AB12 AD8 AD12 AL8">
    <cfRule type="containsText" dxfId="19" priority="73" operator="containsText" text="Ali">
      <formula>NOT(ISERROR(SEARCH(("Ali"),(AB12))))</formula>
    </cfRule>
  </conditionalFormatting>
  <conditionalFormatting sqref="AB12 AD8 AD12 AL8">
    <cfRule type="containsText" dxfId="20" priority="74" operator="containsText" text="Raffy">
      <formula>NOT(ISERROR(SEARCH(("Raffy"),(AB12))))</formula>
    </cfRule>
  </conditionalFormatting>
  <conditionalFormatting sqref="AB12 AD8 AD12 AL8">
    <cfRule type="containsText" dxfId="21" priority="75" operator="containsText" text="Abdirahim">
      <formula>NOT(ISERROR(SEARCH(("Abdirahim"),(AB12))))</formula>
    </cfRule>
  </conditionalFormatting>
  <conditionalFormatting sqref="AB12 AD8 AD12 AL8">
    <cfRule type="containsText" dxfId="22" priority="76" operator="containsText" text="Abdul Karim">
      <formula>NOT(ISERROR(SEARCH(("Abdul Karim"),(AB12))))</formula>
    </cfRule>
  </conditionalFormatting>
  <conditionalFormatting sqref="AB12 AD8 AD12 AL8">
    <cfRule type="containsText" dxfId="18" priority="77" operator="containsText" text="Samsuddin">
      <formula>NOT(ISERROR(SEARCH(("Samsuddin"),(AB12))))</formula>
    </cfRule>
  </conditionalFormatting>
  <conditionalFormatting sqref="AB12 AD8 AD12 AL8">
    <cfRule type="containsText" dxfId="23" priority="78" operator="containsText" text="Samsuddin">
      <formula>NOT(ISERROR(SEARCH(("Samsuddin"),(AB12))))</formula>
    </cfRule>
  </conditionalFormatting>
  <conditionalFormatting sqref="AB12 AD8 AD12 AL8">
    <cfRule type="containsText" dxfId="24" priority="79" operator="containsText" text="Abdulwahab">
      <formula>NOT(ISERROR(SEARCH(("Abdulwahab"),(AB12))))</formula>
    </cfRule>
  </conditionalFormatting>
  <conditionalFormatting sqref="AB12 AD8 AD12 AL8">
    <cfRule type="containsText" dxfId="25" priority="80" operator="containsText" text="Ahmad">
      <formula>NOT(ISERROR(SEARCH(("Ahmad"),(AB12))))</formula>
    </cfRule>
  </conditionalFormatting>
  <conditionalFormatting sqref="AB12 AD8 AD12 AL8">
    <cfRule type="containsText" dxfId="26" priority="81" operator="containsText" text="Dipatuan">
      <formula>NOT(ISERROR(SEARCH(("Dipatuan"),(AB12))))</formula>
    </cfRule>
  </conditionalFormatting>
  <conditionalFormatting sqref="AB12 AD8 AD12 AL8">
    <cfRule type="containsText" dxfId="27" priority="82" operator="containsText" text="Hope">
      <formula>NOT(ISERROR(SEARCH(("Hope"),(AB12))))</formula>
    </cfRule>
  </conditionalFormatting>
  <conditionalFormatting sqref="AN8 AN10">
    <cfRule type="containsText" dxfId="26" priority="83" operator="containsText" text="Dipatuan">
      <formula>NOT(ISERROR(SEARCH(("Dipatuan"),(AN8))))</formula>
    </cfRule>
  </conditionalFormatting>
  <conditionalFormatting sqref="AN8 AN10">
    <cfRule type="containsText" dxfId="27" priority="84" operator="containsText" text="Hope">
      <formula>NOT(ISERROR(SEARCH(("Hope"),(AN8))))</formula>
    </cfRule>
  </conditionalFormatting>
  <conditionalFormatting sqref="AN8 AN10">
    <cfRule type="containsText" dxfId="7" priority="85" operator="containsText" text="Alim Abdul Karim">
      <formula>NOT(ISERROR(SEARCH(("Alim Abdul Karim"),(AN8))))</formula>
    </cfRule>
  </conditionalFormatting>
  <conditionalFormatting sqref="AN8 AN10">
    <cfRule type="containsText" dxfId="8" priority="86" operator="containsText" text="Jessa">
      <formula>NOT(ISERROR(SEARCH(("Jessa"),(AN8))))</formula>
    </cfRule>
  </conditionalFormatting>
  <conditionalFormatting sqref="AN8 AN10">
    <cfRule type="containsText" dxfId="9" priority="87" operator="containsText" text="Marham">
      <formula>NOT(ISERROR(SEARCH(("Marham"),(AN8))))</formula>
    </cfRule>
  </conditionalFormatting>
  <conditionalFormatting sqref="AN8 AN10">
    <cfRule type="containsText" dxfId="10" priority="88" operator="containsText" text="Caren">
      <formula>NOT(ISERROR(SEARCH(("Caren"),(AN8))))</formula>
    </cfRule>
  </conditionalFormatting>
  <conditionalFormatting sqref="AN8 AN10">
    <cfRule type="containsText" dxfId="11" priority="89" operator="containsText" text="Hazel">
      <formula>NOT(ISERROR(SEARCH(("Hazel"),(AN8))))</formula>
    </cfRule>
  </conditionalFormatting>
  <conditionalFormatting sqref="AN8 AN10">
    <cfRule type="containsText" dxfId="12" priority="90" operator="containsText" text="Anna">
      <formula>NOT(ISERROR(SEARCH(("Anna"),(AN8))))</formula>
    </cfRule>
  </conditionalFormatting>
  <conditionalFormatting sqref="AN8 AN10">
    <cfRule type="containsText" dxfId="13" priority="91" operator="containsText" text="Katrina">
      <formula>NOT(ISERROR(SEARCH(("Katrina"),(AN8))))</formula>
    </cfRule>
  </conditionalFormatting>
  <conditionalFormatting sqref="AN8 AN10">
    <cfRule type="containsText" dxfId="14" priority="92" operator="containsText" text="Arvin">
      <formula>NOT(ISERROR(SEARCH(("Arvin"),(AN8))))</formula>
    </cfRule>
  </conditionalFormatting>
  <conditionalFormatting sqref="AN8 AN10">
    <cfRule type="containsText" dxfId="15" priority="93" operator="containsText" text="Jerlyn">
      <formula>NOT(ISERROR(SEARCH(("Jerlyn"),(AN8))))</formula>
    </cfRule>
  </conditionalFormatting>
  <conditionalFormatting sqref="AN8 AN10">
    <cfRule type="containsText" dxfId="16" priority="94" operator="containsText" text="Saliha">
      <formula>NOT(ISERROR(SEARCH(("Saliha"),(AN8))))</formula>
    </cfRule>
  </conditionalFormatting>
  <conditionalFormatting sqref="AN8 AN10">
    <cfRule type="containsText" dxfId="17" priority="95" operator="containsText" text="Silfah">
      <formula>NOT(ISERROR(SEARCH(("Silfah"),(AN8))))</formula>
    </cfRule>
  </conditionalFormatting>
  <conditionalFormatting sqref="AN8 AN10">
    <cfRule type="containsText" dxfId="18" priority="96" operator="containsText" text="Ali">
      <formula>NOT(ISERROR(SEARCH(("Ali"),(AN8))))</formula>
    </cfRule>
  </conditionalFormatting>
  <conditionalFormatting sqref="AN8 AN10">
    <cfRule type="containsText" dxfId="19" priority="97" operator="containsText" text="Ali">
      <formula>NOT(ISERROR(SEARCH(("Ali"),(AN8))))</formula>
    </cfRule>
  </conditionalFormatting>
  <conditionalFormatting sqref="AN8 AN10">
    <cfRule type="containsText" dxfId="20" priority="98" operator="containsText" text="Raffy">
      <formula>NOT(ISERROR(SEARCH(("Raffy"),(AN8))))</formula>
    </cfRule>
  </conditionalFormatting>
  <conditionalFormatting sqref="AN8 AN10">
    <cfRule type="containsText" dxfId="21" priority="99" operator="containsText" text="Abdirahim">
      <formula>NOT(ISERROR(SEARCH(("Abdirahim"),(AN8))))</formula>
    </cfRule>
  </conditionalFormatting>
  <conditionalFormatting sqref="AN8 AN10">
    <cfRule type="containsText" dxfId="22" priority="100" operator="containsText" text="Abdul Karim">
      <formula>NOT(ISERROR(SEARCH(("Abdul Karim"),(AN8))))</formula>
    </cfRule>
  </conditionalFormatting>
  <conditionalFormatting sqref="AN8 AN10">
    <cfRule type="containsText" dxfId="18" priority="101" operator="containsText" text="Samsuddin">
      <formula>NOT(ISERROR(SEARCH(("Samsuddin"),(AN8))))</formula>
    </cfRule>
  </conditionalFormatting>
  <conditionalFormatting sqref="AN8 AN10">
    <cfRule type="containsText" dxfId="23" priority="102" operator="containsText" text="Samsuddin">
      <formula>NOT(ISERROR(SEARCH(("Samsuddin"),(AN8))))</formula>
    </cfRule>
  </conditionalFormatting>
  <conditionalFormatting sqref="AN8 AN10">
    <cfRule type="containsText" dxfId="24" priority="103" operator="containsText" text="Abdulwahab">
      <formula>NOT(ISERROR(SEARCH(("Abdulwahab"),(AN8))))</formula>
    </cfRule>
  </conditionalFormatting>
  <conditionalFormatting sqref="AN8 AN10">
    <cfRule type="containsText" dxfId="25" priority="104" operator="containsText" text="Ahmad">
      <formula>NOT(ISERROR(SEARCH(("Ahmad"),(AN8))))</formula>
    </cfRule>
  </conditionalFormatting>
  <conditionalFormatting sqref="AM8">
    <cfRule type="containsText" dxfId="7" priority="105" operator="containsText" text="Alim Abdul Karim">
      <formula>NOT(ISERROR(SEARCH(("Alim Abdul Karim"),(AM8))))</formula>
    </cfRule>
  </conditionalFormatting>
  <conditionalFormatting sqref="AM8">
    <cfRule type="containsText" dxfId="8" priority="106" operator="containsText" text="Jessa">
      <formula>NOT(ISERROR(SEARCH(("Jessa"),(AM8))))</formula>
    </cfRule>
  </conditionalFormatting>
  <conditionalFormatting sqref="AM8">
    <cfRule type="containsText" dxfId="9" priority="107" operator="containsText" text="Marham">
      <formula>NOT(ISERROR(SEARCH(("Marham"),(AM8))))</formula>
    </cfRule>
  </conditionalFormatting>
  <conditionalFormatting sqref="AM8">
    <cfRule type="containsText" dxfId="10" priority="108" operator="containsText" text="Caren">
      <formula>NOT(ISERROR(SEARCH(("Caren"),(AM8))))</formula>
    </cfRule>
  </conditionalFormatting>
  <conditionalFormatting sqref="AM8">
    <cfRule type="containsText" dxfId="11" priority="109" operator="containsText" text="Hazel">
      <formula>NOT(ISERROR(SEARCH(("Hazel"),(AM8))))</formula>
    </cfRule>
  </conditionalFormatting>
  <conditionalFormatting sqref="AM8">
    <cfRule type="containsText" dxfId="12" priority="110" operator="containsText" text="Anna">
      <formula>NOT(ISERROR(SEARCH(("Anna"),(AM8))))</formula>
    </cfRule>
  </conditionalFormatting>
  <conditionalFormatting sqref="AM8">
    <cfRule type="containsText" dxfId="13" priority="111" operator="containsText" text="Katrina">
      <formula>NOT(ISERROR(SEARCH(("Katrina"),(AM8))))</formula>
    </cfRule>
  </conditionalFormatting>
  <conditionalFormatting sqref="AM8">
    <cfRule type="containsText" dxfId="14" priority="112" operator="containsText" text="Arvin">
      <formula>NOT(ISERROR(SEARCH(("Arvin"),(AM8))))</formula>
    </cfRule>
  </conditionalFormatting>
  <conditionalFormatting sqref="AM8">
    <cfRule type="containsText" dxfId="15" priority="113" operator="containsText" text="Jerlyn">
      <formula>NOT(ISERROR(SEARCH(("Jerlyn"),(AM8))))</formula>
    </cfRule>
  </conditionalFormatting>
  <conditionalFormatting sqref="AM8">
    <cfRule type="containsText" dxfId="16" priority="114" operator="containsText" text="Saliha">
      <formula>NOT(ISERROR(SEARCH(("Saliha"),(AM8))))</formula>
    </cfRule>
  </conditionalFormatting>
  <conditionalFormatting sqref="AM8">
    <cfRule type="containsText" dxfId="17" priority="115" operator="containsText" text="Silfah">
      <formula>NOT(ISERROR(SEARCH(("Silfah"),(AM8))))</formula>
    </cfRule>
  </conditionalFormatting>
  <conditionalFormatting sqref="AM8">
    <cfRule type="containsText" dxfId="18" priority="116" operator="containsText" text="Ali">
      <formula>NOT(ISERROR(SEARCH(("Ali"),(AM8))))</formula>
    </cfRule>
  </conditionalFormatting>
  <conditionalFormatting sqref="AM8">
    <cfRule type="containsText" dxfId="19" priority="117" operator="containsText" text="Ali">
      <formula>NOT(ISERROR(SEARCH(("Ali"),(AM8))))</formula>
    </cfRule>
  </conditionalFormatting>
  <conditionalFormatting sqref="AM8">
    <cfRule type="containsText" dxfId="20" priority="118" operator="containsText" text="Raffy">
      <formula>NOT(ISERROR(SEARCH(("Raffy"),(AM8))))</formula>
    </cfRule>
  </conditionalFormatting>
  <conditionalFormatting sqref="AM8">
    <cfRule type="containsText" dxfId="21" priority="119" operator="containsText" text="Abdirahim">
      <formula>NOT(ISERROR(SEARCH(("Abdirahim"),(AM8))))</formula>
    </cfRule>
  </conditionalFormatting>
  <conditionalFormatting sqref="AM8">
    <cfRule type="containsText" dxfId="22" priority="120" operator="containsText" text="Abdul Karim">
      <formula>NOT(ISERROR(SEARCH(("Abdul Karim"),(AM8))))</formula>
    </cfRule>
  </conditionalFormatting>
  <conditionalFormatting sqref="AM8">
    <cfRule type="containsText" dxfId="18" priority="121" operator="containsText" text="Samsuddin">
      <formula>NOT(ISERROR(SEARCH(("Samsuddin"),(AM8))))</formula>
    </cfRule>
  </conditionalFormatting>
  <conditionalFormatting sqref="AM8">
    <cfRule type="containsText" dxfId="23" priority="122" operator="containsText" text="Samsuddin">
      <formula>NOT(ISERROR(SEARCH(("Samsuddin"),(AM8))))</formula>
    </cfRule>
  </conditionalFormatting>
  <conditionalFormatting sqref="AM8">
    <cfRule type="containsText" dxfId="24" priority="123" operator="containsText" text="Abdulwahab">
      <formula>NOT(ISERROR(SEARCH(("Abdulwahab"),(AM8))))</formula>
    </cfRule>
  </conditionalFormatting>
  <conditionalFormatting sqref="AM8">
    <cfRule type="containsText" dxfId="25" priority="124" operator="containsText" text="Ahmad">
      <formula>NOT(ISERROR(SEARCH(("Ahmad"),(AM8))))</formula>
    </cfRule>
  </conditionalFormatting>
  <conditionalFormatting sqref="AM8">
    <cfRule type="containsText" dxfId="26" priority="125" operator="containsText" text="Dipatuan">
      <formula>NOT(ISERROR(SEARCH(("Dipatuan"),(AM8))))</formula>
    </cfRule>
  </conditionalFormatting>
  <conditionalFormatting sqref="AM8">
    <cfRule type="containsText" dxfId="27" priority="126" operator="containsText" text="Hope">
      <formula>NOT(ISERROR(SEARCH(("Hope"),(AM8))))</formula>
    </cfRule>
  </conditionalFormatting>
  <conditionalFormatting sqref="AK8 AM8">
    <cfRule type="containsText" dxfId="7" priority="127" operator="containsText" text="Alim Abdul Karim">
      <formula>NOT(ISERROR(SEARCH(("Alim Abdul Karim"),(AK8))))</formula>
    </cfRule>
  </conditionalFormatting>
  <conditionalFormatting sqref="AK8 AM8">
    <cfRule type="containsText" dxfId="8" priority="128" operator="containsText" text="Jessa">
      <formula>NOT(ISERROR(SEARCH(("Jessa"),(AK8))))</formula>
    </cfRule>
  </conditionalFormatting>
  <conditionalFormatting sqref="AK8 AM8">
    <cfRule type="containsText" dxfId="9" priority="129" operator="containsText" text="Marham">
      <formula>NOT(ISERROR(SEARCH(("Marham"),(AK8))))</formula>
    </cfRule>
  </conditionalFormatting>
  <conditionalFormatting sqref="AK8 AM8">
    <cfRule type="containsText" dxfId="10" priority="130" operator="containsText" text="Caren">
      <formula>NOT(ISERROR(SEARCH(("Caren"),(AK8))))</formula>
    </cfRule>
  </conditionalFormatting>
  <conditionalFormatting sqref="AK8 AM8">
    <cfRule type="containsText" dxfId="11" priority="131" operator="containsText" text="Hazel">
      <formula>NOT(ISERROR(SEARCH(("Hazel"),(AK8))))</formula>
    </cfRule>
  </conditionalFormatting>
  <conditionalFormatting sqref="AK8 AM8">
    <cfRule type="containsText" dxfId="12" priority="132" operator="containsText" text="Anna">
      <formula>NOT(ISERROR(SEARCH(("Anna"),(AK8))))</formula>
    </cfRule>
  </conditionalFormatting>
  <conditionalFormatting sqref="AK8 AM8">
    <cfRule type="containsText" dxfId="13" priority="133" operator="containsText" text="Katrina">
      <formula>NOT(ISERROR(SEARCH(("Katrina"),(AK8))))</formula>
    </cfRule>
  </conditionalFormatting>
  <conditionalFormatting sqref="AK8 AM8">
    <cfRule type="containsText" dxfId="14" priority="134" operator="containsText" text="Arvin">
      <formula>NOT(ISERROR(SEARCH(("Arvin"),(AK8))))</formula>
    </cfRule>
  </conditionalFormatting>
  <conditionalFormatting sqref="AK8 AM8">
    <cfRule type="containsText" dxfId="15" priority="135" operator="containsText" text="Jerlyn">
      <formula>NOT(ISERROR(SEARCH(("Jerlyn"),(AK8))))</formula>
    </cfRule>
  </conditionalFormatting>
  <conditionalFormatting sqref="AK8 AM8">
    <cfRule type="containsText" dxfId="16" priority="136" operator="containsText" text="Saliha">
      <formula>NOT(ISERROR(SEARCH(("Saliha"),(AK8))))</formula>
    </cfRule>
  </conditionalFormatting>
  <conditionalFormatting sqref="AK8 AM8">
    <cfRule type="containsText" dxfId="17" priority="137" operator="containsText" text="Silfah">
      <formula>NOT(ISERROR(SEARCH(("Silfah"),(AK8))))</formula>
    </cfRule>
  </conditionalFormatting>
  <conditionalFormatting sqref="AK8 AM8">
    <cfRule type="containsText" dxfId="18" priority="138" operator="containsText" text="Ali">
      <formula>NOT(ISERROR(SEARCH(("Ali"),(AK8))))</formula>
    </cfRule>
  </conditionalFormatting>
  <conditionalFormatting sqref="AK8 AM8">
    <cfRule type="containsText" dxfId="19" priority="139" operator="containsText" text="Ali">
      <formula>NOT(ISERROR(SEARCH(("Ali"),(AK8))))</formula>
    </cfRule>
  </conditionalFormatting>
  <conditionalFormatting sqref="AK8 AM8">
    <cfRule type="containsText" dxfId="20" priority="140" operator="containsText" text="Raffy">
      <formula>NOT(ISERROR(SEARCH(("Raffy"),(AK8))))</formula>
    </cfRule>
  </conditionalFormatting>
  <conditionalFormatting sqref="AK8 AM8">
    <cfRule type="containsText" dxfId="21" priority="141" operator="containsText" text="Abdirahim">
      <formula>NOT(ISERROR(SEARCH(("Abdirahim"),(AK8))))</formula>
    </cfRule>
  </conditionalFormatting>
  <conditionalFormatting sqref="AK8 AM8">
    <cfRule type="containsText" dxfId="22" priority="142" operator="containsText" text="Abdul Karim">
      <formula>NOT(ISERROR(SEARCH(("Abdul Karim"),(AK8))))</formula>
    </cfRule>
  </conditionalFormatting>
  <conditionalFormatting sqref="AK8 AM8">
    <cfRule type="containsText" dxfId="18" priority="143" operator="containsText" text="Samsuddin">
      <formula>NOT(ISERROR(SEARCH(("Samsuddin"),(AK8))))</formula>
    </cfRule>
  </conditionalFormatting>
  <conditionalFormatting sqref="AK8 AM8">
    <cfRule type="containsText" dxfId="23" priority="144" operator="containsText" text="Samsuddin">
      <formula>NOT(ISERROR(SEARCH(("Samsuddin"),(AK8))))</formula>
    </cfRule>
  </conditionalFormatting>
  <conditionalFormatting sqref="AK8 AM8">
    <cfRule type="containsText" dxfId="24" priority="145" operator="containsText" text="Abdulwahab">
      <formula>NOT(ISERROR(SEARCH(("Abdulwahab"),(AK8))))</formula>
    </cfRule>
  </conditionalFormatting>
  <conditionalFormatting sqref="AK8 AM8">
    <cfRule type="containsText" dxfId="25" priority="146" operator="containsText" text="Ahmad">
      <formula>NOT(ISERROR(SEARCH(("Ahmad"),(AK8))))</formula>
    </cfRule>
  </conditionalFormatting>
  <conditionalFormatting sqref="AK8 AM8">
    <cfRule type="containsText" dxfId="26" priority="147" operator="containsText" text="Dipatuan">
      <formula>NOT(ISERROR(SEARCH(("Dipatuan"),(AK8))))</formula>
    </cfRule>
  </conditionalFormatting>
  <conditionalFormatting sqref="AK8 AM8">
    <cfRule type="containsText" dxfId="27" priority="148" operator="containsText" text="Hope">
      <formula>NOT(ISERROR(SEARCH(("Hope"),(AK8))))</formula>
    </cfRule>
  </conditionalFormatting>
  <conditionalFormatting sqref="M11 M24 O11 O24 T7 V7 AB8 AB12 AC27 AD8 AE27 AJ12:AK12 AK25 AM12:AN12 AM25">
    <cfRule type="containsText" dxfId="7" priority="149" operator="containsText" text="Alim Abdul Karim">
      <formula>NOT(ISERROR(SEARCH(("Alim Abdul Karim"),(M11))))</formula>
    </cfRule>
  </conditionalFormatting>
  <conditionalFormatting sqref="M11 M24 O11 O24 T7 V7 AB8 AB12 AC27 AD8 AE27 AJ12:AK12 AK25 AM12:AN12 AM25">
    <cfRule type="containsText" dxfId="8" priority="150" operator="containsText" text="Jessa">
      <formula>NOT(ISERROR(SEARCH(("Jessa"),(M11))))</formula>
    </cfRule>
  </conditionalFormatting>
  <conditionalFormatting sqref="M11 M24 O11 O24 T7 V7 AB8 AB12 AC27 AD8 AE27 AJ12:AK12 AK25 AM12:AN12 AM25">
    <cfRule type="containsText" dxfId="9" priority="151" operator="containsText" text="Marham">
      <formula>NOT(ISERROR(SEARCH(("Marham"),(M11))))</formula>
    </cfRule>
  </conditionalFormatting>
  <conditionalFormatting sqref="M11 M24 O11 O24 T7 V7 AB8 AB12 AC27 AD8 AE27 AJ12:AK12 AK25 AM12:AN12 AM25">
    <cfRule type="containsText" dxfId="10" priority="152" operator="containsText" text="Caren">
      <formula>NOT(ISERROR(SEARCH(("Caren"),(M11))))</formula>
    </cfRule>
  </conditionalFormatting>
  <conditionalFormatting sqref="M11 M24 O11 O24 T7 V7 AB8 AB12 AC27 AD8 AE27 AJ12:AK12 AK25 AM12:AN12 AM25">
    <cfRule type="containsText" dxfId="11" priority="153" operator="containsText" text="Hazel">
      <formula>NOT(ISERROR(SEARCH(("Hazel"),(M11))))</formula>
    </cfRule>
  </conditionalFormatting>
  <conditionalFormatting sqref="M11 M24 O11 O24 T7 V7 AB8 AB12 AC27 AD8 AE27 AJ12:AK12 AK25 AM12:AN12 AM25">
    <cfRule type="containsText" dxfId="12" priority="154" operator="containsText" text="Anna">
      <formula>NOT(ISERROR(SEARCH(("Anna"),(M11))))</formula>
    </cfRule>
  </conditionalFormatting>
  <conditionalFormatting sqref="M11 M24 O11 O24 T7 V7 AB8 AB12 AC27 AD8 AE27 AJ12:AK12 AK25 AM12:AN12 AM25">
    <cfRule type="containsText" dxfId="13" priority="155" operator="containsText" text="Katrina">
      <formula>NOT(ISERROR(SEARCH(("Katrina"),(M11))))</formula>
    </cfRule>
  </conditionalFormatting>
  <conditionalFormatting sqref="M11 M24 O11 O24 T7 V7 AB8 AB12 AC27 AD8 AE27 AJ12:AK12 AK25 AM12:AN12 AM25">
    <cfRule type="containsText" dxfId="14" priority="156" operator="containsText" text="Arvin">
      <formula>NOT(ISERROR(SEARCH(("Arvin"),(M11))))</formula>
    </cfRule>
  </conditionalFormatting>
  <conditionalFormatting sqref="M11 M24 O11 O24 T7 V7 AB8 AB12 AC27 AD8 AE27 AJ12:AK12 AK25 AM12:AN12 AM25">
    <cfRule type="containsText" dxfId="15" priority="157" operator="containsText" text="Jerlyn">
      <formula>NOT(ISERROR(SEARCH(("Jerlyn"),(M11))))</formula>
    </cfRule>
  </conditionalFormatting>
  <conditionalFormatting sqref="M11 M24 O11 O24 T7 V7 AB8 AB12 AC27 AD8 AE27 AJ12:AK12 AK25 AM12:AN12 AM25">
    <cfRule type="containsText" dxfId="16" priority="158" operator="containsText" text="Saliha">
      <formula>NOT(ISERROR(SEARCH(("Saliha"),(M11))))</formula>
    </cfRule>
  </conditionalFormatting>
  <conditionalFormatting sqref="M11 M24 O11 O24 T7 V7 AB8 AB12 AC27 AD8 AE27 AJ12:AK12 AK25 AM12:AN12 AM25">
    <cfRule type="containsText" dxfId="17" priority="159" operator="containsText" text="Silfah">
      <formula>NOT(ISERROR(SEARCH(("Silfah"),(M11))))</formula>
    </cfRule>
  </conditionalFormatting>
  <conditionalFormatting sqref="M11 M24 O11 O24 T7 V7 AB8 AB12 AC27 AD8 AE27 AJ12:AK12 AK25 AM12:AN12 AM25">
    <cfRule type="containsText" dxfId="18" priority="160" operator="containsText" text="Ali">
      <formula>NOT(ISERROR(SEARCH(("Ali"),(M11))))</formula>
    </cfRule>
  </conditionalFormatting>
  <conditionalFormatting sqref="M11 M24 O11 O24 T7 V7 AB8 AB12 AC27 AD8 AE27 AJ12:AK12 AK25 AM12:AN12 AM25">
    <cfRule type="containsText" dxfId="19" priority="161" operator="containsText" text="Ali">
      <formula>NOT(ISERROR(SEARCH(("Ali"),(M11))))</formula>
    </cfRule>
  </conditionalFormatting>
  <conditionalFormatting sqref="M11 M24 O11 O24 T7 V7 AB8 AB12 AC27 AD8 AE27 AJ12:AK12 AK25 AM12:AN12 AM25">
    <cfRule type="containsText" dxfId="20" priority="162" operator="containsText" text="Raffy">
      <formula>NOT(ISERROR(SEARCH(("Raffy"),(M11))))</formula>
    </cfRule>
  </conditionalFormatting>
  <conditionalFormatting sqref="M11 M24 O11 O24 T7 V7 AB8 AB12 AC27 AD8 AE27 AJ12:AK12 AK25 AM12:AN12 AM25">
    <cfRule type="containsText" dxfId="21" priority="163" operator="containsText" text="Abdirahim">
      <formula>NOT(ISERROR(SEARCH(("Abdirahim"),(M11))))</formula>
    </cfRule>
  </conditionalFormatting>
  <conditionalFormatting sqref="M11 M24 O11 O24 T7 V7 AB8 AB12 AC27 AD8 AE27 AJ12:AK12 AK25 AM12:AN12 AM25">
    <cfRule type="containsText" dxfId="22" priority="164" operator="containsText" text="Abdul Karim">
      <formula>NOT(ISERROR(SEARCH(("Abdul Karim"),(M11))))</formula>
    </cfRule>
  </conditionalFormatting>
  <conditionalFormatting sqref="M11 M24 O11 O24 T7 V7 AB8 AB12 AC27 AD8 AE27 AJ12:AK12 AK25 AM12:AN12 AM25">
    <cfRule type="containsText" dxfId="18" priority="165" operator="containsText" text="Samsuddin">
      <formula>NOT(ISERROR(SEARCH(("Samsuddin"),(M11))))</formula>
    </cfRule>
  </conditionalFormatting>
  <conditionalFormatting sqref="M11 M24 O11 O24 T7 V7 AB8 AB12 AC27 AD8 AE27 AJ12:AK12 AK25 AM12:AN12 AM25">
    <cfRule type="containsText" dxfId="23" priority="166" operator="containsText" text="Samsuddin">
      <formula>NOT(ISERROR(SEARCH(("Samsuddin"),(M11))))</formula>
    </cfRule>
  </conditionalFormatting>
  <conditionalFormatting sqref="M11 M24 O11 O24 T7 V7 AB8 AB12 AC27 AD8 AE27 AJ12:AK12 AK25 AM12:AN12 AM25">
    <cfRule type="containsText" dxfId="24" priority="167" operator="containsText" text="Abdulwahab">
      <formula>NOT(ISERROR(SEARCH(("Abdulwahab"),(M11))))</formula>
    </cfRule>
  </conditionalFormatting>
  <conditionalFormatting sqref="M11 M24 O11 O24 T7 V7 AB8 AB12 AC27 AD8 AE27 AJ12:AK12 AK25 AM12:AN12 AM25">
    <cfRule type="containsText" dxfId="25" priority="168" operator="containsText" text="Ahmad">
      <formula>NOT(ISERROR(SEARCH(("Ahmad"),(M11))))</formula>
    </cfRule>
  </conditionalFormatting>
  <conditionalFormatting sqref="M11 M24 O11 O24 T7 V7 AB8 AB12 AC27 AD8 AE27 AJ12:AK12 AK25 AM12:AN12 AM25">
    <cfRule type="containsText" dxfId="26" priority="169" operator="containsText" text="Dipatuan">
      <formula>NOT(ISERROR(SEARCH(("Dipatuan"),(M11))))</formula>
    </cfRule>
  </conditionalFormatting>
  <conditionalFormatting sqref="M11 M24 O11 O24 T7 V7 AB8 AB12 AC27 AD8 AE27 AJ12:AK12 AK25 AM12:AN12 AM25">
    <cfRule type="containsText" dxfId="27" priority="170" operator="containsText" text="Hope">
      <formula>NOT(ISERROR(SEARCH(("Hope"),(M11))))</formula>
    </cfRule>
  </conditionalFormatting>
  <conditionalFormatting sqref="AL12">
    <cfRule type="containsText" dxfId="7" priority="171" operator="containsText" text="Alim Abdul Karim">
      <formula>NOT(ISERROR(SEARCH(("Alim Abdul Karim"),(AL12))))</formula>
    </cfRule>
  </conditionalFormatting>
  <conditionalFormatting sqref="AL12">
    <cfRule type="containsText" dxfId="8" priority="172" operator="containsText" text="Jessa">
      <formula>NOT(ISERROR(SEARCH(("Jessa"),(AL12))))</formula>
    </cfRule>
  </conditionalFormatting>
  <conditionalFormatting sqref="AL12">
    <cfRule type="containsText" dxfId="9" priority="173" operator="containsText" text="Marham">
      <formula>NOT(ISERROR(SEARCH(("Marham"),(AL12))))</formula>
    </cfRule>
  </conditionalFormatting>
  <conditionalFormatting sqref="AL12">
    <cfRule type="containsText" dxfId="10" priority="174" operator="containsText" text="Caren">
      <formula>NOT(ISERROR(SEARCH(("Caren"),(AL12))))</formula>
    </cfRule>
  </conditionalFormatting>
  <conditionalFormatting sqref="AL12">
    <cfRule type="containsText" dxfId="11" priority="175" operator="containsText" text="Hazel">
      <formula>NOT(ISERROR(SEARCH(("Hazel"),(AL12))))</formula>
    </cfRule>
  </conditionalFormatting>
  <conditionalFormatting sqref="AL12">
    <cfRule type="containsText" dxfId="12" priority="176" operator="containsText" text="Anna">
      <formula>NOT(ISERROR(SEARCH(("Anna"),(AL12))))</formula>
    </cfRule>
  </conditionalFormatting>
  <conditionalFormatting sqref="AL12">
    <cfRule type="containsText" dxfId="13" priority="177" operator="containsText" text="Katrina">
      <formula>NOT(ISERROR(SEARCH(("Katrina"),(AL12))))</formula>
    </cfRule>
  </conditionalFormatting>
  <conditionalFormatting sqref="AL12">
    <cfRule type="containsText" dxfId="14" priority="178" operator="containsText" text="Arvin">
      <formula>NOT(ISERROR(SEARCH(("Arvin"),(AL12))))</formula>
    </cfRule>
  </conditionalFormatting>
  <conditionalFormatting sqref="AL12">
    <cfRule type="containsText" dxfId="15" priority="179" operator="containsText" text="Jerlyn">
      <formula>NOT(ISERROR(SEARCH(("Jerlyn"),(AL12))))</formula>
    </cfRule>
  </conditionalFormatting>
  <conditionalFormatting sqref="AL12">
    <cfRule type="containsText" dxfId="16" priority="180" operator="containsText" text="Saliha">
      <formula>NOT(ISERROR(SEARCH(("Saliha"),(AL12))))</formula>
    </cfRule>
  </conditionalFormatting>
  <conditionalFormatting sqref="AL12">
    <cfRule type="containsText" dxfId="17" priority="181" operator="containsText" text="Silfah">
      <formula>NOT(ISERROR(SEARCH(("Silfah"),(AL12))))</formula>
    </cfRule>
  </conditionalFormatting>
  <conditionalFormatting sqref="AL12">
    <cfRule type="containsText" dxfId="18" priority="182" operator="containsText" text="Ali">
      <formula>NOT(ISERROR(SEARCH(("Ali"),(AL12))))</formula>
    </cfRule>
  </conditionalFormatting>
  <conditionalFormatting sqref="AL12">
    <cfRule type="containsText" dxfId="19" priority="183" operator="containsText" text="Ali">
      <formula>NOT(ISERROR(SEARCH(("Ali"),(AL12))))</formula>
    </cfRule>
  </conditionalFormatting>
  <conditionalFormatting sqref="AL12">
    <cfRule type="containsText" dxfId="20" priority="184" operator="containsText" text="Raffy">
      <formula>NOT(ISERROR(SEARCH(("Raffy"),(AL12))))</formula>
    </cfRule>
  </conditionalFormatting>
  <conditionalFormatting sqref="AL12">
    <cfRule type="containsText" dxfId="21" priority="185" operator="containsText" text="Abdirahim">
      <formula>NOT(ISERROR(SEARCH(("Abdirahim"),(AL12))))</formula>
    </cfRule>
  </conditionalFormatting>
  <conditionalFormatting sqref="AL12">
    <cfRule type="containsText" dxfId="22" priority="186" operator="containsText" text="Abdul Karim">
      <formula>NOT(ISERROR(SEARCH(("Abdul Karim"),(AL12))))</formula>
    </cfRule>
  </conditionalFormatting>
  <conditionalFormatting sqref="AL12">
    <cfRule type="containsText" dxfId="18" priority="187" operator="containsText" text="Samsuddin">
      <formula>NOT(ISERROR(SEARCH(("Samsuddin"),(AL12))))</formula>
    </cfRule>
  </conditionalFormatting>
  <conditionalFormatting sqref="AL12">
    <cfRule type="containsText" dxfId="23" priority="188" operator="containsText" text="Samsuddin">
      <formula>NOT(ISERROR(SEARCH(("Samsuddin"),(AL12))))</formula>
    </cfRule>
  </conditionalFormatting>
  <conditionalFormatting sqref="AL12">
    <cfRule type="containsText" dxfId="24" priority="189" operator="containsText" text="Abdulwahab">
      <formula>NOT(ISERROR(SEARCH(("Abdulwahab"),(AL12))))</formula>
    </cfRule>
  </conditionalFormatting>
  <conditionalFormatting sqref="AL12">
    <cfRule type="containsText" dxfId="25" priority="190" operator="containsText" text="Ahmad">
      <formula>NOT(ISERROR(SEARCH(("Ahmad"),(AL12))))</formula>
    </cfRule>
  </conditionalFormatting>
  <conditionalFormatting sqref="AL12">
    <cfRule type="containsText" dxfId="26" priority="191" operator="containsText" text="Dipatuan">
      <formula>NOT(ISERROR(SEARCH(("Dipatuan"),(AL12))))</formula>
    </cfRule>
  </conditionalFormatting>
  <conditionalFormatting sqref="AL12">
    <cfRule type="containsText" dxfId="27" priority="192" operator="containsText" text="Hope">
      <formula>NOT(ISERROR(SEARCH(("Hope"),(AL12))))</formula>
    </cfRule>
  </conditionalFormatting>
  <conditionalFormatting sqref="AM12">
    <cfRule type="containsText" dxfId="7" priority="193" operator="containsText" text="Alim Abdul Karim">
      <formula>NOT(ISERROR(SEARCH(("Alim Abdul Karim"),(AM12))))</formula>
    </cfRule>
  </conditionalFormatting>
  <conditionalFormatting sqref="AM12">
    <cfRule type="containsText" dxfId="8" priority="194" operator="containsText" text="Jessa">
      <formula>NOT(ISERROR(SEARCH(("Jessa"),(AM12))))</formula>
    </cfRule>
  </conditionalFormatting>
  <conditionalFormatting sqref="AM12">
    <cfRule type="containsText" dxfId="9" priority="195" operator="containsText" text="Marham">
      <formula>NOT(ISERROR(SEARCH(("Marham"),(AM12))))</formula>
    </cfRule>
  </conditionalFormatting>
  <conditionalFormatting sqref="AM12">
    <cfRule type="containsText" dxfId="10" priority="196" operator="containsText" text="Caren">
      <formula>NOT(ISERROR(SEARCH(("Caren"),(AM12))))</formula>
    </cfRule>
  </conditionalFormatting>
  <conditionalFormatting sqref="AM12">
    <cfRule type="containsText" dxfId="11" priority="197" operator="containsText" text="Hazel">
      <formula>NOT(ISERROR(SEARCH(("Hazel"),(AM12))))</formula>
    </cfRule>
  </conditionalFormatting>
  <conditionalFormatting sqref="AM12">
    <cfRule type="containsText" dxfId="12" priority="198" operator="containsText" text="Anna">
      <formula>NOT(ISERROR(SEARCH(("Anna"),(AM12))))</formula>
    </cfRule>
  </conditionalFormatting>
  <conditionalFormatting sqref="AM12">
    <cfRule type="containsText" dxfId="13" priority="199" operator="containsText" text="Katrina">
      <formula>NOT(ISERROR(SEARCH(("Katrina"),(AM12))))</formula>
    </cfRule>
  </conditionalFormatting>
  <conditionalFormatting sqref="AM12">
    <cfRule type="containsText" dxfId="14" priority="200" operator="containsText" text="Arvin">
      <formula>NOT(ISERROR(SEARCH(("Arvin"),(AM12))))</formula>
    </cfRule>
  </conditionalFormatting>
  <conditionalFormatting sqref="AM12">
    <cfRule type="containsText" dxfId="15" priority="201" operator="containsText" text="Jerlyn">
      <formula>NOT(ISERROR(SEARCH(("Jerlyn"),(AM12))))</formula>
    </cfRule>
  </conditionalFormatting>
  <conditionalFormatting sqref="AM12">
    <cfRule type="containsText" dxfId="16" priority="202" operator="containsText" text="Saliha">
      <formula>NOT(ISERROR(SEARCH(("Saliha"),(AM12))))</formula>
    </cfRule>
  </conditionalFormatting>
  <conditionalFormatting sqref="AM12">
    <cfRule type="containsText" dxfId="17" priority="203" operator="containsText" text="Silfah">
      <formula>NOT(ISERROR(SEARCH(("Silfah"),(AM12))))</formula>
    </cfRule>
  </conditionalFormatting>
  <conditionalFormatting sqref="AM12">
    <cfRule type="containsText" dxfId="18" priority="204" operator="containsText" text="Ali">
      <formula>NOT(ISERROR(SEARCH(("Ali"),(AM12))))</formula>
    </cfRule>
  </conditionalFormatting>
  <conditionalFormatting sqref="AM12">
    <cfRule type="containsText" dxfId="19" priority="205" operator="containsText" text="Ali">
      <formula>NOT(ISERROR(SEARCH(("Ali"),(AM12))))</formula>
    </cfRule>
  </conditionalFormatting>
  <conditionalFormatting sqref="AM12">
    <cfRule type="containsText" dxfId="20" priority="206" operator="containsText" text="Raffy">
      <formula>NOT(ISERROR(SEARCH(("Raffy"),(AM12))))</formula>
    </cfRule>
  </conditionalFormatting>
  <conditionalFormatting sqref="AM12">
    <cfRule type="containsText" dxfId="21" priority="207" operator="containsText" text="Abdirahim">
      <formula>NOT(ISERROR(SEARCH(("Abdirahim"),(AM12))))</formula>
    </cfRule>
  </conditionalFormatting>
  <conditionalFormatting sqref="AM12">
    <cfRule type="containsText" dxfId="22" priority="208" operator="containsText" text="Abdul Karim">
      <formula>NOT(ISERROR(SEARCH(("Abdul Karim"),(AM12))))</formula>
    </cfRule>
  </conditionalFormatting>
  <conditionalFormatting sqref="AM12">
    <cfRule type="containsText" dxfId="18" priority="209" operator="containsText" text="Samsuddin">
      <formula>NOT(ISERROR(SEARCH(("Samsuddin"),(AM12))))</formula>
    </cfRule>
  </conditionalFormatting>
  <conditionalFormatting sqref="AM12">
    <cfRule type="containsText" dxfId="23" priority="210" operator="containsText" text="Samsuddin">
      <formula>NOT(ISERROR(SEARCH(("Samsuddin"),(AM12))))</formula>
    </cfRule>
  </conditionalFormatting>
  <conditionalFormatting sqref="AM12">
    <cfRule type="containsText" dxfId="24" priority="211" operator="containsText" text="Abdulwahab">
      <formula>NOT(ISERROR(SEARCH(("Abdulwahab"),(AM12))))</formula>
    </cfRule>
  </conditionalFormatting>
  <conditionalFormatting sqref="AM12">
    <cfRule type="containsText" dxfId="25" priority="212" operator="containsText" text="Ahmad">
      <formula>NOT(ISERROR(SEARCH(("Ahmad"),(AM12))))</formula>
    </cfRule>
  </conditionalFormatting>
  <conditionalFormatting sqref="AM12">
    <cfRule type="containsText" dxfId="26" priority="213" operator="containsText" text="Dipatuan">
      <formula>NOT(ISERROR(SEARCH(("Dipatuan"),(AM12))))</formula>
    </cfRule>
  </conditionalFormatting>
  <conditionalFormatting sqref="AM12">
    <cfRule type="containsText" dxfId="27" priority="214" operator="containsText" text="Hope">
      <formula>NOT(ISERROR(SEARCH(("Hope"),(AM12))))</formula>
    </cfRule>
  </conditionalFormatting>
  <conditionalFormatting sqref="AN12">
    <cfRule type="containsText" dxfId="7" priority="215" operator="containsText" text="Alim Abdul Karim">
      <formula>NOT(ISERROR(SEARCH(("Alim Abdul Karim"),(AN12))))</formula>
    </cfRule>
  </conditionalFormatting>
  <conditionalFormatting sqref="AN12">
    <cfRule type="containsText" dxfId="8" priority="216" operator="containsText" text="Jessa">
      <formula>NOT(ISERROR(SEARCH(("Jessa"),(AN12))))</formula>
    </cfRule>
  </conditionalFormatting>
  <conditionalFormatting sqref="AN12">
    <cfRule type="containsText" dxfId="9" priority="217" operator="containsText" text="Marham">
      <formula>NOT(ISERROR(SEARCH(("Marham"),(AN12))))</formula>
    </cfRule>
  </conditionalFormatting>
  <conditionalFormatting sqref="AN12">
    <cfRule type="containsText" dxfId="10" priority="218" operator="containsText" text="Caren">
      <formula>NOT(ISERROR(SEARCH(("Caren"),(AN12))))</formula>
    </cfRule>
  </conditionalFormatting>
  <conditionalFormatting sqref="AN12">
    <cfRule type="containsText" dxfId="11" priority="219" operator="containsText" text="Hazel">
      <formula>NOT(ISERROR(SEARCH(("Hazel"),(AN12))))</formula>
    </cfRule>
  </conditionalFormatting>
  <conditionalFormatting sqref="AN12">
    <cfRule type="containsText" dxfId="12" priority="220" operator="containsText" text="Anna">
      <formula>NOT(ISERROR(SEARCH(("Anna"),(AN12))))</formula>
    </cfRule>
  </conditionalFormatting>
  <conditionalFormatting sqref="AN12">
    <cfRule type="containsText" dxfId="13" priority="221" operator="containsText" text="Katrina">
      <formula>NOT(ISERROR(SEARCH(("Katrina"),(AN12))))</formula>
    </cfRule>
  </conditionalFormatting>
  <conditionalFormatting sqref="AN12">
    <cfRule type="containsText" dxfId="14" priority="222" operator="containsText" text="Arvin">
      <formula>NOT(ISERROR(SEARCH(("Arvin"),(AN12))))</formula>
    </cfRule>
  </conditionalFormatting>
  <conditionalFormatting sqref="AN12">
    <cfRule type="containsText" dxfId="15" priority="223" operator="containsText" text="Jerlyn">
      <formula>NOT(ISERROR(SEARCH(("Jerlyn"),(AN12))))</formula>
    </cfRule>
  </conditionalFormatting>
  <conditionalFormatting sqref="AN12">
    <cfRule type="containsText" dxfId="16" priority="224" operator="containsText" text="Saliha">
      <formula>NOT(ISERROR(SEARCH(("Saliha"),(AN12))))</formula>
    </cfRule>
  </conditionalFormatting>
  <conditionalFormatting sqref="AN12">
    <cfRule type="containsText" dxfId="17" priority="225" operator="containsText" text="Silfah">
      <formula>NOT(ISERROR(SEARCH(("Silfah"),(AN12))))</formula>
    </cfRule>
  </conditionalFormatting>
  <conditionalFormatting sqref="AN12">
    <cfRule type="containsText" dxfId="18" priority="226" operator="containsText" text="Ali">
      <formula>NOT(ISERROR(SEARCH(("Ali"),(AN12))))</formula>
    </cfRule>
  </conditionalFormatting>
  <conditionalFormatting sqref="AN12">
    <cfRule type="containsText" dxfId="19" priority="227" operator="containsText" text="Ali">
      <formula>NOT(ISERROR(SEARCH(("Ali"),(AN12))))</formula>
    </cfRule>
  </conditionalFormatting>
  <conditionalFormatting sqref="AN12">
    <cfRule type="containsText" dxfId="20" priority="228" operator="containsText" text="Raffy">
      <formula>NOT(ISERROR(SEARCH(("Raffy"),(AN12))))</formula>
    </cfRule>
  </conditionalFormatting>
  <conditionalFormatting sqref="AN12">
    <cfRule type="containsText" dxfId="21" priority="229" operator="containsText" text="Abdirahim">
      <formula>NOT(ISERROR(SEARCH(("Abdirahim"),(AN12))))</formula>
    </cfRule>
  </conditionalFormatting>
  <conditionalFormatting sqref="AN12">
    <cfRule type="containsText" dxfId="22" priority="230" operator="containsText" text="Abdul Karim">
      <formula>NOT(ISERROR(SEARCH(("Abdul Karim"),(AN12))))</formula>
    </cfRule>
  </conditionalFormatting>
  <conditionalFormatting sqref="AN12">
    <cfRule type="containsText" dxfId="18" priority="231" operator="containsText" text="Samsuddin">
      <formula>NOT(ISERROR(SEARCH(("Samsuddin"),(AN12))))</formula>
    </cfRule>
  </conditionalFormatting>
  <conditionalFormatting sqref="AN12">
    <cfRule type="containsText" dxfId="23" priority="232" operator="containsText" text="Samsuddin">
      <formula>NOT(ISERROR(SEARCH(("Samsuddin"),(AN12))))</formula>
    </cfRule>
  </conditionalFormatting>
  <conditionalFormatting sqref="AN12">
    <cfRule type="containsText" dxfId="24" priority="233" operator="containsText" text="Abdulwahab">
      <formula>NOT(ISERROR(SEARCH(("Abdulwahab"),(AN12))))</formula>
    </cfRule>
  </conditionalFormatting>
  <conditionalFormatting sqref="AN12">
    <cfRule type="containsText" dxfId="25" priority="234" operator="containsText" text="Ahmad">
      <formula>NOT(ISERROR(SEARCH(("Ahmad"),(AN12))))</formula>
    </cfRule>
  </conditionalFormatting>
  <conditionalFormatting sqref="AN12">
    <cfRule type="containsText" dxfId="26" priority="235" operator="containsText" text="Dipatuan">
      <formula>NOT(ISERROR(SEARCH(("Dipatuan"),(AN12))))</formula>
    </cfRule>
  </conditionalFormatting>
  <conditionalFormatting sqref="AN12">
    <cfRule type="containsText" dxfId="27" priority="236" operator="containsText" text="Hope">
      <formula>NOT(ISERROR(SEARCH(("Hope"),(AN12))))</formula>
    </cfRule>
  </conditionalFormatting>
  <conditionalFormatting sqref="T12:X12">
    <cfRule type="containsText" dxfId="2" priority="237" operator="containsText" text="Anna Marie">
      <formula>NOT(ISERROR(SEARCH(("Anna Marie"),(T12))))</formula>
    </cfRule>
  </conditionalFormatting>
  <conditionalFormatting sqref="T12:X12">
    <cfRule type="containsText" dxfId="3" priority="238" operator="containsText" text="Jherard">
      <formula>NOT(ISERROR(SEARCH(("Jherard"),(T12))))</formula>
    </cfRule>
  </conditionalFormatting>
  <conditionalFormatting sqref="T12:X12">
    <cfRule type="containsText" dxfId="4" priority="239" operator="containsText" text="Jibrelle">
      <formula>NOT(ISERROR(SEARCH(("Jibrelle"),(T12))))</formula>
    </cfRule>
  </conditionalFormatting>
  <conditionalFormatting sqref="T12:X12">
    <cfRule type="containsText" dxfId="5" priority="240" operator="containsText" text="Jerlyn">
      <formula>NOT(ISERROR(SEARCH(("Jerlyn"),(T12))))</formula>
    </cfRule>
  </conditionalFormatting>
  <conditionalFormatting sqref="T12:X12">
    <cfRule type="containsText" dxfId="6" priority="241" operator="containsText" text="AbdiRahim">
      <formula>NOT(ISERROR(SEARCH(("AbdiRahim"),(T12))))</formula>
    </cfRule>
  </conditionalFormatting>
  <conditionalFormatting sqref="T12:X12">
    <cfRule type="containsText" dxfId="26" priority="242" operator="containsText" text="Dipatuan">
      <formula>NOT(ISERROR(SEARCH(("Dipatuan"),(T12))))</formula>
    </cfRule>
  </conditionalFormatting>
  <conditionalFormatting sqref="T12:X12">
    <cfRule type="containsText" dxfId="27" priority="243" operator="containsText" text="Hope">
      <formula>NOT(ISERROR(SEARCH(("Hope"),(T12))))</formula>
    </cfRule>
  </conditionalFormatting>
  <conditionalFormatting sqref="D14">
    <cfRule type="containsText" dxfId="7" priority="244" operator="containsText" text="Alim Abdul Karim">
      <formula>NOT(ISERROR(SEARCH(("Alim Abdul Karim"),(D14))))</formula>
    </cfRule>
  </conditionalFormatting>
  <conditionalFormatting sqref="D14">
    <cfRule type="containsText" dxfId="8" priority="245" operator="containsText" text="Jessa">
      <formula>NOT(ISERROR(SEARCH(("Jessa"),(D14))))</formula>
    </cfRule>
  </conditionalFormatting>
  <conditionalFormatting sqref="D14">
    <cfRule type="containsText" dxfId="9" priority="246" operator="containsText" text="Marham">
      <formula>NOT(ISERROR(SEARCH(("Marham"),(D14))))</formula>
    </cfRule>
  </conditionalFormatting>
  <conditionalFormatting sqref="D14">
    <cfRule type="containsText" dxfId="10" priority="247" operator="containsText" text="Caren">
      <formula>NOT(ISERROR(SEARCH(("Caren"),(D14))))</formula>
    </cfRule>
  </conditionalFormatting>
  <conditionalFormatting sqref="D14">
    <cfRule type="containsText" dxfId="11" priority="248" operator="containsText" text="Hazel">
      <formula>NOT(ISERROR(SEARCH(("Hazel"),(D14))))</formula>
    </cfRule>
  </conditionalFormatting>
  <conditionalFormatting sqref="D14">
    <cfRule type="containsText" dxfId="12" priority="249" operator="containsText" text="Anna">
      <formula>NOT(ISERROR(SEARCH(("Anna"),(D14))))</formula>
    </cfRule>
  </conditionalFormatting>
  <conditionalFormatting sqref="D14">
    <cfRule type="containsText" dxfId="13" priority="250" operator="containsText" text="Katrina">
      <formula>NOT(ISERROR(SEARCH(("Katrina"),(D14))))</formula>
    </cfRule>
  </conditionalFormatting>
  <conditionalFormatting sqref="D14">
    <cfRule type="containsText" dxfId="14" priority="251" operator="containsText" text="Arvin">
      <formula>NOT(ISERROR(SEARCH(("Arvin"),(D14))))</formula>
    </cfRule>
  </conditionalFormatting>
  <conditionalFormatting sqref="D14">
    <cfRule type="containsText" dxfId="15" priority="252" operator="containsText" text="Jerlyn">
      <formula>NOT(ISERROR(SEARCH(("Jerlyn"),(D14))))</formula>
    </cfRule>
  </conditionalFormatting>
  <conditionalFormatting sqref="D14">
    <cfRule type="containsText" dxfId="16" priority="253" operator="containsText" text="Saliha">
      <formula>NOT(ISERROR(SEARCH(("Saliha"),(D14))))</formula>
    </cfRule>
  </conditionalFormatting>
  <conditionalFormatting sqref="D14">
    <cfRule type="containsText" dxfId="17" priority="254" operator="containsText" text="Silfah">
      <formula>NOT(ISERROR(SEARCH(("Silfah"),(D14))))</formula>
    </cfRule>
  </conditionalFormatting>
  <conditionalFormatting sqref="D14">
    <cfRule type="containsText" dxfId="18" priority="255" operator="containsText" text="Ali">
      <formula>NOT(ISERROR(SEARCH(("Ali"),(D14))))</formula>
    </cfRule>
  </conditionalFormatting>
  <conditionalFormatting sqref="D14">
    <cfRule type="containsText" dxfId="19" priority="256" operator="containsText" text="Ali">
      <formula>NOT(ISERROR(SEARCH(("Ali"),(D14))))</formula>
    </cfRule>
  </conditionalFormatting>
  <conditionalFormatting sqref="D14">
    <cfRule type="containsText" dxfId="20" priority="257" operator="containsText" text="Raffy">
      <formula>NOT(ISERROR(SEARCH(("Raffy"),(D14))))</formula>
    </cfRule>
  </conditionalFormatting>
  <conditionalFormatting sqref="D14">
    <cfRule type="containsText" dxfId="21" priority="258" operator="containsText" text="Abdirahim">
      <formula>NOT(ISERROR(SEARCH(("Abdirahim"),(D14))))</formula>
    </cfRule>
  </conditionalFormatting>
  <conditionalFormatting sqref="D14">
    <cfRule type="containsText" dxfId="22" priority="259" operator="containsText" text="Abdul Karim">
      <formula>NOT(ISERROR(SEARCH(("Abdul Karim"),(D14))))</formula>
    </cfRule>
  </conditionalFormatting>
  <conditionalFormatting sqref="D14">
    <cfRule type="containsText" dxfId="18" priority="260" operator="containsText" text="Samsuddin">
      <formula>NOT(ISERROR(SEARCH(("Samsuddin"),(D14))))</formula>
    </cfRule>
  </conditionalFormatting>
  <conditionalFormatting sqref="D14">
    <cfRule type="containsText" dxfId="23" priority="261" operator="containsText" text="Samsuddin">
      <formula>NOT(ISERROR(SEARCH(("Samsuddin"),(D14))))</formula>
    </cfRule>
  </conditionalFormatting>
  <conditionalFormatting sqref="D14">
    <cfRule type="containsText" dxfId="24" priority="262" operator="containsText" text="Abdulwahab">
      <formula>NOT(ISERROR(SEARCH(("Abdulwahab"),(D14))))</formula>
    </cfRule>
  </conditionalFormatting>
  <conditionalFormatting sqref="D14">
    <cfRule type="containsText" dxfId="25" priority="263" operator="containsText" text="Ahmad">
      <formula>NOT(ISERROR(SEARCH(("Ahmad"),(D14))))</formula>
    </cfRule>
  </conditionalFormatting>
  <conditionalFormatting sqref="D14">
    <cfRule type="containsText" dxfId="26" priority="264" operator="containsText" text="Dipatuan">
      <formula>NOT(ISERROR(SEARCH(("Dipatuan"),(D14))))</formula>
    </cfRule>
  </conditionalFormatting>
  <conditionalFormatting sqref="D14">
    <cfRule type="containsText" dxfId="27" priority="265" operator="containsText" text="Hope">
      <formula>NOT(ISERROR(SEARCH(("Hope"),(D14))))</formula>
    </cfRule>
  </conditionalFormatting>
  <conditionalFormatting sqref="D20:H20">
    <cfRule type="containsText" dxfId="28" priority="266" operator="containsText" text="KKWP">
      <formula>NOT(ISERROR(SEARCH(("KKWP"),(D20))))</formula>
    </cfRule>
  </conditionalFormatting>
  <conditionalFormatting sqref="D20:H20">
    <cfRule type="containsText" dxfId="29" priority="267" operator="containsText" text="Philo">
      <formula>NOT(ISERROR(SEARCH(("Philo"),(D20))))</formula>
    </cfRule>
  </conditionalFormatting>
  <conditionalFormatting sqref="D20:H20">
    <cfRule type="containsText" dxfId="30" priority="268" operator="containsText" text="Oral">
      <formula>NOT(ISERROR(SEARCH(("Oral"),(D20))))</formula>
    </cfRule>
  </conditionalFormatting>
  <conditionalFormatting sqref="D20:H20">
    <cfRule type="containsText" dxfId="31" priority="269" operator="containsText" text="E-Tech">
      <formula>NOT(ISERROR(SEARCH(("E-Tech"),(D20))))</formula>
    </cfRule>
  </conditionalFormatting>
  <conditionalFormatting sqref="D20:H20">
    <cfRule type="containsText" dxfId="32" priority="270" operator="containsText" text="Pre-Calculus">
      <formula>NOT(ISERROR(SEARCH(("Pre-Calculus"),(D20))))</formula>
    </cfRule>
  </conditionalFormatting>
  <conditionalFormatting sqref="D20:H20">
    <cfRule type="containsText" dxfId="33" priority="271" operator="containsText" text="P.E.">
      <formula>NOT(ISERROR(SEARCH(("P.E."),(D20))))</formula>
    </cfRule>
  </conditionalFormatting>
  <conditionalFormatting sqref="D20:H20">
    <cfRule type="containsText" dxfId="34" priority="272" operator="containsText" text="MAPEH">
      <formula>NOT(ISERROR(SEARCH(("MAPEH"),(D20))))</formula>
    </cfRule>
  </conditionalFormatting>
  <conditionalFormatting sqref="D20:H20">
    <cfRule type="containsText" dxfId="21" priority="273" operator="containsText" text="Aral-Pan">
      <formula>NOT(ISERROR(SEARCH(("Aral-Pan"),(D20))))</formula>
    </cfRule>
  </conditionalFormatting>
  <conditionalFormatting sqref="D20:H20">
    <cfRule type="containsText" dxfId="35" priority="274" operator="containsText" text="Filipino">
      <formula>NOT(ISERROR(SEARCH(("Filipino"),(D20))))</formula>
    </cfRule>
  </conditionalFormatting>
  <conditionalFormatting sqref="D20:H20">
    <cfRule type="containsText" dxfId="36" priority="275" operator="containsText" text="Science">
      <formula>NOT(ISERROR(SEARCH(("Science"),(D20))))</formula>
    </cfRule>
  </conditionalFormatting>
  <conditionalFormatting sqref="D20:H20">
    <cfRule type="containsText" dxfId="37" priority="276" operator="containsText" text="English">
      <formula>NOT(ISERROR(SEARCH(("English"),(D20))))</formula>
    </cfRule>
  </conditionalFormatting>
  <conditionalFormatting sqref="D20:H20">
    <cfRule type="containsText" dxfId="38" priority="277" operator="containsText" text="Math">
      <formula>NOT(ISERROR(SEARCH(("Math"),(D20))))</formula>
    </cfRule>
  </conditionalFormatting>
  <conditionalFormatting sqref="D20:H20">
    <cfRule type="containsText" dxfId="39" priority="278" operator="containsText" text="ESP">
      <formula>NOT(ISERROR(SEARCH(("ESP"),(D20))))</formula>
    </cfRule>
  </conditionalFormatting>
  <conditionalFormatting sqref="D20:H20">
    <cfRule type="containsText" dxfId="40" priority="279" operator="containsText" text="SHAF">
      <formula>NOT(ISERROR(SEARCH(("SHAF"),(D20))))</formula>
    </cfRule>
  </conditionalFormatting>
  <conditionalFormatting sqref="D20:H20">
    <cfRule type="containsText" dxfId="41" priority="280" operator="containsText" text="Arabic">
      <formula>NOT(ISERROR(SEARCH(("Arabic"),(D20))))</formula>
    </cfRule>
  </conditionalFormatting>
  <conditionalFormatting sqref="D20:H20">
    <cfRule type="containsText" dxfId="42" priority="281" operator="containsText" text="Qur'an">
      <formula>NOT(ISERROR(SEARCH(("Qur'an"),(D20))))</formula>
    </cfRule>
  </conditionalFormatting>
  <conditionalFormatting sqref="D20:H20">
    <cfRule type="containsText" dxfId="7" priority="282" operator="containsText" text="Alim Abdul Karim">
      <formula>NOT(ISERROR(SEARCH(("Alim Abdul Karim"),(D20))))</formula>
    </cfRule>
  </conditionalFormatting>
  <conditionalFormatting sqref="D20:H20">
    <cfRule type="containsText" dxfId="8" priority="283" operator="containsText" text="Jessa">
      <formula>NOT(ISERROR(SEARCH(("Jessa"),(D20))))</formula>
    </cfRule>
  </conditionalFormatting>
  <conditionalFormatting sqref="D20:H20">
    <cfRule type="containsText" dxfId="9" priority="284" operator="containsText" text="Marham">
      <formula>NOT(ISERROR(SEARCH(("Marham"),(D20))))</formula>
    </cfRule>
  </conditionalFormatting>
  <conditionalFormatting sqref="D20:H20">
    <cfRule type="containsText" dxfId="10" priority="285" operator="containsText" text="Caren">
      <formula>NOT(ISERROR(SEARCH(("Caren"),(D20))))</formula>
    </cfRule>
  </conditionalFormatting>
  <conditionalFormatting sqref="D20:H20">
    <cfRule type="containsText" dxfId="11" priority="286" operator="containsText" text="Hazel">
      <formula>NOT(ISERROR(SEARCH(("Hazel"),(D20))))</formula>
    </cfRule>
  </conditionalFormatting>
  <conditionalFormatting sqref="D20:H20">
    <cfRule type="containsText" dxfId="12" priority="287" operator="containsText" text="Anna">
      <formula>NOT(ISERROR(SEARCH(("Anna"),(D20))))</formula>
    </cfRule>
  </conditionalFormatting>
  <conditionalFormatting sqref="D20:H20">
    <cfRule type="containsText" dxfId="13" priority="288" operator="containsText" text="Katrina">
      <formula>NOT(ISERROR(SEARCH(("Katrina"),(D20))))</formula>
    </cfRule>
  </conditionalFormatting>
  <conditionalFormatting sqref="D20:H20">
    <cfRule type="containsText" dxfId="14" priority="289" operator="containsText" text="Arvin">
      <formula>NOT(ISERROR(SEARCH(("Arvin"),(D20))))</formula>
    </cfRule>
  </conditionalFormatting>
  <conditionalFormatting sqref="D20:H20">
    <cfRule type="containsText" dxfId="15" priority="290" operator="containsText" text="Jerlyn">
      <formula>NOT(ISERROR(SEARCH(("Jerlyn"),(D20))))</formula>
    </cfRule>
  </conditionalFormatting>
  <conditionalFormatting sqref="D20:H20">
    <cfRule type="containsText" dxfId="16" priority="291" operator="containsText" text="Saliha">
      <formula>NOT(ISERROR(SEARCH(("Saliha"),(D20))))</formula>
    </cfRule>
  </conditionalFormatting>
  <conditionalFormatting sqref="D20:H20">
    <cfRule type="containsText" dxfId="17" priority="292" operator="containsText" text="Silfah">
      <formula>NOT(ISERROR(SEARCH(("Silfah"),(D20))))</formula>
    </cfRule>
  </conditionalFormatting>
  <conditionalFormatting sqref="D20:H20">
    <cfRule type="containsText" dxfId="18" priority="293" operator="containsText" text="Ali">
      <formula>NOT(ISERROR(SEARCH(("Ali"),(D20))))</formula>
    </cfRule>
  </conditionalFormatting>
  <conditionalFormatting sqref="D20:H20">
    <cfRule type="containsText" dxfId="19" priority="294" operator="containsText" text="Ali">
      <formula>NOT(ISERROR(SEARCH(("Ali"),(D20))))</formula>
    </cfRule>
  </conditionalFormatting>
  <conditionalFormatting sqref="D20:H20">
    <cfRule type="containsText" dxfId="20" priority="295" operator="containsText" text="Raffy">
      <formula>NOT(ISERROR(SEARCH(("Raffy"),(D20))))</formula>
    </cfRule>
  </conditionalFormatting>
  <conditionalFormatting sqref="D20:H20">
    <cfRule type="containsText" dxfId="21" priority="296" operator="containsText" text="Abdirahim">
      <formula>NOT(ISERROR(SEARCH(("Abdirahim"),(D20))))</formula>
    </cfRule>
  </conditionalFormatting>
  <conditionalFormatting sqref="D20:H20">
    <cfRule type="containsText" dxfId="22" priority="297" operator="containsText" text="Abdul Karim">
      <formula>NOT(ISERROR(SEARCH(("Abdul Karim"),(D20))))</formula>
    </cfRule>
  </conditionalFormatting>
  <conditionalFormatting sqref="D20:H20">
    <cfRule type="containsText" dxfId="18" priority="298" operator="containsText" text="Samsuddin">
      <formula>NOT(ISERROR(SEARCH(("Samsuddin"),(D20))))</formula>
    </cfRule>
  </conditionalFormatting>
  <conditionalFormatting sqref="D20:H20">
    <cfRule type="containsText" dxfId="23" priority="299" operator="containsText" text="Samsuddin">
      <formula>NOT(ISERROR(SEARCH(("Samsuddin"),(D20))))</formula>
    </cfRule>
  </conditionalFormatting>
  <conditionalFormatting sqref="D20:H20">
    <cfRule type="containsText" dxfId="24" priority="300" operator="containsText" text="Abdulwahab">
      <formula>NOT(ISERROR(SEARCH(("Abdulwahab"),(D20))))</formula>
    </cfRule>
  </conditionalFormatting>
  <conditionalFormatting sqref="D20:H20">
    <cfRule type="containsText" dxfId="25" priority="301" operator="containsText" text="Ahmad">
      <formula>NOT(ISERROR(SEARCH(("Ahmad"),(D20))))</formula>
    </cfRule>
  </conditionalFormatting>
  <conditionalFormatting sqref="D20:H20">
    <cfRule type="containsText" dxfId="26" priority="302" operator="containsText" text="Dipatuan">
      <formula>NOT(ISERROR(SEARCH(("Dipatuan"),(D20))))</formula>
    </cfRule>
  </conditionalFormatting>
  <conditionalFormatting sqref="D20:H20">
    <cfRule type="containsText" dxfId="27" priority="303" operator="containsText" text="Hope">
      <formula>NOT(ISERROR(SEARCH(("Hope"),(D20))))</formula>
    </cfRule>
  </conditionalFormatting>
  <conditionalFormatting sqref="AB23 AB25 AJ23 AJ25 AJ27">
    <cfRule type="containsText" dxfId="26" priority="304" operator="containsText" text="Dipatuan">
      <formula>NOT(ISERROR(SEARCH(("Dipatuan"),(AB23))))</formula>
    </cfRule>
  </conditionalFormatting>
  <conditionalFormatting sqref="AB23 AB25 AJ23 AJ25 AJ27">
    <cfRule type="containsText" dxfId="27" priority="305" operator="containsText" text="Hope">
      <formula>NOT(ISERROR(SEARCH(("Hope"),(AB23))))</formula>
    </cfRule>
  </conditionalFormatting>
  <conditionalFormatting sqref="AB23 AB25 AJ23 AJ25 AJ27">
    <cfRule type="containsText" dxfId="7" priority="306" operator="containsText" text="Alim Abdul Karim">
      <formula>NOT(ISERROR(SEARCH(("Alim Abdul Karim"),(AB23))))</formula>
    </cfRule>
  </conditionalFormatting>
  <conditionalFormatting sqref="AB23 AB25 AJ23 AJ25 AJ27">
    <cfRule type="containsText" dxfId="8" priority="307" operator="containsText" text="Jessa">
      <formula>NOT(ISERROR(SEARCH(("Jessa"),(AB23))))</formula>
    </cfRule>
  </conditionalFormatting>
  <conditionalFormatting sqref="AB23 AB25 AJ23 AJ25 AJ27">
    <cfRule type="containsText" dxfId="9" priority="308" operator="containsText" text="Marham">
      <formula>NOT(ISERROR(SEARCH(("Marham"),(AB23))))</formula>
    </cfRule>
  </conditionalFormatting>
  <conditionalFormatting sqref="AB23 AB25 AJ23 AJ25 AJ27">
    <cfRule type="containsText" dxfId="10" priority="309" operator="containsText" text="Caren">
      <formula>NOT(ISERROR(SEARCH(("Caren"),(AB23))))</formula>
    </cfRule>
  </conditionalFormatting>
  <conditionalFormatting sqref="AB23 AB25 AJ23 AJ25 AJ27">
    <cfRule type="containsText" dxfId="11" priority="310" operator="containsText" text="Hazel">
      <formula>NOT(ISERROR(SEARCH(("Hazel"),(AB23))))</formula>
    </cfRule>
  </conditionalFormatting>
  <conditionalFormatting sqref="AB23 AB25 AJ23 AJ25 AJ27">
    <cfRule type="containsText" dxfId="12" priority="311" operator="containsText" text="Anna">
      <formula>NOT(ISERROR(SEARCH(("Anna"),(AB23))))</formula>
    </cfRule>
  </conditionalFormatting>
  <conditionalFormatting sqref="AB23 AB25 AJ23 AJ25 AJ27">
    <cfRule type="containsText" dxfId="13" priority="312" operator="containsText" text="Katrina">
      <formula>NOT(ISERROR(SEARCH(("Katrina"),(AB23))))</formula>
    </cfRule>
  </conditionalFormatting>
  <conditionalFormatting sqref="AB23 AB25 AJ23 AJ25 AJ27">
    <cfRule type="containsText" dxfId="14" priority="313" operator="containsText" text="Arvin">
      <formula>NOT(ISERROR(SEARCH(("Arvin"),(AB23))))</formula>
    </cfRule>
  </conditionalFormatting>
  <conditionalFormatting sqref="AB23 AB25 AJ23 AJ25 AJ27">
    <cfRule type="containsText" dxfId="15" priority="314" operator="containsText" text="Jerlyn">
      <formula>NOT(ISERROR(SEARCH(("Jerlyn"),(AB23))))</formula>
    </cfRule>
  </conditionalFormatting>
  <conditionalFormatting sqref="AB23 AB25 AJ23 AJ25 AJ27">
    <cfRule type="containsText" dxfId="16" priority="315" operator="containsText" text="Saliha">
      <formula>NOT(ISERROR(SEARCH(("Saliha"),(AB23))))</formula>
    </cfRule>
  </conditionalFormatting>
  <conditionalFormatting sqref="AB23 AB25 AJ23 AJ25 AJ27">
    <cfRule type="containsText" dxfId="17" priority="316" operator="containsText" text="Silfah">
      <formula>NOT(ISERROR(SEARCH(("Silfah"),(AB23))))</formula>
    </cfRule>
  </conditionalFormatting>
  <conditionalFormatting sqref="AB23 AB25 AJ23 AJ25 AJ27">
    <cfRule type="containsText" dxfId="18" priority="317" operator="containsText" text="Ali">
      <formula>NOT(ISERROR(SEARCH(("Ali"),(AB23))))</formula>
    </cfRule>
  </conditionalFormatting>
  <conditionalFormatting sqref="AB23 AB25 AJ23 AJ25 AJ27">
    <cfRule type="containsText" dxfId="19" priority="318" operator="containsText" text="Ali">
      <formula>NOT(ISERROR(SEARCH(("Ali"),(AB23))))</formula>
    </cfRule>
  </conditionalFormatting>
  <conditionalFormatting sqref="AB23 AB25 AJ23 AJ25 AJ27">
    <cfRule type="containsText" dxfId="20" priority="319" operator="containsText" text="Raffy">
      <formula>NOT(ISERROR(SEARCH(("Raffy"),(AB23))))</formula>
    </cfRule>
  </conditionalFormatting>
  <conditionalFormatting sqref="AB23 AB25 AJ23 AJ25 AJ27">
    <cfRule type="containsText" dxfId="21" priority="320" operator="containsText" text="Abdirahim">
      <formula>NOT(ISERROR(SEARCH(("Abdirahim"),(AB23))))</formula>
    </cfRule>
  </conditionalFormatting>
  <conditionalFormatting sqref="AB23 AB25 AJ23 AJ25 AJ27">
    <cfRule type="containsText" dxfId="22" priority="321" operator="containsText" text="Abdul Karim">
      <formula>NOT(ISERROR(SEARCH(("Abdul Karim"),(AB23))))</formula>
    </cfRule>
  </conditionalFormatting>
  <conditionalFormatting sqref="AB23 AB25 AJ23 AJ25 AJ27">
    <cfRule type="containsText" dxfId="18" priority="322" operator="containsText" text="Samsuddin">
      <formula>NOT(ISERROR(SEARCH(("Samsuddin"),(AB23))))</formula>
    </cfRule>
  </conditionalFormatting>
  <conditionalFormatting sqref="AB23 AB25 AJ23 AJ25 AJ27">
    <cfRule type="containsText" dxfId="23" priority="323" operator="containsText" text="Samsuddin">
      <formula>NOT(ISERROR(SEARCH(("Samsuddin"),(AB23))))</formula>
    </cfRule>
  </conditionalFormatting>
  <conditionalFormatting sqref="AB23 AB25 AJ23 AJ25 AJ27">
    <cfRule type="containsText" dxfId="24" priority="324" operator="containsText" text="Abdulwahab">
      <formula>NOT(ISERROR(SEARCH(("Abdulwahab"),(AB23))))</formula>
    </cfRule>
  </conditionalFormatting>
  <conditionalFormatting sqref="AB23 AB25 AJ23 AJ25 AJ27">
    <cfRule type="containsText" dxfId="25" priority="325" operator="containsText" text="Ahmad">
      <formula>NOT(ISERROR(SEARCH(("Ahmad"),(AB23))))</formula>
    </cfRule>
  </conditionalFormatting>
  <conditionalFormatting sqref="AB40 AC23 AC25 AK25:AL25 AK27">
    <cfRule type="containsText" dxfId="7" priority="326" operator="containsText" text="Alim Abdul Karim">
      <formula>NOT(ISERROR(SEARCH(("Alim Abdul Karim"),(AB40))))</formula>
    </cfRule>
  </conditionalFormatting>
  <conditionalFormatting sqref="AB40 AC23 AC25 AK25:AL25 AK27">
    <cfRule type="containsText" dxfId="8" priority="327" operator="containsText" text="Jessa">
      <formula>NOT(ISERROR(SEARCH(("Jessa"),(AB40))))</formula>
    </cfRule>
  </conditionalFormatting>
  <conditionalFormatting sqref="AB40 AC23 AC25 AK25:AL25 AK27">
    <cfRule type="containsText" dxfId="9" priority="328" operator="containsText" text="Marham">
      <formula>NOT(ISERROR(SEARCH(("Marham"),(AB40))))</formula>
    </cfRule>
  </conditionalFormatting>
  <conditionalFormatting sqref="AB40 AC23 AC25 AK25:AL25 AK27">
    <cfRule type="containsText" dxfId="10" priority="329" operator="containsText" text="Caren">
      <formula>NOT(ISERROR(SEARCH(("Caren"),(AB40))))</formula>
    </cfRule>
  </conditionalFormatting>
  <conditionalFormatting sqref="AB40 AC23 AC25 AK25:AL25 AK27">
    <cfRule type="containsText" dxfId="11" priority="330" operator="containsText" text="Hazel">
      <formula>NOT(ISERROR(SEARCH(("Hazel"),(AB40))))</formula>
    </cfRule>
  </conditionalFormatting>
  <conditionalFormatting sqref="AB40 AC23 AC25 AK25:AL25 AK27">
    <cfRule type="containsText" dxfId="12" priority="331" operator="containsText" text="Anna">
      <formula>NOT(ISERROR(SEARCH(("Anna"),(AB40))))</formula>
    </cfRule>
  </conditionalFormatting>
  <conditionalFormatting sqref="AB40 AC23 AC25 AK25:AL25 AK27">
    <cfRule type="containsText" dxfId="13" priority="332" operator="containsText" text="Katrina">
      <formula>NOT(ISERROR(SEARCH(("Katrina"),(AB40))))</formula>
    </cfRule>
  </conditionalFormatting>
  <conditionalFormatting sqref="AB40 AC23 AC25 AK25:AL25 AK27">
    <cfRule type="containsText" dxfId="14" priority="333" operator="containsText" text="Arvin">
      <formula>NOT(ISERROR(SEARCH(("Arvin"),(AB40))))</formula>
    </cfRule>
  </conditionalFormatting>
  <conditionalFormatting sqref="AB40 AC23 AC25 AK25:AL25 AK27">
    <cfRule type="containsText" dxfId="15" priority="334" operator="containsText" text="Jerlyn">
      <formula>NOT(ISERROR(SEARCH(("Jerlyn"),(AB40))))</formula>
    </cfRule>
  </conditionalFormatting>
  <conditionalFormatting sqref="AB40 AC23 AC25 AK25:AL25 AK27">
    <cfRule type="containsText" dxfId="16" priority="335" operator="containsText" text="Saliha">
      <formula>NOT(ISERROR(SEARCH(("Saliha"),(AB40))))</formula>
    </cfRule>
  </conditionalFormatting>
  <conditionalFormatting sqref="AB40 AC23 AC25 AK25:AL25 AK27">
    <cfRule type="containsText" dxfId="17" priority="336" operator="containsText" text="Silfah">
      <formula>NOT(ISERROR(SEARCH(("Silfah"),(AB40))))</formula>
    </cfRule>
  </conditionalFormatting>
  <conditionalFormatting sqref="AB40 AC23 AC25 AK25:AL25 AK27">
    <cfRule type="containsText" dxfId="18" priority="337" operator="containsText" text="Ali">
      <formula>NOT(ISERROR(SEARCH(("Ali"),(AB40))))</formula>
    </cfRule>
  </conditionalFormatting>
  <conditionalFormatting sqref="AB40 AC23 AC25 AK25:AL25 AK27">
    <cfRule type="containsText" dxfId="19" priority="338" operator="containsText" text="Ali">
      <formula>NOT(ISERROR(SEARCH(("Ali"),(AB40))))</formula>
    </cfRule>
  </conditionalFormatting>
  <conditionalFormatting sqref="AB40 AC23 AC25 AK25:AL25 AK27">
    <cfRule type="containsText" dxfId="20" priority="339" operator="containsText" text="Raffy">
      <formula>NOT(ISERROR(SEARCH(("Raffy"),(AB40))))</formula>
    </cfRule>
  </conditionalFormatting>
  <conditionalFormatting sqref="AB40 AC23 AC25 AK25:AL25 AK27">
    <cfRule type="containsText" dxfId="21" priority="340" operator="containsText" text="Abdirahim">
      <formula>NOT(ISERROR(SEARCH(("Abdirahim"),(AB40))))</formula>
    </cfRule>
  </conditionalFormatting>
  <conditionalFormatting sqref="AB40 AC23 AC25 AK25:AL25 AK27">
    <cfRule type="containsText" dxfId="22" priority="341" operator="containsText" text="Abdul Karim">
      <formula>NOT(ISERROR(SEARCH(("Abdul Karim"),(AB40))))</formula>
    </cfRule>
  </conditionalFormatting>
  <conditionalFormatting sqref="AB40 AC23 AC25 AK25:AL25 AK27">
    <cfRule type="containsText" dxfId="18" priority="342" operator="containsText" text="Samsuddin">
      <formula>NOT(ISERROR(SEARCH(("Samsuddin"),(AB40))))</formula>
    </cfRule>
  </conditionalFormatting>
  <conditionalFormatting sqref="AB40 AC23 AC25 AK25:AL25 AK27">
    <cfRule type="containsText" dxfId="23" priority="343" operator="containsText" text="Samsuddin">
      <formula>NOT(ISERROR(SEARCH(("Samsuddin"),(AB40))))</formula>
    </cfRule>
  </conditionalFormatting>
  <conditionalFormatting sqref="AB40 AC23 AC25 AK25:AL25 AK27">
    <cfRule type="containsText" dxfId="24" priority="344" operator="containsText" text="Abdulwahab">
      <formula>NOT(ISERROR(SEARCH(("Abdulwahab"),(AB40))))</formula>
    </cfRule>
  </conditionalFormatting>
  <conditionalFormatting sqref="AB40 AC23 AC25 AK25:AL25 AK27">
    <cfRule type="containsText" dxfId="25" priority="345" operator="containsText" text="Ahmad">
      <formula>NOT(ISERROR(SEARCH(("Ahmad"),(AB40))))</formula>
    </cfRule>
  </conditionalFormatting>
  <conditionalFormatting sqref="AB40 AC23 AC25 AK25:AL25 AK27">
    <cfRule type="containsText" dxfId="26" priority="346" operator="containsText" text="Dipatuan">
      <formula>NOT(ISERROR(SEARCH(("Dipatuan"),(AB40))))</formula>
    </cfRule>
  </conditionalFormatting>
  <conditionalFormatting sqref="AB40 AC23 AC25 AK25:AL25 AK27">
    <cfRule type="containsText" dxfId="27" priority="347" operator="containsText" text="Hope">
      <formula>NOT(ISERROR(SEARCH(("Hope"),(AB40))))</formula>
    </cfRule>
  </conditionalFormatting>
  <conditionalFormatting sqref="AD23 AD25 AL23 AL27">
    <cfRule type="containsText" dxfId="26" priority="348" operator="containsText" text="Dipatuan">
      <formula>NOT(ISERROR(SEARCH(("Dipatuan"),(AD23))))</formula>
    </cfRule>
  </conditionalFormatting>
  <conditionalFormatting sqref="AD23 AD25 AL23 AL27">
    <cfRule type="containsText" dxfId="27" priority="349" operator="containsText" text="Hope">
      <formula>NOT(ISERROR(SEARCH(("Hope"),(AD23))))</formula>
    </cfRule>
  </conditionalFormatting>
  <conditionalFormatting sqref="AD23 AD25 AL23 AL27">
    <cfRule type="containsText" dxfId="7" priority="350" operator="containsText" text="Alim Abdul Karim">
      <formula>NOT(ISERROR(SEARCH(("Alim Abdul Karim"),(AD23))))</formula>
    </cfRule>
  </conditionalFormatting>
  <conditionalFormatting sqref="AD23 AD25 AL23 AL27">
    <cfRule type="containsText" dxfId="8" priority="351" operator="containsText" text="Jessa">
      <formula>NOT(ISERROR(SEARCH(("Jessa"),(AD23))))</formula>
    </cfRule>
  </conditionalFormatting>
  <conditionalFormatting sqref="AD23 AD25 AL23 AL27">
    <cfRule type="containsText" dxfId="9" priority="352" operator="containsText" text="Marham">
      <formula>NOT(ISERROR(SEARCH(("Marham"),(AD23))))</formula>
    </cfRule>
  </conditionalFormatting>
  <conditionalFormatting sqref="AD23 AD25 AL23 AL27">
    <cfRule type="containsText" dxfId="10" priority="353" operator="containsText" text="Caren">
      <formula>NOT(ISERROR(SEARCH(("Caren"),(AD23))))</formula>
    </cfRule>
  </conditionalFormatting>
  <conditionalFormatting sqref="AD23 AD25 AL23 AL27">
    <cfRule type="containsText" dxfId="11" priority="354" operator="containsText" text="Hazel">
      <formula>NOT(ISERROR(SEARCH(("Hazel"),(AD23))))</formula>
    </cfRule>
  </conditionalFormatting>
  <conditionalFormatting sqref="AD23 AD25 AL23 AL27">
    <cfRule type="containsText" dxfId="12" priority="355" operator="containsText" text="Anna">
      <formula>NOT(ISERROR(SEARCH(("Anna"),(AD23))))</formula>
    </cfRule>
  </conditionalFormatting>
  <conditionalFormatting sqref="AD23 AD25 AL23 AL27">
    <cfRule type="containsText" dxfId="13" priority="356" operator="containsText" text="Katrina">
      <formula>NOT(ISERROR(SEARCH(("Katrina"),(AD23))))</formula>
    </cfRule>
  </conditionalFormatting>
  <conditionalFormatting sqref="AD23 AD25 AL23 AL27">
    <cfRule type="containsText" dxfId="14" priority="357" operator="containsText" text="Arvin">
      <formula>NOT(ISERROR(SEARCH(("Arvin"),(AD23))))</formula>
    </cfRule>
  </conditionalFormatting>
  <conditionalFormatting sqref="AD23 AD25 AL23 AL27">
    <cfRule type="containsText" dxfId="15" priority="358" operator="containsText" text="Jerlyn">
      <formula>NOT(ISERROR(SEARCH(("Jerlyn"),(AD23))))</formula>
    </cfRule>
  </conditionalFormatting>
  <conditionalFormatting sqref="AD23 AD25 AL23 AL27">
    <cfRule type="containsText" dxfId="16" priority="359" operator="containsText" text="Saliha">
      <formula>NOT(ISERROR(SEARCH(("Saliha"),(AD23))))</formula>
    </cfRule>
  </conditionalFormatting>
  <conditionalFormatting sqref="AD23 AD25 AL23 AL27">
    <cfRule type="containsText" dxfId="17" priority="360" operator="containsText" text="Silfah">
      <formula>NOT(ISERROR(SEARCH(("Silfah"),(AD23))))</formula>
    </cfRule>
  </conditionalFormatting>
  <conditionalFormatting sqref="AD23 AD25 AL23 AL27">
    <cfRule type="containsText" dxfId="18" priority="361" operator="containsText" text="Ali">
      <formula>NOT(ISERROR(SEARCH(("Ali"),(AD23))))</formula>
    </cfRule>
  </conditionalFormatting>
  <conditionalFormatting sqref="AD23 AD25 AL23 AL27">
    <cfRule type="containsText" dxfId="19" priority="362" operator="containsText" text="Ali">
      <formula>NOT(ISERROR(SEARCH(("Ali"),(AD23))))</formula>
    </cfRule>
  </conditionalFormatting>
  <conditionalFormatting sqref="AD23 AD25 AL23 AL27">
    <cfRule type="containsText" dxfId="20" priority="363" operator="containsText" text="Raffy">
      <formula>NOT(ISERROR(SEARCH(("Raffy"),(AD23))))</formula>
    </cfRule>
  </conditionalFormatting>
  <conditionalFormatting sqref="AD23 AD25 AL23 AL27">
    <cfRule type="containsText" dxfId="21" priority="364" operator="containsText" text="Abdirahim">
      <formula>NOT(ISERROR(SEARCH(("Abdirahim"),(AD23))))</formula>
    </cfRule>
  </conditionalFormatting>
  <conditionalFormatting sqref="AD23 AD25 AL23 AL27">
    <cfRule type="containsText" dxfId="22" priority="365" operator="containsText" text="Abdul Karim">
      <formula>NOT(ISERROR(SEARCH(("Abdul Karim"),(AD23))))</formula>
    </cfRule>
  </conditionalFormatting>
  <conditionalFormatting sqref="AD23 AD25 AL23 AL27">
    <cfRule type="containsText" dxfId="18" priority="366" operator="containsText" text="Samsuddin">
      <formula>NOT(ISERROR(SEARCH(("Samsuddin"),(AD23))))</formula>
    </cfRule>
  </conditionalFormatting>
  <conditionalFormatting sqref="AD23 AD25 AL23 AL27">
    <cfRule type="containsText" dxfId="23" priority="367" operator="containsText" text="Samsuddin">
      <formula>NOT(ISERROR(SEARCH(("Samsuddin"),(AD23))))</formula>
    </cfRule>
  </conditionalFormatting>
  <conditionalFormatting sqref="AD23 AD25 AL23 AL27">
    <cfRule type="containsText" dxfId="24" priority="368" operator="containsText" text="Abdulwahab">
      <formula>NOT(ISERROR(SEARCH(("Abdulwahab"),(AD23))))</formula>
    </cfRule>
  </conditionalFormatting>
  <conditionalFormatting sqref="AD23 AD25 AL23 AL27">
    <cfRule type="containsText" dxfId="25" priority="369" operator="containsText" text="Ahmad">
      <formula>NOT(ISERROR(SEARCH(("Ahmad"),(AD23))))</formula>
    </cfRule>
  </conditionalFormatting>
  <conditionalFormatting sqref="AE23 AE25 AM23 AM25 AM27">
    <cfRule type="containsText" dxfId="7" priority="370" operator="containsText" text="Alim Abdul Karim">
      <formula>NOT(ISERROR(SEARCH(("Alim Abdul Karim"),(AE23))))</formula>
    </cfRule>
  </conditionalFormatting>
  <conditionalFormatting sqref="AE23 AE25 AM23 AM25 AM27">
    <cfRule type="containsText" dxfId="8" priority="371" operator="containsText" text="Jessa">
      <formula>NOT(ISERROR(SEARCH(("Jessa"),(AE23))))</formula>
    </cfRule>
  </conditionalFormatting>
  <conditionalFormatting sqref="AE23 AE25 AM23 AM25 AM27">
    <cfRule type="containsText" dxfId="9" priority="372" operator="containsText" text="Marham">
      <formula>NOT(ISERROR(SEARCH(("Marham"),(AE23))))</formula>
    </cfRule>
  </conditionalFormatting>
  <conditionalFormatting sqref="AE23 AE25 AM23 AM25 AM27">
    <cfRule type="containsText" dxfId="10" priority="373" operator="containsText" text="Caren">
      <formula>NOT(ISERROR(SEARCH(("Caren"),(AE23))))</formula>
    </cfRule>
  </conditionalFormatting>
  <conditionalFormatting sqref="AE23 AE25 AM23 AM25 AM27">
    <cfRule type="containsText" dxfId="11" priority="374" operator="containsText" text="Hazel">
      <formula>NOT(ISERROR(SEARCH(("Hazel"),(AE23))))</formula>
    </cfRule>
  </conditionalFormatting>
  <conditionalFormatting sqref="AE23 AE25 AM23 AM25 AM27">
    <cfRule type="containsText" dxfId="12" priority="375" operator="containsText" text="Anna">
      <formula>NOT(ISERROR(SEARCH(("Anna"),(AE23))))</formula>
    </cfRule>
  </conditionalFormatting>
  <conditionalFormatting sqref="AE23 AE25 AM23 AM25 AM27">
    <cfRule type="containsText" dxfId="13" priority="376" operator="containsText" text="Katrina">
      <formula>NOT(ISERROR(SEARCH(("Katrina"),(AE23))))</formula>
    </cfRule>
  </conditionalFormatting>
  <conditionalFormatting sqref="AE23 AE25 AM23 AM25 AM27">
    <cfRule type="containsText" dxfId="14" priority="377" operator="containsText" text="Arvin">
      <formula>NOT(ISERROR(SEARCH(("Arvin"),(AE23))))</formula>
    </cfRule>
  </conditionalFormatting>
  <conditionalFormatting sqref="AE23 AE25 AM23 AM25 AM27">
    <cfRule type="containsText" dxfId="15" priority="378" operator="containsText" text="Jerlyn">
      <formula>NOT(ISERROR(SEARCH(("Jerlyn"),(AE23))))</formula>
    </cfRule>
  </conditionalFormatting>
  <conditionalFormatting sqref="AE23 AE25 AM23 AM25 AM27">
    <cfRule type="containsText" dxfId="16" priority="379" operator="containsText" text="Saliha">
      <formula>NOT(ISERROR(SEARCH(("Saliha"),(AE23))))</formula>
    </cfRule>
  </conditionalFormatting>
  <conditionalFormatting sqref="AE23 AE25 AM23 AM25 AM27">
    <cfRule type="containsText" dxfId="17" priority="380" operator="containsText" text="Silfah">
      <formula>NOT(ISERROR(SEARCH(("Silfah"),(AE23))))</formula>
    </cfRule>
  </conditionalFormatting>
  <conditionalFormatting sqref="AE23 AE25 AM23 AM25 AM27">
    <cfRule type="containsText" dxfId="18" priority="381" operator="containsText" text="Ali">
      <formula>NOT(ISERROR(SEARCH(("Ali"),(AE23))))</formula>
    </cfRule>
  </conditionalFormatting>
  <conditionalFormatting sqref="AE23 AE25 AM23 AM25 AM27">
    <cfRule type="containsText" dxfId="19" priority="382" operator="containsText" text="Ali">
      <formula>NOT(ISERROR(SEARCH(("Ali"),(AE23))))</formula>
    </cfRule>
  </conditionalFormatting>
  <conditionalFormatting sqref="AE23 AE25 AM23 AM25 AM27">
    <cfRule type="containsText" dxfId="20" priority="383" operator="containsText" text="Raffy">
      <formula>NOT(ISERROR(SEARCH(("Raffy"),(AE23))))</formula>
    </cfRule>
  </conditionalFormatting>
  <conditionalFormatting sqref="AE23 AE25 AM23 AM25 AM27">
    <cfRule type="containsText" dxfId="21" priority="384" operator="containsText" text="Abdirahim">
      <formula>NOT(ISERROR(SEARCH(("Abdirahim"),(AE23))))</formula>
    </cfRule>
  </conditionalFormatting>
  <conditionalFormatting sqref="AE23 AE25 AM23 AM25 AM27">
    <cfRule type="containsText" dxfId="22" priority="385" operator="containsText" text="Abdul Karim">
      <formula>NOT(ISERROR(SEARCH(("Abdul Karim"),(AE23))))</formula>
    </cfRule>
  </conditionalFormatting>
  <conditionalFormatting sqref="AE23 AE25 AM23 AM25 AM27">
    <cfRule type="containsText" dxfId="18" priority="386" operator="containsText" text="Samsuddin">
      <formula>NOT(ISERROR(SEARCH(("Samsuddin"),(AE23))))</formula>
    </cfRule>
  </conditionalFormatting>
  <conditionalFormatting sqref="AE23 AE25 AM23 AM25 AM27">
    <cfRule type="containsText" dxfId="23" priority="387" operator="containsText" text="Samsuddin">
      <formula>NOT(ISERROR(SEARCH(("Samsuddin"),(AE23))))</formula>
    </cfRule>
  </conditionalFormatting>
  <conditionalFormatting sqref="AE23 AE25 AM23 AM25 AM27">
    <cfRule type="containsText" dxfId="24" priority="388" operator="containsText" text="Abdulwahab">
      <formula>NOT(ISERROR(SEARCH(("Abdulwahab"),(AE23))))</formula>
    </cfRule>
  </conditionalFormatting>
  <conditionalFormatting sqref="AE23 AE25 AM23 AM25 AM27">
    <cfRule type="containsText" dxfId="25" priority="389" operator="containsText" text="Ahmad">
      <formula>NOT(ISERROR(SEARCH(("Ahmad"),(AE23))))</formula>
    </cfRule>
  </conditionalFormatting>
  <conditionalFormatting sqref="AE23 AE25 AM23 AM25 AM27">
    <cfRule type="containsText" dxfId="26" priority="390" operator="containsText" text="Dipatuan">
      <formula>NOT(ISERROR(SEARCH(("Dipatuan"),(AE23))))</formula>
    </cfRule>
  </conditionalFormatting>
  <conditionalFormatting sqref="AE23 AE25 AM23 AM25 AM27">
    <cfRule type="containsText" dxfId="27" priority="391" operator="containsText" text="Hope">
      <formula>NOT(ISERROR(SEARCH(("Hope"),(AE23))))</formula>
    </cfRule>
  </conditionalFormatting>
  <conditionalFormatting sqref="AF25 AK23 AN23 AN25">
    <cfRule type="containsText" dxfId="26" priority="392" operator="containsText" text="Dipatuan">
      <formula>NOT(ISERROR(SEARCH(("Dipatuan"),(AF25))))</formula>
    </cfRule>
  </conditionalFormatting>
  <conditionalFormatting sqref="AF25 AK23 AN23 AN25">
    <cfRule type="containsText" dxfId="27" priority="393" operator="containsText" text="Hope">
      <formula>NOT(ISERROR(SEARCH(("Hope"),(AF25))))</formula>
    </cfRule>
  </conditionalFormatting>
  <conditionalFormatting sqref="AF25 AK23 AN23 AN25">
    <cfRule type="containsText" dxfId="7" priority="394" operator="containsText" text="Alim Abdul Karim">
      <formula>NOT(ISERROR(SEARCH(("Alim Abdul Karim"),(AF25))))</formula>
    </cfRule>
  </conditionalFormatting>
  <conditionalFormatting sqref="AF25 AK23 AN23 AN25">
    <cfRule type="containsText" dxfId="8" priority="395" operator="containsText" text="Jessa">
      <formula>NOT(ISERROR(SEARCH(("Jessa"),(AF25))))</formula>
    </cfRule>
  </conditionalFormatting>
  <conditionalFormatting sqref="AF25 AK23 AN23 AN25">
    <cfRule type="containsText" dxfId="9" priority="396" operator="containsText" text="Marham">
      <formula>NOT(ISERROR(SEARCH(("Marham"),(AF25))))</formula>
    </cfRule>
  </conditionalFormatting>
  <conditionalFormatting sqref="AF25 AK23 AN23 AN25">
    <cfRule type="containsText" dxfId="10" priority="397" operator="containsText" text="Caren">
      <formula>NOT(ISERROR(SEARCH(("Caren"),(AF25))))</formula>
    </cfRule>
  </conditionalFormatting>
  <conditionalFormatting sqref="AF25 AK23 AN23 AN25">
    <cfRule type="containsText" dxfId="11" priority="398" operator="containsText" text="Hazel">
      <formula>NOT(ISERROR(SEARCH(("Hazel"),(AF25))))</formula>
    </cfRule>
  </conditionalFormatting>
  <conditionalFormatting sqref="AF25 AK23 AN23 AN25">
    <cfRule type="containsText" dxfId="12" priority="399" operator="containsText" text="Anna">
      <formula>NOT(ISERROR(SEARCH(("Anna"),(AF25))))</formula>
    </cfRule>
  </conditionalFormatting>
  <conditionalFormatting sqref="AF25 AK23 AN23 AN25">
    <cfRule type="containsText" dxfId="13" priority="400" operator="containsText" text="Katrina">
      <formula>NOT(ISERROR(SEARCH(("Katrina"),(AF25))))</formula>
    </cfRule>
  </conditionalFormatting>
  <conditionalFormatting sqref="AF25 AK23 AN23 AN25">
    <cfRule type="containsText" dxfId="14" priority="401" operator="containsText" text="Arvin">
      <formula>NOT(ISERROR(SEARCH(("Arvin"),(AF25))))</formula>
    </cfRule>
  </conditionalFormatting>
  <conditionalFormatting sqref="AF25 AK23 AN23 AN25">
    <cfRule type="containsText" dxfId="15" priority="402" operator="containsText" text="Jerlyn">
      <formula>NOT(ISERROR(SEARCH(("Jerlyn"),(AF25))))</formula>
    </cfRule>
  </conditionalFormatting>
  <conditionalFormatting sqref="AF25 AK23 AN23 AN25">
    <cfRule type="containsText" dxfId="16" priority="403" operator="containsText" text="Saliha">
      <formula>NOT(ISERROR(SEARCH(("Saliha"),(AF25))))</formula>
    </cfRule>
  </conditionalFormatting>
  <conditionalFormatting sqref="AF25 AK23 AN23 AN25">
    <cfRule type="containsText" dxfId="17" priority="404" operator="containsText" text="Silfah">
      <formula>NOT(ISERROR(SEARCH(("Silfah"),(AF25))))</formula>
    </cfRule>
  </conditionalFormatting>
  <conditionalFormatting sqref="AF25 AK23 AN23 AN25">
    <cfRule type="containsText" dxfId="18" priority="405" operator="containsText" text="Ali">
      <formula>NOT(ISERROR(SEARCH(("Ali"),(AF25))))</formula>
    </cfRule>
  </conditionalFormatting>
  <conditionalFormatting sqref="AF25 AK23 AN23 AN25">
    <cfRule type="containsText" dxfId="19" priority="406" operator="containsText" text="Ali">
      <formula>NOT(ISERROR(SEARCH(("Ali"),(AF25))))</formula>
    </cfRule>
  </conditionalFormatting>
  <conditionalFormatting sqref="AF25 AK23 AN23 AN25">
    <cfRule type="containsText" dxfId="20" priority="407" operator="containsText" text="Raffy">
      <formula>NOT(ISERROR(SEARCH(("Raffy"),(AF25))))</formula>
    </cfRule>
  </conditionalFormatting>
  <conditionalFormatting sqref="AF25 AK23 AN23 AN25">
    <cfRule type="containsText" dxfId="21" priority="408" operator="containsText" text="Abdirahim">
      <formula>NOT(ISERROR(SEARCH(("Abdirahim"),(AF25))))</formula>
    </cfRule>
  </conditionalFormatting>
  <conditionalFormatting sqref="AF25 AK23 AN23 AN25">
    <cfRule type="containsText" dxfId="22" priority="409" operator="containsText" text="Abdul Karim">
      <formula>NOT(ISERROR(SEARCH(("Abdul Karim"),(AF25))))</formula>
    </cfRule>
  </conditionalFormatting>
  <conditionalFormatting sqref="AF25 AK23 AN23 AN25">
    <cfRule type="containsText" dxfId="18" priority="410" operator="containsText" text="Samsuddin">
      <formula>NOT(ISERROR(SEARCH(("Samsuddin"),(AF25))))</formula>
    </cfRule>
  </conditionalFormatting>
  <conditionalFormatting sqref="AF25 AK23 AN23 AN25">
    <cfRule type="containsText" dxfId="23" priority="411" operator="containsText" text="Samsuddin">
      <formula>NOT(ISERROR(SEARCH(("Samsuddin"),(AF25))))</formula>
    </cfRule>
  </conditionalFormatting>
  <conditionalFormatting sqref="AF25 AK23 AN23 AN25">
    <cfRule type="containsText" dxfId="24" priority="412" operator="containsText" text="Abdulwahab">
      <formula>NOT(ISERROR(SEARCH(("Abdulwahab"),(AF25))))</formula>
    </cfRule>
  </conditionalFormatting>
  <conditionalFormatting sqref="AF25 AK23 AN23 AN25">
    <cfRule type="containsText" dxfId="25" priority="413" operator="containsText" text="Ahmad">
      <formula>NOT(ISERROR(SEARCH(("Ahmad"),(AF25))))</formula>
    </cfRule>
  </conditionalFormatting>
  <conditionalFormatting sqref="T22 U24 AB23 AB40 AC25 AC27 AJ25:AK25 AJ27:AK27">
    <cfRule type="containsText" dxfId="7" priority="414" operator="containsText" text="Alim Abdul Karim">
      <formula>NOT(ISERROR(SEARCH(("Alim Abdul Karim"),(T22))))</formula>
    </cfRule>
  </conditionalFormatting>
  <conditionalFormatting sqref="T22 U24 AB23 AB40 AC25 AC27 AJ25:AK25 AJ27:AK27">
    <cfRule type="containsText" dxfId="8" priority="415" operator="containsText" text="Jessa">
      <formula>NOT(ISERROR(SEARCH(("Jessa"),(T22))))</formula>
    </cfRule>
  </conditionalFormatting>
  <conditionalFormatting sqref="T22 U24 AB23 AB40 AC25 AC27 AJ25:AK25 AJ27:AK27">
    <cfRule type="containsText" dxfId="9" priority="416" operator="containsText" text="Marham">
      <formula>NOT(ISERROR(SEARCH(("Marham"),(T22))))</formula>
    </cfRule>
  </conditionalFormatting>
  <conditionalFormatting sqref="T22 U24 AB23 AB40 AC25 AC27 AJ25:AK25 AJ27:AK27">
    <cfRule type="containsText" dxfId="10" priority="417" operator="containsText" text="Caren">
      <formula>NOT(ISERROR(SEARCH(("Caren"),(T22))))</formula>
    </cfRule>
  </conditionalFormatting>
  <conditionalFormatting sqref="T22 U24 AB23 AB40 AC25 AC27 AJ25:AK25 AJ27:AK27">
    <cfRule type="containsText" dxfId="11" priority="418" operator="containsText" text="Hazel">
      <formula>NOT(ISERROR(SEARCH(("Hazel"),(T22))))</formula>
    </cfRule>
  </conditionalFormatting>
  <conditionalFormatting sqref="T22 U24 AB23 AB40 AC25 AC27 AJ25:AK25 AJ27:AK27">
    <cfRule type="containsText" dxfId="12" priority="419" operator="containsText" text="Anna">
      <formula>NOT(ISERROR(SEARCH(("Anna"),(T22))))</formula>
    </cfRule>
  </conditionalFormatting>
  <conditionalFormatting sqref="T22 U24 AB23 AB40 AC25 AC27 AJ25:AK25 AJ27:AK27">
    <cfRule type="containsText" dxfId="13" priority="420" operator="containsText" text="Katrina">
      <formula>NOT(ISERROR(SEARCH(("Katrina"),(T22))))</formula>
    </cfRule>
  </conditionalFormatting>
  <conditionalFormatting sqref="T22 U24 AB23 AB40 AC25 AC27 AJ25:AK25 AJ27:AK27">
    <cfRule type="containsText" dxfId="14" priority="421" operator="containsText" text="Arvin">
      <formula>NOT(ISERROR(SEARCH(("Arvin"),(T22))))</formula>
    </cfRule>
  </conditionalFormatting>
  <conditionalFormatting sqref="T22 U24 AB23 AB40 AC25 AC27 AJ25:AK25 AJ27:AK27">
    <cfRule type="containsText" dxfId="15" priority="422" operator="containsText" text="Jerlyn">
      <formula>NOT(ISERROR(SEARCH(("Jerlyn"),(T22))))</formula>
    </cfRule>
  </conditionalFormatting>
  <conditionalFormatting sqref="T22 U24 AB23 AB40 AC25 AC27 AJ25:AK25 AJ27:AK27">
    <cfRule type="containsText" dxfId="16" priority="423" operator="containsText" text="Saliha">
      <formula>NOT(ISERROR(SEARCH(("Saliha"),(T22))))</formula>
    </cfRule>
  </conditionalFormatting>
  <conditionalFormatting sqref="T22 U24 AB23 AB40 AC25 AC27 AJ25:AK25 AJ27:AK27">
    <cfRule type="containsText" dxfId="17" priority="424" operator="containsText" text="Silfah">
      <formula>NOT(ISERROR(SEARCH(("Silfah"),(T22))))</formula>
    </cfRule>
  </conditionalFormatting>
  <conditionalFormatting sqref="T22 U24 AB23 AB40 AC25 AC27 AJ25:AK25 AJ27:AK27">
    <cfRule type="containsText" dxfId="18" priority="425" operator="containsText" text="Ali">
      <formula>NOT(ISERROR(SEARCH(("Ali"),(T22))))</formula>
    </cfRule>
  </conditionalFormatting>
  <conditionalFormatting sqref="T22 U24 AB23 AB40 AC25 AC27 AJ25:AK25 AJ27:AK27">
    <cfRule type="containsText" dxfId="19" priority="426" operator="containsText" text="Ali">
      <formula>NOT(ISERROR(SEARCH(("Ali"),(T22))))</formula>
    </cfRule>
  </conditionalFormatting>
  <conditionalFormatting sqref="T22 U24 AB23 AB40 AC25 AC27 AJ25:AK25 AJ27:AK27">
    <cfRule type="containsText" dxfId="20" priority="427" operator="containsText" text="Raffy">
      <formula>NOT(ISERROR(SEARCH(("Raffy"),(T22))))</formula>
    </cfRule>
  </conditionalFormatting>
  <conditionalFormatting sqref="T22 U24 AB23 AB40 AC25 AC27 AJ25:AK25 AJ27:AK27">
    <cfRule type="containsText" dxfId="21" priority="428" operator="containsText" text="Abdirahim">
      <formula>NOT(ISERROR(SEARCH(("Abdirahim"),(T22))))</formula>
    </cfRule>
  </conditionalFormatting>
  <conditionalFormatting sqref="T22 U24 AB23 AB40 AC25 AC27 AJ25:AK25 AJ27:AK27">
    <cfRule type="containsText" dxfId="22" priority="429" operator="containsText" text="Abdul Karim">
      <formula>NOT(ISERROR(SEARCH(("Abdul Karim"),(T22))))</formula>
    </cfRule>
  </conditionalFormatting>
  <conditionalFormatting sqref="T22 U24 AB23 AB40 AC25 AC27 AJ25:AK25 AJ27:AK27">
    <cfRule type="containsText" dxfId="18" priority="430" operator="containsText" text="Samsuddin">
      <formula>NOT(ISERROR(SEARCH(("Samsuddin"),(T22))))</formula>
    </cfRule>
  </conditionalFormatting>
  <conditionalFormatting sqref="T22 U24 AB23 AB40 AC25 AC27 AJ25:AK25 AJ27:AK27">
    <cfRule type="containsText" dxfId="23" priority="431" operator="containsText" text="Samsuddin">
      <formula>NOT(ISERROR(SEARCH(("Samsuddin"),(T22))))</formula>
    </cfRule>
  </conditionalFormatting>
  <conditionalFormatting sqref="T22 U24 AB23 AB40 AC25 AC27 AJ25:AK25 AJ27:AK27">
    <cfRule type="containsText" dxfId="24" priority="432" operator="containsText" text="Abdulwahab">
      <formula>NOT(ISERROR(SEARCH(("Abdulwahab"),(T22))))</formula>
    </cfRule>
  </conditionalFormatting>
  <conditionalFormatting sqref="T22 U24 AB23 AB40 AC25 AC27 AJ25:AK25 AJ27:AK27">
    <cfRule type="containsText" dxfId="25" priority="433" operator="containsText" text="Ahmad">
      <formula>NOT(ISERROR(SEARCH(("Ahmad"),(T22))))</formula>
    </cfRule>
  </conditionalFormatting>
  <conditionalFormatting sqref="T22 U24 AB23 AB40 AC25 AC27 AJ25:AK25 AJ27:AK27">
    <cfRule type="containsText" dxfId="26" priority="434" operator="containsText" text="Dipatuan">
      <formula>NOT(ISERROR(SEARCH(("Dipatuan"),(T22))))</formula>
    </cfRule>
  </conditionalFormatting>
  <conditionalFormatting sqref="T22 U24 AB23 AB40 AC25 AC27 AJ25:AK25 AJ27:AK27">
    <cfRule type="containsText" dxfId="27" priority="435" operator="containsText" text="Hope">
      <formula>NOT(ISERROR(SEARCH(("Hope"),(T22))))</formula>
    </cfRule>
  </conditionalFormatting>
  <conditionalFormatting sqref="V22 AD23 AL27">
    <cfRule type="containsText" dxfId="7" priority="436" operator="containsText" text="Alim Abdul Karim">
      <formula>NOT(ISERROR(SEARCH(("Alim Abdul Karim"),(V22))))</formula>
    </cfRule>
  </conditionalFormatting>
  <conditionalFormatting sqref="V22 AD23 AL27">
    <cfRule type="containsText" dxfId="8" priority="437" operator="containsText" text="Jessa">
      <formula>NOT(ISERROR(SEARCH(("Jessa"),(V22))))</formula>
    </cfRule>
  </conditionalFormatting>
  <conditionalFormatting sqref="V22 AD23 AL27">
    <cfRule type="containsText" dxfId="9" priority="438" operator="containsText" text="Marham">
      <formula>NOT(ISERROR(SEARCH(("Marham"),(V22))))</formula>
    </cfRule>
  </conditionalFormatting>
  <conditionalFormatting sqref="V22 AD23 AL27">
    <cfRule type="containsText" dxfId="10" priority="439" operator="containsText" text="Caren">
      <formula>NOT(ISERROR(SEARCH(("Caren"),(V22))))</formula>
    </cfRule>
  </conditionalFormatting>
  <conditionalFormatting sqref="V22 AD23 AL27">
    <cfRule type="containsText" dxfId="11" priority="440" operator="containsText" text="Hazel">
      <formula>NOT(ISERROR(SEARCH(("Hazel"),(V22))))</formula>
    </cfRule>
  </conditionalFormatting>
  <conditionalFormatting sqref="V22 AD23 AL27">
    <cfRule type="containsText" dxfId="12" priority="441" operator="containsText" text="Anna">
      <formula>NOT(ISERROR(SEARCH(("Anna"),(V22))))</formula>
    </cfRule>
  </conditionalFormatting>
  <conditionalFormatting sqref="V22 AD23 AL27">
    <cfRule type="containsText" dxfId="13" priority="442" operator="containsText" text="Katrina">
      <formula>NOT(ISERROR(SEARCH(("Katrina"),(V22))))</formula>
    </cfRule>
  </conditionalFormatting>
  <conditionalFormatting sqref="V22 AD23 AL27">
    <cfRule type="containsText" dxfId="14" priority="443" operator="containsText" text="Arvin">
      <formula>NOT(ISERROR(SEARCH(("Arvin"),(V22))))</formula>
    </cfRule>
  </conditionalFormatting>
  <conditionalFormatting sqref="V22 AD23 AL27">
    <cfRule type="containsText" dxfId="15" priority="444" operator="containsText" text="Jerlyn">
      <formula>NOT(ISERROR(SEARCH(("Jerlyn"),(V22))))</formula>
    </cfRule>
  </conditionalFormatting>
  <conditionalFormatting sqref="V22 AD23 AL27">
    <cfRule type="containsText" dxfId="16" priority="445" operator="containsText" text="Saliha">
      <formula>NOT(ISERROR(SEARCH(("Saliha"),(V22))))</formula>
    </cfRule>
  </conditionalFormatting>
  <conditionalFormatting sqref="V22 AD23 AL27">
    <cfRule type="containsText" dxfId="17" priority="446" operator="containsText" text="Silfah">
      <formula>NOT(ISERROR(SEARCH(("Silfah"),(V22))))</formula>
    </cfRule>
  </conditionalFormatting>
  <conditionalFormatting sqref="V22 AD23 AL27">
    <cfRule type="containsText" dxfId="18" priority="447" operator="containsText" text="Ali">
      <formula>NOT(ISERROR(SEARCH(("Ali"),(V22))))</formula>
    </cfRule>
  </conditionalFormatting>
  <conditionalFormatting sqref="V22 AD23 AL27">
    <cfRule type="containsText" dxfId="19" priority="448" operator="containsText" text="Ali">
      <formula>NOT(ISERROR(SEARCH(("Ali"),(V22))))</formula>
    </cfRule>
  </conditionalFormatting>
  <conditionalFormatting sqref="V22 AD23 AL27">
    <cfRule type="containsText" dxfId="20" priority="449" operator="containsText" text="Raffy">
      <formula>NOT(ISERROR(SEARCH(("Raffy"),(V22))))</formula>
    </cfRule>
  </conditionalFormatting>
  <conditionalFormatting sqref="V22 AD23 AL27">
    <cfRule type="containsText" dxfId="21" priority="450" operator="containsText" text="Abdirahim">
      <formula>NOT(ISERROR(SEARCH(("Abdirahim"),(V22))))</formula>
    </cfRule>
  </conditionalFormatting>
  <conditionalFormatting sqref="V22 AD23 AL27">
    <cfRule type="containsText" dxfId="22" priority="451" operator="containsText" text="Abdul Karim">
      <formula>NOT(ISERROR(SEARCH(("Abdul Karim"),(V22))))</formula>
    </cfRule>
  </conditionalFormatting>
  <conditionalFormatting sqref="V22 AD23 AL27">
    <cfRule type="containsText" dxfId="18" priority="452" operator="containsText" text="Samsuddin">
      <formula>NOT(ISERROR(SEARCH(("Samsuddin"),(V22))))</formula>
    </cfRule>
  </conditionalFormatting>
  <conditionalFormatting sqref="V22 AD23 AL27">
    <cfRule type="containsText" dxfId="23" priority="453" operator="containsText" text="Samsuddin">
      <formula>NOT(ISERROR(SEARCH(("Samsuddin"),(V22))))</formula>
    </cfRule>
  </conditionalFormatting>
  <conditionalFormatting sqref="V22 AD23 AL27">
    <cfRule type="containsText" dxfId="24" priority="454" operator="containsText" text="Abdulwahab">
      <formula>NOT(ISERROR(SEARCH(("Abdulwahab"),(V22))))</formula>
    </cfRule>
  </conditionalFormatting>
  <conditionalFormatting sqref="V22 AD23 AL27">
    <cfRule type="containsText" dxfId="25" priority="455" operator="containsText" text="Ahmad">
      <formula>NOT(ISERROR(SEARCH(("Ahmad"),(V22))))</formula>
    </cfRule>
  </conditionalFormatting>
  <conditionalFormatting sqref="V22 AD23 AL27">
    <cfRule type="containsText" dxfId="26" priority="456" operator="containsText" text="Dipatuan">
      <formula>NOT(ISERROR(SEARCH(("Dipatuan"),(V22))))</formula>
    </cfRule>
  </conditionalFormatting>
  <conditionalFormatting sqref="V22 AD23 AL27">
    <cfRule type="containsText" dxfId="27" priority="457" operator="containsText" text="Hope">
      <formula>NOT(ISERROR(SEARCH(("Hope"),(V22))))</formula>
    </cfRule>
  </conditionalFormatting>
  <conditionalFormatting sqref="X22 AK23 AN25">
    <cfRule type="containsText" dxfId="7" priority="458" operator="containsText" text="Alim Abdul Karim">
      <formula>NOT(ISERROR(SEARCH(("Alim Abdul Karim"),(X22))))</formula>
    </cfRule>
  </conditionalFormatting>
  <conditionalFormatting sqref="X22 AK23 AN25">
    <cfRule type="containsText" dxfId="8" priority="459" operator="containsText" text="Jessa">
      <formula>NOT(ISERROR(SEARCH(("Jessa"),(X22))))</formula>
    </cfRule>
  </conditionalFormatting>
  <conditionalFormatting sqref="X22 AK23 AN25">
    <cfRule type="containsText" dxfId="9" priority="460" operator="containsText" text="Marham">
      <formula>NOT(ISERROR(SEARCH(("Marham"),(X22))))</formula>
    </cfRule>
  </conditionalFormatting>
  <conditionalFormatting sqref="X22 AK23 AN25">
    <cfRule type="containsText" dxfId="10" priority="461" operator="containsText" text="Caren">
      <formula>NOT(ISERROR(SEARCH(("Caren"),(X22))))</formula>
    </cfRule>
  </conditionalFormatting>
  <conditionalFormatting sqref="X22 AK23 AN25">
    <cfRule type="containsText" dxfId="11" priority="462" operator="containsText" text="Hazel">
      <formula>NOT(ISERROR(SEARCH(("Hazel"),(X22))))</formula>
    </cfRule>
  </conditionalFormatting>
  <conditionalFormatting sqref="X22 AK23 AN25">
    <cfRule type="containsText" dxfId="12" priority="463" operator="containsText" text="Anna">
      <formula>NOT(ISERROR(SEARCH(("Anna"),(X22))))</formula>
    </cfRule>
  </conditionalFormatting>
  <conditionalFormatting sqref="X22 AK23 AN25">
    <cfRule type="containsText" dxfId="13" priority="464" operator="containsText" text="Katrina">
      <formula>NOT(ISERROR(SEARCH(("Katrina"),(X22))))</formula>
    </cfRule>
  </conditionalFormatting>
  <conditionalFormatting sqref="X22 AK23 AN25">
    <cfRule type="containsText" dxfId="14" priority="465" operator="containsText" text="Arvin">
      <formula>NOT(ISERROR(SEARCH(("Arvin"),(X22))))</formula>
    </cfRule>
  </conditionalFormatting>
  <conditionalFormatting sqref="X22 AK23 AN25">
    <cfRule type="containsText" dxfId="15" priority="466" operator="containsText" text="Jerlyn">
      <formula>NOT(ISERROR(SEARCH(("Jerlyn"),(X22))))</formula>
    </cfRule>
  </conditionalFormatting>
  <conditionalFormatting sqref="X22 AK23 AN25">
    <cfRule type="containsText" dxfId="16" priority="467" operator="containsText" text="Saliha">
      <formula>NOT(ISERROR(SEARCH(("Saliha"),(X22))))</formula>
    </cfRule>
  </conditionalFormatting>
  <conditionalFormatting sqref="X22 AK23 AN25">
    <cfRule type="containsText" dxfId="17" priority="468" operator="containsText" text="Silfah">
      <formula>NOT(ISERROR(SEARCH(("Silfah"),(X22))))</formula>
    </cfRule>
  </conditionalFormatting>
  <conditionalFormatting sqref="X22 AK23 AN25">
    <cfRule type="containsText" dxfId="18" priority="469" operator="containsText" text="Ali">
      <formula>NOT(ISERROR(SEARCH(("Ali"),(X22))))</formula>
    </cfRule>
  </conditionalFormatting>
  <conditionalFormatting sqref="X22 AK23 AN25">
    <cfRule type="containsText" dxfId="19" priority="470" operator="containsText" text="Ali">
      <formula>NOT(ISERROR(SEARCH(("Ali"),(X22))))</formula>
    </cfRule>
  </conditionalFormatting>
  <conditionalFormatting sqref="X22 AK23 AN25">
    <cfRule type="containsText" dxfId="20" priority="471" operator="containsText" text="Raffy">
      <formula>NOT(ISERROR(SEARCH(("Raffy"),(X22))))</formula>
    </cfRule>
  </conditionalFormatting>
  <conditionalFormatting sqref="X22 AK23 AN25">
    <cfRule type="containsText" dxfId="21" priority="472" operator="containsText" text="Abdirahim">
      <formula>NOT(ISERROR(SEARCH(("Abdirahim"),(X22))))</formula>
    </cfRule>
  </conditionalFormatting>
  <conditionalFormatting sqref="X22 AK23 AN25">
    <cfRule type="containsText" dxfId="22" priority="473" operator="containsText" text="Abdul Karim">
      <formula>NOT(ISERROR(SEARCH(("Abdul Karim"),(X22))))</formula>
    </cfRule>
  </conditionalFormatting>
  <conditionalFormatting sqref="X22 AK23 AN25">
    <cfRule type="containsText" dxfId="18" priority="474" operator="containsText" text="Samsuddin">
      <formula>NOT(ISERROR(SEARCH(("Samsuddin"),(X22))))</formula>
    </cfRule>
  </conditionalFormatting>
  <conditionalFormatting sqref="X22 AK23 AN25">
    <cfRule type="containsText" dxfId="23" priority="475" operator="containsText" text="Samsuddin">
      <formula>NOT(ISERROR(SEARCH(("Samsuddin"),(X22))))</formula>
    </cfRule>
  </conditionalFormatting>
  <conditionalFormatting sqref="X22 AK23 AN25">
    <cfRule type="containsText" dxfId="24" priority="476" operator="containsText" text="Abdulwahab">
      <formula>NOT(ISERROR(SEARCH(("Abdulwahab"),(X22))))</formula>
    </cfRule>
  </conditionalFormatting>
  <conditionalFormatting sqref="X22 AK23 AN25">
    <cfRule type="containsText" dxfId="25" priority="477" operator="containsText" text="Ahmad">
      <formula>NOT(ISERROR(SEARCH(("Ahmad"),(X22))))</formula>
    </cfRule>
  </conditionalFormatting>
  <conditionalFormatting sqref="X22 AK23 AN25">
    <cfRule type="containsText" dxfId="26" priority="478" operator="containsText" text="Dipatuan">
      <formula>NOT(ISERROR(SEARCH(("Dipatuan"),(X22))))</formula>
    </cfRule>
  </conditionalFormatting>
  <conditionalFormatting sqref="X22 AK23 AN25">
    <cfRule type="containsText" dxfId="27" priority="479" operator="containsText" text="Hope">
      <formula>NOT(ISERROR(SEARCH(("Hope"),(X22))))</formula>
    </cfRule>
  </conditionalFormatting>
  <conditionalFormatting sqref="D31:E31 E14 E39 E52 G14 G31 H39 H52 H91 H135 L24 N39 N128:O128 O84 P91 U89 U133:V133 AB25 AB27 AF10 AF42 AJ25 AJ27">
    <cfRule type="containsText" dxfId="7" priority="480" operator="containsText" text="Alim Abdul Karim">
      <formula>NOT(ISERROR(SEARCH(("Alim Abdul Karim"),(D31))))</formula>
    </cfRule>
  </conditionalFormatting>
  <conditionalFormatting sqref="D31:E31 E14 E39 E52 G14 G31 H39 H52 H91 H135 L24 N39 N128:O128 O84 P91 U89 U133:V133 AB25 AB27 AF10 AF42 AJ25 AJ27">
    <cfRule type="containsText" dxfId="8" priority="481" operator="containsText" text="Jessa">
      <formula>NOT(ISERROR(SEARCH(("Jessa"),(D31))))</formula>
    </cfRule>
  </conditionalFormatting>
  <conditionalFormatting sqref="D31:E31 E14 E39 E52 G14 G31 H39 H52 H91 H135 L24 N39 N128:O128 O84 P91 U89 U133:V133 AB25 AB27 AF10 AF42 AJ25 AJ27">
    <cfRule type="containsText" dxfId="9" priority="482" operator="containsText" text="Marham">
      <formula>NOT(ISERROR(SEARCH(("Marham"),(D31))))</formula>
    </cfRule>
  </conditionalFormatting>
  <conditionalFormatting sqref="D31:E31 E14 E39 E52 G14 G31 H39 H52 H91 H135 L24 N39 N128:O128 O84 P91 U89 U133:V133 AB25 AB27 AF10 AF42 AJ25 AJ27">
    <cfRule type="containsText" dxfId="10" priority="483" operator="containsText" text="Caren">
      <formula>NOT(ISERROR(SEARCH(("Caren"),(D31))))</formula>
    </cfRule>
  </conditionalFormatting>
  <conditionalFormatting sqref="D31:E31 E14 E39 E52 G14 G31 H39 H52 H91 H135 L24 N39 N128:O128 O84 P91 U89 U133:V133 AB25 AB27 AF10 AF42 AJ25 AJ27">
    <cfRule type="containsText" dxfId="11" priority="484" operator="containsText" text="Hazel">
      <formula>NOT(ISERROR(SEARCH(("Hazel"),(D31))))</formula>
    </cfRule>
  </conditionalFormatting>
  <conditionalFormatting sqref="D31:E31 E14 E39 E52 G14 G31 H39 H52 H91 H135 L24 N39 N128:O128 O84 P91 U89 U133:V133 AB25 AB27 AF10 AF42 AJ25 AJ27">
    <cfRule type="containsText" dxfId="12" priority="485" operator="containsText" text="Anna">
      <formula>NOT(ISERROR(SEARCH(("Anna"),(D31))))</formula>
    </cfRule>
  </conditionalFormatting>
  <conditionalFormatting sqref="D31:E31 E14 E39 E52 G14 G31 H39 H52 H91 H135 L24 N39 N128:O128 O84 P91 U89 U133:V133 AB25 AB27 AF10 AF42 AJ25 AJ27">
    <cfRule type="containsText" dxfId="13" priority="486" operator="containsText" text="Katrina">
      <formula>NOT(ISERROR(SEARCH(("Katrina"),(D31))))</formula>
    </cfRule>
  </conditionalFormatting>
  <conditionalFormatting sqref="D31:E31 E14 E39 E52 G14 G31 H39 H52 H91 H135 L24 N39 N128:O128 O84 P91 U89 U133:V133 AB25 AB27 AF10 AF42 AJ25 AJ27">
    <cfRule type="containsText" dxfId="14" priority="487" operator="containsText" text="Arvin">
      <formula>NOT(ISERROR(SEARCH(("Arvin"),(D31))))</formula>
    </cfRule>
  </conditionalFormatting>
  <conditionalFormatting sqref="D31:E31 E14 E39 E52 G14 G31 H39 H52 H91 H135 L24 N39 N128:O128 O84 P91 U89 U133:V133 AB25 AB27 AF10 AF42 AJ25 AJ27">
    <cfRule type="containsText" dxfId="15" priority="488" operator="containsText" text="Jerlyn">
      <formula>NOT(ISERROR(SEARCH(("Jerlyn"),(D31))))</formula>
    </cfRule>
  </conditionalFormatting>
  <conditionalFormatting sqref="D31:E31 E14 E39 E52 G14 G31 H39 H52 H91 H135 L24 N39 N128:O128 O84 P91 U89 U133:V133 AB25 AB27 AF10 AF42 AJ25 AJ27">
    <cfRule type="containsText" dxfId="16" priority="489" operator="containsText" text="Saliha">
      <formula>NOT(ISERROR(SEARCH(("Saliha"),(D31))))</formula>
    </cfRule>
  </conditionalFormatting>
  <conditionalFormatting sqref="D31:E31 E14 E39 E52 G14 G31 H39 H52 H91 H135 L24 N39 N128:O128 O84 P91 U89 U133:V133 AB25 AB27 AF10 AF42 AJ25 AJ27">
    <cfRule type="containsText" dxfId="17" priority="490" operator="containsText" text="Silfah">
      <formula>NOT(ISERROR(SEARCH(("Silfah"),(D31))))</formula>
    </cfRule>
  </conditionalFormatting>
  <conditionalFormatting sqref="D31:E31 E14 E39 E52 G14 G31 H39 H52 H91 H135 L24 N39 N128:O128 O84 P91 U89 U133:V133 AB25 AB27 AF10 AF42 AJ25 AJ27">
    <cfRule type="containsText" dxfId="18" priority="491" operator="containsText" text="Ali">
      <formula>NOT(ISERROR(SEARCH(("Ali"),(D31))))</formula>
    </cfRule>
  </conditionalFormatting>
  <conditionalFormatting sqref="D31:E31 E14 E39 E52 G14 G31 H39 H52 H91 H135 L24 N39 N128:O128 O84 P91 U89 U133:V133 AB25 AB27 AF10 AF42 AJ25 AJ27">
    <cfRule type="containsText" dxfId="19" priority="492" operator="containsText" text="Ali">
      <formula>NOT(ISERROR(SEARCH(("Ali"),(D31))))</formula>
    </cfRule>
  </conditionalFormatting>
  <conditionalFormatting sqref="D31:E31 E14 E39 E52 G14 G31 H39 H52 H91 H135 L24 N39 N128:O128 O84 P91 U89 U133:V133 AB25 AB27 AF10 AF42 AJ25 AJ27">
    <cfRule type="containsText" dxfId="20" priority="493" operator="containsText" text="Raffy">
      <formula>NOT(ISERROR(SEARCH(("Raffy"),(D31))))</formula>
    </cfRule>
  </conditionalFormatting>
  <conditionalFormatting sqref="D31:E31 E14 E39 E52 G14 G31 H39 H52 H91 H135 L24 N39 N128:O128 O84 P91 U89 U133:V133 AB25 AB27 AF10 AF42 AJ25 AJ27">
    <cfRule type="containsText" dxfId="21" priority="494" operator="containsText" text="Abdirahim">
      <formula>NOT(ISERROR(SEARCH(("Abdirahim"),(D31))))</formula>
    </cfRule>
  </conditionalFormatting>
  <conditionalFormatting sqref="D31:E31 E14 E39 E52 G14 G31 H39 H52 H91 H135 L24 N39 N128:O128 O84 P91 U89 U133:V133 AB25 AB27 AF10 AF42 AJ25 AJ27">
    <cfRule type="containsText" dxfId="22" priority="495" operator="containsText" text="Abdul Karim">
      <formula>NOT(ISERROR(SEARCH(("Abdul Karim"),(D31))))</formula>
    </cfRule>
  </conditionalFormatting>
  <conditionalFormatting sqref="D31:E31 E14 E39 E52 G14 G31 H39 H52 H91 H135 L24 N39 N128:O128 O84 P91 U89 U133:V133 AB25 AB27 AF10 AF42 AJ25 AJ27">
    <cfRule type="containsText" dxfId="18" priority="496" operator="containsText" text="Samsuddin">
      <formula>NOT(ISERROR(SEARCH(("Samsuddin"),(D31))))</formula>
    </cfRule>
  </conditionalFormatting>
  <conditionalFormatting sqref="D31:E31 E14 E39 E52 G14 G31 H39 H52 H91 H135 L24 N39 N128:O128 O84 P91 U89 U133:V133 AB25 AB27 AF10 AF42 AJ25 AJ27">
    <cfRule type="containsText" dxfId="23" priority="497" operator="containsText" text="Samsuddin">
      <formula>NOT(ISERROR(SEARCH(("Samsuddin"),(D31))))</formula>
    </cfRule>
  </conditionalFormatting>
  <conditionalFormatting sqref="D31:E31 E14 E39 E52 G14 G31 H39 H52 H91 H135 L24 N39 N128:O128 O84 P91 U89 U133:V133 AB25 AB27 AF10 AF42 AJ25 AJ27">
    <cfRule type="containsText" dxfId="24" priority="498" operator="containsText" text="Abdulwahab">
      <formula>NOT(ISERROR(SEARCH(("Abdulwahab"),(D31))))</formula>
    </cfRule>
  </conditionalFormatting>
  <conditionalFormatting sqref="D31:E31 E14 E39 E52 G14 G31 H39 H52 H91 H135 L24 N39 N128:O128 O84 P91 U89 U133:V133 AB25 AB27 AF10 AF42 AJ25 AJ27">
    <cfRule type="containsText" dxfId="25" priority="499" operator="containsText" text="Ahmad">
      <formula>NOT(ISERROR(SEARCH(("Ahmad"),(D31))))</formula>
    </cfRule>
  </conditionalFormatting>
  <conditionalFormatting sqref="D31:E31 E14 E39 E52 G14 G31 H39 H52 H91 H135 L24 N39 N128:O128 O84 P91 U89 U133:V133 AB25 AB27 AF10 AF42 AJ25 AJ27">
    <cfRule type="containsText" dxfId="26" priority="500" operator="containsText" text="Dipatuan">
      <formula>NOT(ISERROR(SEARCH(("Dipatuan"),(D31))))</formula>
    </cfRule>
  </conditionalFormatting>
  <conditionalFormatting sqref="D31:E31 E14 E39 E52 G14 G31 H39 H52 H91 H135 L24 N39 N128:O128 O84 P91 U89 U133:V133 AB25 AB27 AF10 AF42 AJ25 AJ27">
    <cfRule type="containsText" dxfId="27" priority="501" operator="containsText" text="Hope">
      <formula>NOT(ISERROR(SEARCH(("Hope"),(D31))))</formula>
    </cfRule>
  </conditionalFormatting>
  <conditionalFormatting sqref="H14 H31">
    <cfRule type="containsText" dxfId="26" priority="502" operator="containsText" text="Dipatuan">
      <formula>NOT(ISERROR(SEARCH(("Dipatuan"),(H14))))</formula>
    </cfRule>
  </conditionalFormatting>
  <conditionalFormatting sqref="H14 H31">
    <cfRule type="containsText" dxfId="27" priority="503" operator="containsText" text="Hope">
      <formula>NOT(ISERROR(SEARCH(("Hope"),(H14))))</formula>
    </cfRule>
  </conditionalFormatting>
  <conditionalFormatting sqref="H14 H31">
    <cfRule type="containsText" dxfId="7" priority="504" operator="containsText" text="Alim Abdul Karim">
      <formula>NOT(ISERROR(SEARCH(("Alim Abdul Karim"),(H14))))</formula>
    </cfRule>
  </conditionalFormatting>
  <conditionalFormatting sqref="H14 H31">
    <cfRule type="containsText" dxfId="8" priority="505" operator="containsText" text="Jessa">
      <formula>NOT(ISERROR(SEARCH(("Jessa"),(H14))))</formula>
    </cfRule>
  </conditionalFormatting>
  <conditionalFormatting sqref="H14 H31">
    <cfRule type="containsText" dxfId="9" priority="506" operator="containsText" text="Marham">
      <formula>NOT(ISERROR(SEARCH(("Marham"),(H14))))</formula>
    </cfRule>
  </conditionalFormatting>
  <conditionalFormatting sqref="H14 H31">
    <cfRule type="containsText" dxfId="10" priority="507" operator="containsText" text="Caren">
      <formula>NOT(ISERROR(SEARCH(("Caren"),(H14))))</formula>
    </cfRule>
  </conditionalFormatting>
  <conditionalFormatting sqref="H14 H31">
    <cfRule type="containsText" dxfId="11" priority="508" operator="containsText" text="Hazel">
      <formula>NOT(ISERROR(SEARCH(("Hazel"),(H14))))</formula>
    </cfRule>
  </conditionalFormatting>
  <conditionalFormatting sqref="H14 H31">
    <cfRule type="containsText" dxfId="12" priority="509" operator="containsText" text="Anna">
      <formula>NOT(ISERROR(SEARCH(("Anna"),(H14))))</formula>
    </cfRule>
  </conditionalFormatting>
  <conditionalFormatting sqref="H14 H31">
    <cfRule type="containsText" dxfId="13" priority="510" operator="containsText" text="Katrina">
      <formula>NOT(ISERROR(SEARCH(("Katrina"),(H14))))</formula>
    </cfRule>
  </conditionalFormatting>
  <conditionalFormatting sqref="H14 H31">
    <cfRule type="containsText" dxfId="14" priority="511" operator="containsText" text="Arvin">
      <formula>NOT(ISERROR(SEARCH(("Arvin"),(H14))))</formula>
    </cfRule>
  </conditionalFormatting>
  <conditionalFormatting sqref="H14 H31">
    <cfRule type="containsText" dxfId="15" priority="512" operator="containsText" text="Jerlyn">
      <formula>NOT(ISERROR(SEARCH(("Jerlyn"),(H14))))</formula>
    </cfRule>
  </conditionalFormatting>
  <conditionalFormatting sqref="H14 H31">
    <cfRule type="containsText" dxfId="16" priority="513" operator="containsText" text="Saliha">
      <formula>NOT(ISERROR(SEARCH(("Saliha"),(H14))))</formula>
    </cfRule>
  </conditionalFormatting>
  <conditionalFormatting sqref="H14 H31">
    <cfRule type="containsText" dxfId="17" priority="514" operator="containsText" text="Silfah">
      <formula>NOT(ISERROR(SEARCH(("Silfah"),(H14))))</formula>
    </cfRule>
  </conditionalFormatting>
  <conditionalFormatting sqref="H14 H31">
    <cfRule type="containsText" dxfId="18" priority="515" operator="containsText" text="Ali">
      <formula>NOT(ISERROR(SEARCH(("Ali"),(H14))))</formula>
    </cfRule>
  </conditionalFormatting>
  <conditionalFormatting sqref="H14 H31">
    <cfRule type="containsText" dxfId="19" priority="516" operator="containsText" text="Ali">
      <formula>NOT(ISERROR(SEARCH(("Ali"),(H14))))</formula>
    </cfRule>
  </conditionalFormatting>
  <conditionalFormatting sqref="H14 H31">
    <cfRule type="containsText" dxfId="20" priority="517" operator="containsText" text="Raffy">
      <formula>NOT(ISERROR(SEARCH(("Raffy"),(H14))))</formula>
    </cfRule>
  </conditionalFormatting>
  <conditionalFormatting sqref="H14 H31">
    <cfRule type="containsText" dxfId="21" priority="518" operator="containsText" text="Abdirahim">
      <formula>NOT(ISERROR(SEARCH(("Abdirahim"),(H14))))</formula>
    </cfRule>
  </conditionalFormatting>
  <conditionalFormatting sqref="H14 H31">
    <cfRule type="containsText" dxfId="22" priority="519" operator="containsText" text="Abdul Karim">
      <formula>NOT(ISERROR(SEARCH(("Abdul Karim"),(H14))))</formula>
    </cfRule>
  </conditionalFormatting>
  <conditionalFormatting sqref="H14 H31">
    <cfRule type="containsText" dxfId="18" priority="520" operator="containsText" text="Samsuddin">
      <formula>NOT(ISERROR(SEARCH(("Samsuddin"),(H14))))</formula>
    </cfRule>
  </conditionalFormatting>
  <conditionalFormatting sqref="H14 H31">
    <cfRule type="containsText" dxfId="23" priority="521" operator="containsText" text="Samsuddin">
      <formula>NOT(ISERROR(SEARCH(("Samsuddin"),(H14))))</formula>
    </cfRule>
  </conditionalFormatting>
  <conditionalFormatting sqref="H14 H31">
    <cfRule type="containsText" dxfId="24" priority="522" operator="containsText" text="Abdulwahab">
      <formula>NOT(ISERROR(SEARCH(("Abdulwahab"),(H14))))</formula>
    </cfRule>
  </conditionalFormatting>
  <conditionalFormatting sqref="H14 H31">
    <cfRule type="containsText" dxfId="25" priority="523" operator="containsText" text="Ahmad">
      <formula>NOT(ISERROR(SEARCH(("Ahmad"),(H14))))</formula>
    </cfRule>
  </conditionalFormatting>
  <conditionalFormatting sqref="AB25:AC25 AB27:AC27 AB40 AE25 AE27 AF42 AJ25:AK25 AJ27:AK27 AM25 AM27">
    <cfRule type="containsText" dxfId="7" priority="524" operator="containsText" text="Alim Abdul Karim">
      <formula>NOT(ISERROR(SEARCH(("Alim Abdul Karim"),(AB25))))</formula>
    </cfRule>
  </conditionalFormatting>
  <conditionalFormatting sqref="AB25:AC25 AB27:AC27 AB40 AE25 AE27 AF42 AJ25:AK25 AJ27:AK27 AM25 AM27">
    <cfRule type="containsText" dxfId="8" priority="525" operator="containsText" text="Jessa">
      <formula>NOT(ISERROR(SEARCH(("Jessa"),(AB25))))</formula>
    </cfRule>
  </conditionalFormatting>
  <conditionalFormatting sqref="AB25:AC25 AB27:AC27 AB40 AE25 AE27 AF42 AJ25:AK25 AJ27:AK27 AM25 AM27">
    <cfRule type="containsText" dxfId="9" priority="526" operator="containsText" text="Marham">
      <formula>NOT(ISERROR(SEARCH(("Marham"),(AB25))))</formula>
    </cfRule>
  </conditionalFormatting>
  <conditionalFormatting sqref="AB25:AC25 AB27:AC27 AB40 AE25 AE27 AF42 AJ25:AK25 AJ27:AK27 AM25 AM27">
    <cfRule type="containsText" dxfId="10" priority="527" operator="containsText" text="Caren">
      <formula>NOT(ISERROR(SEARCH(("Caren"),(AB25))))</formula>
    </cfRule>
  </conditionalFormatting>
  <conditionalFormatting sqref="AB25:AC25 AB27:AC27 AB40 AE25 AE27 AF42 AJ25:AK25 AJ27:AK27 AM25 AM27">
    <cfRule type="containsText" dxfId="11" priority="528" operator="containsText" text="Hazel">
      <formula>NOT(ISERROR(SEARCH(("Hazel"),(AB25))))</formula>
    </cfRule>
  </conditionalFormatting>
  <conditionalFormatting sqref="AB25:AC25 AB27:AC27 AB40 AE25 AE27 AF42 AJ25:AK25 AJ27:AK27 AM25 AM27">
    <cfRule type="containsText" dxfId="12" priority="529" operator="containsText" text="Anna">
      <formula>NOT(ISERROR(SEARCH(("Anna"),(AB25))))</formula>
    </cfRule>
  </conditionalFormatting>
  <conditionalFormatting sqref="AB25:AC25 AB27:AC27 AB40 AE25 AE27 AF42 AJ25:AK25 AJ27:AK27 AM25 AM27">
    <cfRule type="containsText" dxfId="13" priority="530" operator="containsText" text="Katrina">
      <formula>NOT(ISERROR(SEARCH(("Katrina"),(AB25))))</formula>
    </cfRule>
  </conditionalFormatting>
  <conditionalFormatting sqref="AB25:AC25 AB27:AC27 AB40 AE25 AE27 AF42 AJ25:AK25 AJ27:AK27 AM25 AM27">
    <cfRule type="containsText" dxfId="14" priority="531" operator="containsText" text="Arvin">
      <formula>NOT(ISERROR(SEARCH(("Arvin"),(AB25))))</formula>
    </cfRule>
  </conditionalFormatting>
  <conditionalFormatting sqref="AB25:AC25 AB27:AC27 AB40 AE25 AE27 AF42 AJ25:AK25 AJ27:AK27 AM25 AM27">
    <cfRule type="containsText" dxfId="15" priority="532" operator="containsText" text="Jerlyn">
      <formula>NOT(ISERROR(SEARCH(("Jerlyn"),(AB25))))</formula>
    </cfRule>
  </conditionalFormatting>
  <conditionalFormatting sqref="AB25:AC25 AB27:AC27 AB40 AE25 AE27 AF42 AJ25:AK25 AJ27:AK27 AM25 AM27">
    <cfRule type="containsText" dxfId="16" priority="533" operator="containsText" text="Saliha">
      <formula>NOT(ISERROR(SEARCH(("Saliha"),(AB25))))</formula>
    </cfRule>
  </conditionalFormatting>
  <conditionalFormatting sqref="AB25:AC25 AB27:AC27 AB40 AE25 AE27 AF42 AJ25:AK25 AJ27:AK27 AM25 AM27">
    <cfRule type="containsText" dxfId="17" priority="534" operator="containsText" text="Silfah">
      <formula>NOT(ISERROR(SEARCH(("Silfah"),(AB25))))</formula>
    </cfRule>
  </conditionalFormatting>
  <conditionalFormatting sqref="AB25:AC25 AB27:AC27 AB40 AE25 AE27 AF42 AJ25:AK25 AJ27:AK27 AM25 AM27">
    <cfRule type="containsText" dxfId="18" priority="535" operator="containsText" text="Ali">
      <formula>NOT(ISERROR(SEARCH(("Ali"),(AB25))))</formula>
    </cfRule>
  </conditionalFormatting>
  <conditionalFormatting sqref="AB25:AC25 AB27:AC27 AB40 AE25 AE27 AF42 AJ25:AK25 AJ27:AK27 AM25 AM27">
    <cfRule type="containsText" dxfId="19" priority="536" operator="containsText" text="Ali">
      <formula>NOT(ISERROR(SEARCH(("Ali"),(AB25))))</formula>
    </cfRule>
  </conditionalFormatting>
  <conditionalFormatting sqref="AB25:AC25 AB27:AC27 AB40 AE25 AE27 AF42 AJ25:AK25 AJ27:AK27 AM25 AM27">
    <cfRule type="containsText" dxfId="20" priority="537" operator="containsText" text="Raffy">
      <formula>NOT(ISERROR(SEARCH(("Raffy"),(AB25))))</formula>
    </cfRule>
  </conditionalFormatting>
  <conditionalFormatting sqref="AB25:AC25 AB27:AC27 AB40 AE25 AE27 AF42 AJ25:AK25 AJ27:AK27 AM25 AM27">
    <cfRule type="containsText" dxfId="21" priority="538" operator="containsText" text="Abdirahim">
      <formula>NOT(ISERROR(SEARCH(("Abdirahim"),(AB25))))</formula>
    </cfRule>
  </conditionalFormatting>
  <conditionalFormatting sqref="AB25:AC25 AB27:AC27 AB40 AE25 AE27 AF42 AJ25:AK25 AJ27:AK27 AM25 AM27">
    <cfRule type="containsText" dxfId="22" priority="539" operator="containsText" text="Abdul Karim">
      <formula>NOT(ISERROR(SEARCH(("Abdul Karim"),(AB25))))</formula>
    </cfRule>
  </conditionalFormatting>
  <conditionalFormatting sqref="AB25:AC25 AB27:AC27 AB40 AE25 AE27 AF42 AJ25:AK25 AJ27:AK27 AM25 AM27">
    <cfRule type="containsText" dxfId="18" priority="540" operator="containsText" text="Samsuddin">
      <formula>NOT(ISERROR(SEARCH(("Samsuddin"),(AB25))))</formula>
    </cfRule>
  </conditionalFormatting>
  <conditionalFormatting sqref="AB25:AC25 AB27:AC27 AB40 AE25 AE27 AF42 AJ25:AK25 AJ27:AK27 AM25 AM27">
    <cfRule type="containsText" dxfId="23" priority="541" operator="containsText" text="Samsuddin">
      <formula>NOT(ISERROR(SEARCH(("Samsuddin"),(AB25))))</formula>
    </cfRule>
  </conditionalFormatting>
  <conditionalFormatting sqref="AB25:AC25 AB27:AC27 AB40 AE25 AE27 AF42 AJ25:AK25 AJ27:AK27 AM25 AM27">
    <cfRule type="containsText" dxfId="24" priority="542" operator="containsText" text="Abdulwahab">
      <formula>NOT(ISERROR(SEARCH(("Abdulwahab"),(AB25))))</formula>
    </cfRule>
  </conditionalFormatting>
  <conditionalFormatting sqref="AB25:AC25 AB27:AC27 AB40 AE25 AE27 AF42 AJ25:AK25 AJ27:AK27 AM25 AM27">
    <cfRule type="containsText" dxfId="25" priority="543" operator="containsText" text="Ahmad">
      <formula>NOT(ISERROR(SEARCH(("Ahmad"),(AB25))))</formula>
    </cfRule>
  </conditionalFormatting>
  <conditionalFormatting sqref="AB25:AC25 AB27:AC27 AB40 AE25 AE27 AF42 AJ25:AK25 AJ27:AK27 AM25 AM27">
    <cfRule type="containsText" dxfId="26" priority="544" operator="containsText" text="Dipatuan">
      <formula>NOT(ISERROR(SEARCH(("Dipatuan"),(AB25))))</formula>
    </cfRule>
  </conditionalFormatting>
  <conditionalFormatting sqref="AB25:AC25 AB27:AC27 AB40 AE25 AE27 AF42 AJ25:AK25 AJ27:AK27 AM25 AM27">
    <cfRule type="containsText" dxfId="27" priority="545" operator="containsText" text="Hope">
      <formula>NOT(ISERROR(SEARCH(("Hope"),(AB25))))</formula>
    </cfRule>
  </conditionalFormatting>
  <conditionalFormatting sqref="AB40 AC25 AC27 AK25 AK27">
    <cfRule type="containsText" dxfId="7" priority="546" operator="containsText" text="Alim Abdul Karim">
      <formula>NOT(ISERROR(SEARCH(("Alim Abdul Karim"),(AB40))))</formula>
    </cfRule>
  </conditionalFormatting>
  <conditionalFormatting sqref="AB40 AC25 AC27 AK25 AK27">
    <cfRule type="containsText" dxfId="8" priority="547" operator="containsText" text="Jessa">
      <formula>NOT(ISERROR(SEARCH(("Jessa"),(AB40))))</formula>
    </cfRule>
  </conditionalFormatting>
  <conditionalFormatting sqref="AB40 AC25 AC27 AK25 AK27">
    <cfRule type="containsText" dxfId="9" priority="548" operator="containsText" text="Marham">
      <formula>NOT(ISERROR(SEARCH(("Marham"),(AB40))))</formula>
    </cfRule>
  </conditionalFormatting>
  <conditionalFormatting sqref="AB40 AC25 AC27 AK25 AK27">
    <cfRule type="containsText" dxfId="10" priority="549" operator="containsText" text="Caren">
      <formula>NOT(ISERROR(SEARCH(("Caren"),(AB40))))</formula>
    </cfRule>
  </conditionalFormatting>
  <conditionalFormatting sqref="AB40 AC25 AC27 AK25 AK27">
    <cfRule type="containsText" dxfId="11" priority="550" operator="containsText" text="Hazel">
      <formula>NOT(ISERROR(SEARCH(("Hazel"),(AB40))))</formula>
    </cfRule>
  </conditionalFormatting>
  <conditionalFormatting sqref="AB40 AC25 AC27 AK25 AK27">
    <cfRule type="containsText" dxfId="12" priority="551" operator="containsText" text="Anna">
      <formula>NOT(ISERROR(SEARCH(("Anna"),(AB40))))</formula>
    </cfRule>
  </conditionalFormatting>
  <conditionalFormatting sqref="AB40 AC25 AC27 AK25 AK27">
    <cfRule type="containsText" dxfId="13" priority="552" operator="containsText" text="Katrina">
      <formula>NOT(ISERROR(SEARCH(("Katrina"),(AB40))))</formula>
    </cfRule>
  </conditionalFormatting>
  <conditionalFormatting sqref="AB40 AC25 AC27 AK25 AK27">
    <cfRule type="containsText" dxfId="14" priority="553" operator="containsText" text="Arvin">
      <formula>NOT(ISERROR(SEARCH(("Arvin"),(AB40))))</formula>
    </cfRule>
  </conditionalFormatting>
  <conditionalFormatting sqref="AB40 AC25 AC27 AK25 AK27">
    <cfRule type="containsText" dxfId="15" priority="554" operator="containsText" text="Jerlyn">
      <formula>NOT(ISERROR(SEARCH(("Jerlyn"),(AB40))))</formula>
    </cfRule>
  </conditionalFormatting>
  <conditionalFormatting sqref="AB40 AC25 AC27 AK25 AK27">
    <cfRule type="containsText" dxfId="16" priority="555" operator="containsText" text="Saliha">
      <formula>NOT(ISERROR(SEARCH(("Saliha"),(AB40))))</formula>
    </cfRule>
  </conditionalFormatting>
  <conditionalFormatting sqref="AB40 AC25 AC27 AK25 AK27">
    <cfRule type="containsText" dxfId="17" priority="556" operator="containsText" text="Silfah">
      <formula>NOT(ISERROR(SEARCH(("Silfah"),(AB40))))</formula>
    </cfRule>
  </conditionalFormatting>
  <conditionalFormatting sqref="AB40 AC25 AC27 AK25 AK27">
    <cfRule type="containsText" dxfId="18" priority="557" operator="containsText" text="Ali">
      <formula>NOT(ISERROR(SEARCH(("Ali"),(AB40))))</formula>
    </cfRule>
  </conditionalFormatting>
  <conditionalFormatting sqref="AB40 AC25 AC27 AK25 AK27">
    <cfRule type="containsText" dxfId="19" priority="558" operator="containsText" text="Ali">
      <formula>NOT(ISERROR(SEARCH(("Ali"),(AB40))))</formula>
    </cfRule>
  </conditionalFormatting>
  <conditionalFormatting sqref="AB40 AC25 AC27 AK25 AK27">
    <cfRule type="containsText" dxfId="20" priority="559" operator="containsText" text="Raffy">
      <formula>NOT(ISERROR(SEARCH(("Raffy"),(AB40))))</formula>
    </cfRule>
  </conditionalFormatting>
  <conditionalFormatting sqref="AB40 AC25 AC27 AK25 AK27">
    <cfRule type="containsText" dxfId="21" priority="560" operator="containsText" text="Abdirahim">
      <formula>NOT(ISERROR(SEARCH(("Abdirahim"),(AB40))))</formula>
    </cfRule>
  </conditionalFormatting>
  <conditionalFormatting sqref="AB40 AC25 AC27 AK25 AK27">
    <cfRule type="containsText" dxfId="22" priority="561" operator="containsText" text="Abdul Karim">
      <formula>NOT(ISERROR(SEARCH(("Abdul Karim"),(AB40))))</formula>
    </cfRule>
  </conditionalFormatting>
  <conditionalFormatting sqref="AB40 AC25 AC27 AK25 AK27">
    <cfRule type="containsText" dxfId="18" priority="562" operator="containsText" text="Samsuddin">
      <formula>NOT(ISERROR(SEARCH(("Samsuddin"),(AB40))))</formula>
    </cfRule>
  </conditionalFormatting>
  <conditionalFormatting sqref="AB40 AC25 AC27 AK25 AK27">
    <cfRule type="containsText" dxfId="23" priority="563" operator="containsText" text="Samsuddin">
      <formula>NOT(ISERROR(SEARCH(("Samsuddin"),(AB40))))</formula>
    </cfRule>
  </conditionalFormatting>
  <conditionalFormatting sqref="AB40 AC25 AC27 AK25 AK27">
    <cfRule type="containsText" dxfId="24" priority="564" operator="containsText" text="Abdulwahab">
      <formula>NOT(ISERROR(SEARCH(("Abdulwahab"),(AB40))))</formula>
    </cfRule>
  </conditionalFormatting>
  <conditionalFormatting sqref="AB40 AC25 AC27 AK25 AK27">
    <cfRule type="containsText" dxfId="25" priority="565" operator="containsText" text="Ahmad">
      <formula>NOT(ISERROR(SEARCH(("Ahmad"),(AB40))))</formula>
    </cfRule>
  </conditionalFormatting>
  <conditionalFormatting sqref="AB40 AC25 AC27 AK25 AK27">
    <cfRule type="containsText" dxfId="26" priority="566" operator="containsText" text="Dipatuan">
      <formula>NOT(ISERROR(SEARCH(("Dipatuan"),(AB40))))</formula>
    </cfRule>
  </conditionalFormatting>
  <conditionalFormatting sqref="AB40 AC25 AC27 AK25 AK27">
    <cfRule type="containsText" dxfId="27" priority="567" operator="containsText" text="Hope">
      <formula>NOT(ISERROR(SEARCH(("Hope"),(AB40))))</formula>
    </cfRule>
  </conditionalFormatting>
  <conditionalFormatting sqref="V24 X26 AB40 AC25:AF25 AC27 AE27 AK23 AK25 AK27:AM27 AM25:AN25 AN23">
    <cfRule type="containsText" dxfId="7" priority="568" operator="containsText" text="Alim Abdul Karim">
      <formula>NOT(ISERROR(SEARCH(("Alim Abdul Karim"),(V24))))</formula>
    </cfRule>
  </conditionalFormatting>
  <conditionalFormatting sqref="V24 X26 AB40 AC25:AF25 AC27 AE27 AK23 AK25 AK27:AM27 AM25:AN25 AN23">
    <cfRule type="containsText" dxfId="8" priority="569" operator="containsText" text="Jessa">
      <formula>NOT(ISERROR(SEARCH(("Jessa"),(V24))))</formula>
    </cfRule>
  </conditionalFormatting>
  <conditionalFormatting sqref="V24 X26 AB40 AC25:AF25 AC27 AE27 AK23 AK25 AK27:AM27 AM25:AN25 AN23">
    <cfRule type="containsText" dxfId="9" priority="570" operator="containsText" text="Marham">
      <formula>NOT(ISERROR(SEARCH(("Marham"),(V24))))</formula>
    </cfRule>
  </conditionalFormatting>
  <conditionalFormatting sqref="V24 X26 AB40 AC25:AF25 AC27 AE27 AK23 AK25 AK27:AM27 AM25:AN25 AN23">
    <cfRule type="containsText" dxfId="10" priority="571" operator="containsText" text="Caren">
      <formula>NOT(ISERROR(SEARCH(("Caren"),(V24))))</formula>
    </cfRule>
  </conditionalFormatting>
  <conditionalFormatting sqref="V24 X26 AB40 AC25:AF25 AC27 AE27 AK23 AK25 AK27:AM27 AM25:AN25 AN23">
    <cfRule type="containsText" dxfId="11" priority="572" operator="containsText" text="Hazel">
      <formula>NOT(ISERROR(SEARCH(("Hazel"),(V24))))</formula>
    </cfRule>
  </conditionalFormatting>
  <conditionalFormatting sqref="V24 X26 AB40 AC25:AF25 AC27 AE27 AK23 AK25 AK27:AM27 AM25:AN25 AN23">
    <cfRule type="containsText" dxfId="12" priority="573" operator="containsText" text="Anna">
      <formula>NOT(ISERROR(SEARCH(("Anna"),(V24))))</formula>
    </cfRule>
  </conditionalFormatting>
  <conditionalFormatting sqref="V24 X26 AB40 AC25:AF25 AC27 AE27 AK23 AK25 AK27:AM27 AM25:AN25 AN23">
    <cfRule type="containsText" dxfId="13" priority="574" operator="containsText" text="Katrina">
      <formula>NOT(ISERROR(SEARCH(("Katrina"),(V24))))</formula>
    </cfRule>
  </conditionalFormatting>
  <conditionalFormatting sqref="V24 X26 AB40 AC25:AF25 AC27 AE27 AK23 AK25 AK27:AM27 AM25:AN25 AN23">
    <cfRule type="containsText" dxfId="14" priority="575" operator="containsText" text="Arvin">
      <formula>NOT(ISERROR(SEARCH(("Arvin"),(V24))))</formula>
    </cfRule>
  </conditionalFormatting>
  <conditionalFormatting sqref="V24 X26 AB40 AC25:AF25 AC27 AE27 AK23 AK25 AK27:AM27 AM25:AN25 AN23">
    <cfRule type="containsText" dxfId="15" priority="576" operator="containsText" text="Jerlyn">
      <formula>NOT(ISERROR(SEARCH(("Jerlyn"),(V24))))</formula>
    </cfRule>
  </conditionalFormatting>
  <conditionalFormatting sqref="V24 X26 AB40 AC25:AF25 AC27 AE27 AK23 AK25 AK27:AM27 AM25:AN25 AN23">
    <cfRule type="containsText" dxfId="16" priority="577" operator="containsText" text="Saliha">
      <formula>NOT(ISERROR(SEARCH(("Saliha"),(V24))))</formula>
    </cfRule>
  </conditionalFormatting>
  <conditionalFormatting sqref="V24 X26 AB40 AC25:AF25 AC27 AE27 AK23 AK25 AK27:AM27 AM25:AN25 AN23">
    <cfRule type="containsText" dxfId="17" priority="578" operator="containsText" text="Silfah">
      <formula>NOT(ISERROR(SEARCH(("Silfah"),(V24))))</formula>
    </cfRule>
  </conditionalFormatting>
  <conditionalFormatting sqref="V24 X26 AB40 AC25:AF25 AC27 AE27 AK23 AK25 AK27:AM27 AM25:AN25 AN23">
    <cfRule type="containsText" dxfId="18" priority="579" operator="containsText" text="Ali">
      <formula>NOT(ISERROR(SEARCH(("Ali"),(V24))))</formula>
    </cfRule>
  </conditionalFormatting>
  <conditionalFormatting sqref="V24 X26 AB40 AC25:AF25 AC27 AE27 AK23 AK25 AK27:AM27 AM25:AN25 AN23">
    <cfRule type="containsText" dxfId="19" priority="580" operator="containsText" text="Ali">
      <formula>NOT(ISERROR(SEARCH(("Ali"),(V24))))</formula>
    </cfRule>
  </conditionalFormatting>
  <conditionalFormatting sqref="V24 X26 AB40 AC25:AF25 AC27 AE27 AK23 AK25 AK27:AM27 AM25:AN25 AN23">
    <cfRule type="containsText" dxfId="20" priority="581" operator="containsText" text="Raffy">
      <formula>NOT(ISERROR(SEARCH(("Raffy"),(V24))))</formula>
    </cfRule>
  </conditionalFormatting>
  <conditionalFormatting sqref="V24 X26 AB40 AC25:AF25 AC27 AE27 AK23 AK25 AK27:AM27 AM25:AN25 AN23">
    <cfRule type="containsText" dxfId="21" priority="582" operator="containsText" text="Abdirahim">
      <formula>NOT(ISERROR(SEARCH(("Abdirahim"),(V24))))</formula>
    </cfRule>
  </conditionalFormatting>
  <conditionalFormatting sqref="V24 X26 AB40 AC25:AF25 AC27 AE27 AK23 AK25 AK27:AM27 AM25:AN25 AN23">
    <cfRule type="containsText" dxfId="22" priority="583" operator="containsText" text="Abdul Karim">
      <formula>NOT(ISERROR(SEARCH(("Abdul Karim"),(V24))))</formula>
    </cfRule>
  </conditionalFormatting>
  <conditionalFormatting sqref="V24 X26 AB40 AC25:AF25 AC27 AE27 AK23 AK25 AK27:AM27 AM25:AN25 AN23">
    <cfRule type="containsText" dxfId="18" priority="584" operator="containsText" text="Samsuddin">
      <formula>NOT(ISERROR(SEARCH(("Samsuddin"),(V24))))</formula>
    </cfRule>
  </conditionalFormatting>
  <conditionalFormatting sqref="V24 X26 AB40 AC25:AF25 AC27 AE27 AK23 AK25 AK27:AM27 AM25:AN25 AN23">
    <cfRule type="containsText" dxfId="23" priority="585" operator="containsText" text="Samsuddin">
      <formula>NOT(ISERROR(SEARCH(("Samsuddin"),(V24))))</formula>
    </cfRule>
  </conditionalFormatting>
  <conditionalFormatting sqref="V24 X26 AB40 AC25:AF25 AC27 AE27 AK23 AK25 AK27:AM27 AM25:AN25 AN23">
    <cfRule type="containsText" dxfId="24" priority="586" operator="containsText" text="Abdulwahab">
      <formula>NOT(ISERROR(SEARCH(("Abdulwahab"),(V24))))</formula>
    </cfRule>
  </conditionalFormatting>
  <conditionalFormatting sqref="V24 X26 AB40 AC25:AF25 AC27 AE27 AK23 AK25 AK27:AM27 AM25:AN25 AN23">
    <cfRule type="containsText" dxfId="25" priority="587" operator="containsText" text="Ahmad">
      <formula>NOT(ISERROR(SEARCH(("Ahmad"),(V24))))</formula>
    </cfRule>
  </conditionalFormatting>
  <conditionalFormatting sqref="V24 X26 AB40 AC25:AF25 AC27 AE27 AK23 AK25 AK27:AM27 AM25:AN25 AN23">
    <cfRule type="containsText" dxfId="26" priority="588" operator="containsText" text="Dipatuan">
      <formula>NOT(ISERROR(SEARCH(("Dipatuan"),(V24))))</formula>
    </cfRule>
  </conditionalFormatting>
  <conditionalFormatting sqref="V24 X26 AB40 AC25:AF25 AC27 AE27 AK23 AK25 AK27:AM27 AM25:AN25 AN23">
    <cfRule type="containsText" dxfId="27" priority="589" operator="containsText" text="Hope">
      <formula>NOT(ISERROR(SEARCH(("Hope"),(V24))))</formula>
    </cfRule>
  </conditionalFormatting>
  <conditionalFormatting sqref="V24 X26 AB25 AB27 AD25:AF25 AE27 AF42 AJ25 AJ27 AK23 AL27:AM27 AM25:AN25 AN23">
    <cfRule type="containsText" dxfId="7" priority="590" operator="containsText" text="Alim Abdul Karim">
      <formula>NOT(ISERROR(SEARCH(("Alim Abdul Karim"),(V24))))</formula>
    </cfRule>
  </conditionalFormatting>
  <conditionalFormatting sqref="V24 X26 AB25 AB27 AD25:AF25 AE27 AF42 AJ25 AJ27 AK23 AL27:AM27 AM25:AN25 AN23">
    <cfRule type="containsText" dxfId="8" priority="591" operator="containsText" text="Jessa">
      <formula>NOT(ISERROR(SEARCH(("Jessa"),(V24))))</formula>
    </cfRule>
  </conditionalFormatting>
  <conditionalFormatting sqref="V24 X26 AB25 AB27 AD25:AF25 AE27 AF42 AJ25 AJ27 AK23 AL27:AM27 AM25:AN25 AN23">
    <cfRule type="containsText" dxfId="9" priority="592" operator="containsText" text="Marham">
      <formula>NOT(ISERROR(SEARCH(("Marham"),(V24))))</formula>
    </cfRule>
  </conditionalFormatting>
  <conditionalFormatting sqref="V24 X26 AB25 AB27 AD25:AF25 AE27 AF42 AJ25 AJ27 AK23 AL27:AM27 AM25:AN25 AN23">
    <cfRule type="containsText" dxfId="10" priority="593" operator="containsText" text="Caren">
      <formula>NOT(ISERROR(SEARCH(("Caren"),(V24))))</formula>
    </cfRule>
  </conditionalFormatting>
  <conditionalFormatting sqref="V24 X26 AB25 AB27 AD25:AF25 AE27 AF42 AJ25 AJ27 AK23 AL27:AM27 AM25:AN25 AN23">
    <cfRule type="containsText" dxfId="11" priority="594" operator="containsText" text="Hazel">
      <formula>NOT(ISERROR(SEARCH(("Hazel"),(V24))))</formula>
    </cfRule>
  </conditionalFormatting>
  <conditionalFormatting sqref="V24 X26 AB25 AB27 AD25:AF25 AE27 AF42 AJ25 AJ27 AK23 AL27:AM27 AM25:AN25 AN23">
    <cfRule type="containsText" dxfId="12" priority="595" operator="containsText" text="Anna">
      <formula>NOT(ISERROR(SEARCH(("Anna"),(V24))))</formula>
    </cfRule>
  </conditionalFormatting>
  <conditionalFormatting sqref="V24 X26 AB25 AB27 AD25:AF25 AE27 AF42 AJ25 AJ27 AK23 AL27:AM27 AM25:AN25 AN23">
    <cfRule type="containsText" dxfId="13" priority="596" operator="containsText" text="Katrina">
      <formula>NOT(ISERROR(SEARCH(("Katrina"),(V24))))</formula>
    </cfRule>
  </conditionalFormatting>
  <conditionalFormatting sqref="V24 X26 AB25 AB27 AD25:AF25 AE27 AF42 AJ25 AJ27 AK23 AL27:AM27 AM25:AN25 AN23">
    <cfRule type="containsText" dxfId="14" priority="597" operator="containsText" text="Arvin">
      <formula>NOT(ISERROR(SEARCH(("Arvin"),(V24))))</formula>
    </cfRule>
  </conditionalFormatting>
  <conditionalFormatting sqref="V24 X26 AB25 AB27 AD25:AF25 AE27 AF42 AJ25 AJ27 AK23 AL27:AM27 AM25:AN25 AN23">
    <cfRule type="containsText" dxfId="15" priority="598" operator="containsText" text="Jerlyn">
      <formula>NOT(ISERROR(SEARCH(("Jerlyn"),(V24))))</formula>
    </cfRule>
  </conditionalFormatting>
  <conditionalFormatting sqref="V24 X26 AB25 AB27 AD25:AF25 AE27 AF42 AJ25 AJ27 AK23 AL27:AM27 AM25:AN25 AN23">
    <cfRule type="containsText" dxfId="16" priority="599" operator="containsText" text="Saliha">
      <formula>NOT(ISERROR(SEARCH(("Saliha"),(V24))))</formula>
    </cfRule>
  </conditionalFormatting>
  <conditionalFormatting sqref="V24 X26 AB25 AB27 AD25:AF25 AE27 AF42 AJ25 AJ27 AK23 AL27:AM27 AM25:AN25 AN23">
    <cfRule type="containsText" dxfId="17" priority="600" operator="containsText" text="Silfah">
      <formula>NOT(ISERROR(SEARCH(("Silfah"),(V24))))</formula>
    </cfRule>
  </conditionalFormatting>
  <conditionalFormatting sqref="V24 X26 AB25 AB27 AD25:AF25 AE27 AF42 AJ25 AJ27 AK23 AL27:AM27 AM25:AN25 AN23">
    <cfRule type="containsText" dxfId="18" priority="601" operator="containsText" text="Ali">
      <formula>NOT(ISERROR(SEARCH(("Ali"),(V24))))</formula>
    </cfRule>
  </conditionalFormatting>
  <conditionalFormatting sqref="V24 X26 AB25 AB27 AD25:AF25 AE27 AF42 AJ25 AJ27 AK23 AL27:AM27 AM25:AN25 AN23">
    <cfRule type="containsText" dxfId="19" priority="602" operator="containsText" text="Ali">
      <formula>NOT(ISERROR(SEARCH(("Ali"),(V24))))</formula>
    </cfRule>
  </conditionalFormatting>
  <conditionalFormatting sqref="V24 X26 AB25 AB27 AD25:AF25 AE27 AF42 AJ25 AJ27 AK23 AL27:AM27 AM25:AN25 AN23">
    <cfRule type="containsText" dxfId="20" priority="603" operator="containsText" text="Raffy">
      <formula>NOT(ISERROR(SEARCH(("Raffy"),(V24))))</formula>
    </cfRule>
  </conditionalFormatting>
  <conditionalFormatting sqref="V24 X26 AB25 AB27 AD25:AF25 AE27 AF42 AJ25 AJ27 AK23 AL27:AM27 AM25:AN25 AN23">
    <cfRule type="containsText" dxfId="21" priority="604" operator="containsText" text="Abdirahim">
      <formula>NOT(ISERROR(SEARCH(("Abdirahim"),(V24))))</formula>
    </cfRule>
  </conditionalFormatting>
  <conditionalFormatting sqref="V24 X26 AB25 AB27 AD25:AF25 AE27 AF42 AJ25 AJ27 AK23 AL27:AM27 AM25:AN25 AN23">
    <cfRule type="containsText" dxfId="22" priority="605" operator="containsText" text="Abdul Karim">
      <formula>NOT(ISERROR(SEARCH(("Abdul Karim"),(V24))))</formula>
    </cfRule>
  </conditionalFormatting>
  <conditionalFormatting sqref="V24 X26 AB25 AB27 AD25:AF25 AE27 AF42 AJ25 AJ27 AK23 AL27:AM27 AM25:AN25 AN23">
    <cfRule type="containsText" dxfId="18" priority="606" operator="containsText" text="Samsuddin">
      <formula>NOT(ISERROR(SEARCH(("Samsuddin"),(V24))))</formula>
    </cfRule>
  </conditionalFormatting>
  <conditionalFormatting sqref="V24 X26 AB25 AB27 AD25:AF25 AE27 AF42 AJ25 AJ27 AK23 AL27:AM27 AM25:AN25 AN23">
    <cfRule type="containsText" dxfId="23" priority="607" operator="containsText" text="Samsuddin">
      <formula>NOT(ISERROR(SEARCH(("Samsuddin"),(V24))))</formula>
    </cfRule>
  </conditionalFormatting>
  <conditionalFormatting sqref="V24 X26 AB25 AB27 AD25:AF25 AE27 AF42 AJ25 AJ27 AK23 AL27:AM27 AM25:AN25 AN23">
    <cfRule type="containsText" dxfId="24" priority="608" operator="containsText" text="Abdulwahab">
      <formula>NOT(ISERROR(SEARCH(("Abdulwahab"),(V24))))</formula>
    </cfRule>
  </conditionalFormatting>
  <conditionalFormatting sqref="V24 X26 AB25 AB27 AD25:AF25 AE27 AF42 AJ25 AJ27 AK23 AL27:AM27 AM25:AN25 AN23">
    <cfRule type="containsText" dxfId="25" priority="609" operator="containsText" text="Ahmad">
      <formula>NOT(ISERROR(SEARCH(("Ahmad"),(V24))))</formula>
    </cfRule>
  </conditionalFormatting>
  <conditionalFormatting sqref="V24 X26 AB25 AB27 AD25:AF25 AE27 AF42 AJ25 AJ27 AK23 AL27:AM27 AM25:AN25 AN23">
    <cfRule type="containsText" dxfId="26" priority="610" operator="containsText" text="Dipatuan">
      <formula>NOT(ISERROR(SEARCH(("Dipatuan"),(V24))))</formula>
    </cfRule>
  </conditionalFormatting>
  <conditionalFormatting sqref="V24 X26 AB25 AB27 AD25:AF25 AE27 AF42 AJ25 AJ27 AK23 AL27:AM27 AM25:AN25 AN23">
    <cfRule type="containsText" dxfId="27" priority="611" operator="containsText" text="Hope">
      <formula>NOT(ISERROR(SEARCH(("Hope"),(V24))))</formula>
    </cfRule>
  </conditionalFormatting>
  <conditionalFormatting sqref="U26">
    <cfRule type="containsText" dxfId="26" priority="612" operator="containsText" text="Dipatuan">
      <formula>NOT(ISERROR(SEARCH(("Dipatuan"),(U26))))</formula>
    </cfRule>
  </conditionalFormatting>
  <conditionalFormatting sqref="U26">
    <cfRule type="containsText" dxfId="27" priority="613" operator="containsText" text="Hope">
      <formula>NOT(ISERROR(SEARCH(("Hope"),(U26))))</formula>
    </cfRule>
  </conditionalFormatting>
  <conditionalFormatting sqref="U26">
    <cfRule type="containsText" dxfId="7" priority="614" operator="containsText" text="Alim Abdul Karim">
      <formula>NOT(ISERROR(SEARCH(("Alim Abdul Karim"),(U26))))</formula>
    </cfRule>
  </conditionalFormatting>
  <conditionalFormatting sqref="U26">
    <cfRule type="containsText" dxfId="8" priority="615" operator="containsText" text="Jessa">
      <formula>NOT(ISERROR(SEARCH(("Jessa"),(U26))))</formula>
    </cfRule>
  </conditionalFormatting>
  <conditionalFormatting sqref="U26">
    <cfRule type="containsText" dxfId="9" priority="616" operator="containsText" text="Marham">
      <formula>NOT(ISERROR(SEARCH(("Marham"),(U26))))</formula>
    </cfRule>
  </conditionalFormatting>
  <conditionalFormatting sqref="U26">
    <cfRule type="containsText" dxfId="10" priority="617" operator="containsText" text="Caren">
      <formula>NOT(ISERROR(SEARCH(("Caren"),(U26))))</formula>
    </cfRule>
  </conditionalFormatting>
  <conditionalFormatting sqref="U26">
    <cfRule type="containsText" dxfId="11" priority="618" operator="containsText" text="Hazel">
      <formula>NOT(ISERROR(SEARCH(("Hazel"),(U26))))</formula>
    </cfRule>
  </conditionalFormatting>
  <conditionalFormatting sqref="U26">
    <cfRule type="containsText" dxfId="12" priority="619" operator="containsText" text="Anna">
      <formula>NOT(ISERROR(SEARCH(("Anna"),(U26))))</formula>
    </cfRule>
  </conditionalFormatting>
  <conditionalFormatting sqref="U26">
    <cfRule type="containsText" dxfId="13" priority="620" operator="containsText" text="Katrina">
      <formula>NOT(ISERROR(SEARCH(("Katrina"),(U26))))</formula>
    </cfRule>
  </conditionalFormatting>
  <conditionalFormatting sqref="U26">
    <cfRule type="containsText" dxfId="14" priority="621" operator="containsText" text="Arvin">
      <formula>NOT(ISERROR(SEARCH(("Arvin"),(U26))))</formula>
    </cfRule>
  </conditionalFormatting>
  <conditionalFormatting sqref="U26">
    <cfRule type="containsText" dxfId="15" priority="622" operator="containsText" text="Jerlyn">
      <formula>NOT(ISERROR(SEARCH(("Jerlyn"),(U26))))</formula>
    </cfRule>
  </conditionalFormatting>
  <conditionalFormatting sqref="U26">
    <cfRule type="containsText" dxfId="16" priority="623" operator="containsText" text="Saliha">
      <formula>NOT(ISERROR(SEARCH(("Saliha"),(U26))))</formula>
    </cfRule>
  </conditionalFormatting>
  <conditionalFormatting sqref="U26">
    <cfRule type="containsText" dxfId="17" priority="624" operator="containsText" text="Silfah">
      <formula>NOT(ISERROR(SEARCH(("Silfah"),(U26))))</formula>
    </cfRule>
  </conditionalFormatting>
  <conditionalFormatting sqref="U26">
    <cfRule type="containsText" dxfId="18" priority="625" operator="containsText" text="Ali">
      <formula>NOT(ISERROR(SEARCH(("Ali"),(U26))))</formula>
    </cfRule>
  </conditionalFormatting>
  <conditionalFormatting sqref="U26">
    <cfRule type="containsText" dxfId="19" priority="626" operator="containsText" text="Ali">
      <formula>NOT(ISERROR(SEARCH(("Ali"),(U26))))</formula>
    </cfRule>
  </conditionalFormatting>
  <conditionalFormatting sqref="U26">
    <cfRule type="containsText" dxfId="20" priority="627" operator="containsText" text="Raffy">
      <formula>NOT(ISERROR(SEARCH(("Raffy"),(U26))))</formula>
    </cfRule>
  </conditionalFormatting>
  <conditionalFormatting sqref="U26">
    <cfRule type="containsText" dxfId="21" priority="628" operator="containsText" text="Abdirahim">
      <formula>NOT(ISERROR(SEARCH(("Abdirahim"),(U26))))</formula>
    </cfRule>
  </conditionalFormatting>
  <conditionalFormatting sqref="U26">
    <cfRule type="containsText" dxfId="22" priority="629" operator="containsText" text="Abdul Karim">
      <formula>NOT(ISERROR(SEARCH(("Abdul Karim"),(U26))))</formula>
    </cfRule>
  </conditionalFormatting>
  <conditionalFormatting sqref="U26">
    <cfRule type="containsText" dxfId="18" priority="630" operator="containsText" text="Samsuddin">
      <formula>NOT(ISERROR(SEARCH(("Samsuddin"),(U26))))</formula>
    </cfRule>
  </conditionalFormatting>
  <conditionalFormatting sqref="U26">
    <cfRule type="containsText" dxfId="23" priority="631" operator="containsText" text="Samsuddin">
      <formula>NOT(ISERROR(SEARCH(("Samsuddin"),(U26))))</formula>
    </cfRule>
  </conditionalFormatting>
  <conditionalFormatting sqref="U26">
    <cfRule type="containsText" dxfId="24" priority="632" operator="containsText" text="Abdulwahab">
      <formula>NOT(ISERROR(SEARCH(("Abdulwahab"),(U26))))</formula>
    </cfRule>
  </conditionalFormatting>
  <conditionalFormatting sqref="U26">
    <cfRule type="containsText" dxfId="25" priority="633" operator="containsText" text="Ahmad">
      <formula>NOT(ISERROR(SEARCH(("Ahmad"),(U26))))</formula>
    </cfRule>
  </conditionalFormatting>
  <conditionalFormatting sqref="V24 W26 AD25:AE25 AE27 AL27 AM23 AM25">
    <cfRule type="containsText" dxfId="26" priority="634" operator="containsText" text="Dipatuan">
      <formula>NOT(ISERROR(SEARCH(("Dipatuan"),(V24))))</formula>
    </cfRule>
  </conditionalFormatting>
  <conditionalFormatting sqref="V24 W26 AD25:AE25 AE27 AL27 AM23 AM25">
    <cfRule type="containsText" dxfId="27" priority="635" operator="containsText" text="Hope">
      <formula>NOT(ISERROR(SEARCH(("Hope"),(V24))))</formula>
    </cfRule>
  </conditionalFormatting>
  <conditionalFormatting sqref="V24 W26 AD25:AE25 AE27 AL27 AM23 AM25">
    <cfRule type="containsText" dxfId="7" priority="636" operator="containsText" text="Alim Abdul Karim">
      <formula>NOT(ISERROR(SEARCH(("Alim Abdul Karim"),(V24))))</formula>
    </cfRule>
  </conditionalFormatting>
  <conditionalFormatting sqref="V24 W26 AD25:AE25 AE27 AL27 AM23 AM25">
    <cfRule type="containsText" dxfId="8" priority="637" operator="containsText" text="Jessa">
      <formula>NOT(ISERROR(SEARCH(("Jessa"),(V24))))</formula>
    </cfRule>
  </conditionalFormatting>
  <conditionalFormatting sqref="V24 W26 AD25:AE25 AE27 AL27 AM23 AM25">
    <cfRule type="containsText" dxfId="9" priority="638" operator="containsText" text="Marham">
      <formula>NOT(ISERROR(SEARCH(("Marham"),(V24))))</formula>
    </cfRule>
  </conditionalFormatting>
  <conditionalFormatting sqref="V24 W26 AD25:AE25 AE27 AL27 AM23 AM25">
    <cfRule type="containsText" dxfId="10" priority="639" operator="containsText" text="Caren">
      <formula>NOT(ISERROR(SEARCH(("Caren"),(V24))))</formula>
    </cfRule>
  </conditionalFormatting>
  <conditionalFormatting sqref="V24 W26 AD25:AE25 AE27 AL27 AM23 AM25">
    <cfRule type="containsText" dxfId="11" priority="640" operator="containsText" text="Hazel">
      <formula>NOT(ISERROR(SEARCH(("Hazel"),(V24))))</formula>
    </cfRule>
  </conditionalFormatting>
  <conditionalFormatting sqref="V24 W26 AD25:AE25 AE27 AL27 AM23 AM25">
    <cfRule type="containsText" dxfId="12" priority="641" operator="containsText" text="Anna">
      <formula>NOT(ISERROR(SEARCH(("Anna"),(V24))))</formula>
    </cfRule>
  </conditionalFormatting>
  <conditionalFormatting sqref="V24 W26 AD25:AE25 AE27 AL27 AM23 AM25">
    <cfRule type="containsText" dxfId="13" priority="642" operator="containsText" text="Katrina">
      <formula>NOT(ISERROR(SEARCH(("Katrina"),(V24))))</formula>
    </cfRule>
  </conditionalFormatting>
  <conditionalFormatting sqref="V24 W26 AD25:AE25 AE27 AL27 AM23 AM25">
    <cfRule type="containsText" dxfId="14" priority="643" operator="containsText" text="Arvin">
      <formula>NOT(ISERROR(SEARCH(("Arvin"),(V24))))</formula>
    </cfRule>
  </conditionalFormatting>
  <conditionalFormatting sqref="V24 W26 AD25:AE25 AE27 AL27 AM23 AM25">
    <cfRule type="containsText" dxfId="15" priority="644" operator="containsText" text="Jerlyn">
      <formula>NOT(ISERROR(SEARCH(("Jerlyn"),(V24))))</formula>
    </cfRule>
  </conditionalFormatting>
  <conditionalFormatting sqref="V24 W26 AD25:AE25 AE27 AL27 AM23 AM25">
    <cfRule type="containsText" dxfId="16" priority="645" operator="containsText" text="Saliha">
      <formula>NOT(ISERROR(SEARCH(("Saliha"),(V24))))</formula>
    </cfRule>
  </conditionalFormatting>
  <conditionalFormatting sqref="V24 W26 AD25:AE25 AE27 AL27 AM23 AM25">
    <cfRule type="containsText" dxfId="17" priority="646" operator="containsText" text="Silfah">
      <formula>NOT(ISERROR(SEARCH(("Silfah"),(V24))))</formula>
    </cfRule>
  </conditionalFormatting>
  <conditionalFormatting sqref="V24 W26 AD25:AE25 AE27 AL27 AM23 AM25">
    <cfRule type="containsText" dxfId="18" priority="647" operator="containsText" text="Ali">
      <formula>NOT(ISERROR(SEARCH(("Ali"),(V24))))</formula>
    </cfRule>
  </conditionalFormatting>
  <conditionalFormatting sqref="V24 W26 AD25:AE25 AE27 AL27 AM23 AM25">
    <cfRule type="containsText" dxfId="19" priority="648" operator="containsText" text="Ali">
      <formula>NOT(ISERROR(SEARCH(("Ali"),(V24))))</formula>
    </cfRule>
  </conditionalFormatting>
  <conditionalFormatting sqref="V24 W26 AD25:AE25 AE27 AL27 AM23 AM25">
    <cfRule type="containsText" dxfId="20" priority="649" operator="containsText" text="Raffy">
      <formula>NOT(ISERROR(SEARCH(("Raffy"),(V24))))</formula>
    </cfRule>
  </conditionalFormatting>
  <conditionalFormatting sqref="V24 W26 AD25:AE25 AE27 AL27 AM23 AM25">
    <cfRule type="containsText" dxfId="21" priority="650" operator="containsText" text="Abdirahim">
      <formula>NOT(ISERROR(SEARCH(("Abdirahim"),(V24))))</formula>
    </cfRule>
  </conditionalFormatting>
  <conditionalFormatting sqref="V24 W26 AD25:AE25 AE27 AL27 AM23 AM25">
    <cfRule type="containsText" dxfId="22" priority="651" operator="containsText" text="Abdul Karim">
      <formula>NOT(ISERROR(SEARCH(("Abdul Karim"),(V24))))</formula>
    </cfRule>
  </conditionalFormatting>
  <conditionalFormatting sqref="V24 W26 AD25:AE25 AE27 AL27 AM23 AM25">
    <cfRule type="containsText" dxfId="18" priority="652" operator="containsText" text="Samsuddin">
      <formula>NOT(ISERROR(SEARCH(("Samsuddin"),(V24))))</formula>
    </cfRule>
  </conditionalFormatting>
  <conditionalFormatting sqref="V24 W26 AD25:AE25 AE27 AL27 AM23 AM25">
    <cfRule type="containsText" dxfId="23" priority="653" operator="containsText" text="Samsuddin">
      <formula>NOT(ISERROR(SEARCH(("Samsuddin"),(V24))))</formula>
    </cfRule>
  </conditionalFormatting>
  <conditionalFormatting sqref="V24 W26 AD25:AE25 AE27 AL27 AM23 AM25">
    <cfRule type="containsText" dxfId="24" priority="654" operator="containsText" text="Abdulwahab">
      <formula>NOT(ISERROR(SEARCH(("Abdulwahab"),(V24))))</formula>
    </cfRule>
  </conditionalFormatting>
  <conditionalFormatting sqref="V24 W26 AD25:AE25 AE27 AL27 AM23 AM25">
    <cfRule type="containsText" dxfId="25" priority="655" operator="containsText" text="Ahmad">
      <formula>NOT(ISERROR(SEARCH(("Ahmad"),(V24))))</formula>
    </cfRule>
  </conditionalFormatting>
  <conditionalFormatting sqref="X24 AF25 AK23 AN25">
    <cfRule type="containsText" dxfId="26" priority="656" operator="containsText" text="Dipatuan">
      <formula>NOT(ISERROR(SEARCH(("Dipatuan"),(X24))))</formula>
    </cfRule>
  </conditionalFormatting>
  <conditionalFormatting sqref="X24 AF25 AK23 AN25">
    <cfRule type="containsText" dxfId="27" priority="657" operator="containsText" text="Hope">
      <formula>NOT(ISERROR(SEARCH(("Hope"),(X24))))</formula>
    </cfRule>
  </conditionalFormatting>
  <conditionalFormatting sqref="X24 AF25 AK23 AN25">
    <cfRule type="containsText" dxfId="7" priority="658" operator="containsText" text="Alim Abdul Karim">
      <formula>NOT(ISERROR(SEARCH(("Alim Abdul Karim"),(X24))))</formula>
    </cfRule>
  </conditionalFormatting>
  <conditionalFormatting sqref="X24 AF25 AK23 AN25">
    <cfRule type="containsText" dxfId="8" priority="659" operator="containsText" text="Jessa">
      <formula>NOT(ISERROR(SEARCH(("Jessa"),(X24))))</formula>
    </cfRule>
  </conditionalFormatting>
  <conditionalFormatting sqref="X24 AF25 AK23 AN25">
    <cfRule type="containsText" dxfId="9" priority="660" operator="containsText" text="Marham">
      <formula>NOT(ISERROR(SEARCH(("Marham"),(X24))))</formula>
    </cfRule>
  </conditionalFormatting>
  <conditionalFormatting sqref="X24 AF25 AK23 AN25">
    <cfRule type="containsText" dxfId="10" priority="661" operator="containsText" text="Caren">
      <formula>NOT(ISERROR(SEARCH(("Caren"),(X24))))</formula>
    </cfRule>
  </conditionalFormatting>
  <conditionalFormatting sqref="X24 AF25 AK23 AN25">
    <cfRule type="containsText" dxfId="11" priority="662" operator="containsText" text="Hazel">
      <formula>NOT(ISERROR(SEARCH(("Hazel"),(X24))))</formula>
    </cfRule>
  </conditionalFormatting>
  <conditionalFormatting sqref="X24 AF25 AK23 AN25">
    <cfRule type="containsText" dxfId="12" priority="663" operator="containsText" text="Anna">
      <formula>NOT(ISERROR(SEARCH(("Anna"),(X24))))</formula>
    </cfRule>
  </conditionalFormatting>
  <conditionalFormatting sqref="X24 AF25 AK23 AN25">
    <cfRule type="containsText" dxfId="13" priority="664" operator="containsText" text="Katrina">
      <formula>NOT(ISERROR(SEARCH(("Katrina"),(X24))))</formula>
    </cfRule>
  </conditionalFormatting>
  <conditionalFormatting sqref="X24 AF25 AK23 AN25">
    <cfRule type="containsText" dxfId="14" priority="665" operator="containsText" text="Arvin">
      <formula>NOT(ISERROR(SEARCH(("Arvin"),(X24))))</formula>
    </cfRule>
  </conditionalFormatting>
  <conditionalFormatting sqref="X24 AF25 AK23 AN25">
    <cfRule type="containsText" dxfId="15" priority="666" operator="containsText" text="Jerlyn">
      <formula>NOT(ISERROR(SEARCH(("Jerlyn"),(X24))))</formula>
    </cfRule>
  </conditionalFormatting>
  <conditionalFormatting sqref="X24 AF25 AK23 AN25">
    <cfRule type="containsText" dxfId="16" priority="667" operator="containsText" text="Saliha">
      <formula>NOT(ISERROR(SEARCH(("Saliha"),(X24))))</formula>
    </cfRule>
  </conditionalFormatting>
  <conditionalFormatting sqref="X24 AF25 AK23 AN25">
    <cfRule type="containsText" dxfId="17" priority="668" operator="containsText" text="Silfah">
      <formula>NOT(ISERROR(SEARCH(("Silfah"),(X24))))</formula>
    </cfRule>
  </conditionalFormatting>
  <conditionalFormatting sqref="X24 AF25 AK23 AN25">
    <cfRule type="containsText" dxfId="18" priority="669" operator="containsText" text="Ali">
      <formula>NOT(ISERROR(SEARCH(("Ali"),(X24))))</formula>
    </cfRule>
  </conditionalFormatting>
  <conditionalFormatting sqref="X24 AF25 AK23 AN25">
    <cfRule type="containsText" dxfId="19" priority="670" operator="containsText" text="Ali">
      <formula>NOT(ISERROR(SEARCH(("Ali"),(X24))))</formula>
    </cfRule>
  </conditionalFormatting>
  <conditionalFormatting sqref="X24 AF25 AK23 AN25">
    <cfRule type="containsText" dxfId="20" priority="671" operator="containsText" text="Raffy">
      <formula>NOT(ISERROR(SEARCH(("Raffy"),(X24))))</formula>
    </cfRule>
  </conditionalFormatting>
  <conditionalFormatting sqref="X24 AF25 AK23 AN25">
    <cfRule type="containsText" dxfId="21" priority="672" operator="containsText" text="Abdirahim">
      <formula>NOT(ISERROR(SEARCH(("Abdirahim"),(X24))))</formula>
    </cfRule>
  </conditionalFormatting>
  <conditionalFormatting sqref="X24 AF25 AK23 AN25">
    <cfRule type="containsText" dxfId="22" priority="673" operator="containsText" text="Abdul Karim">
      <formula>NOT(ISERROR(SEARCH(("Abdul Karim"),(X24))))</formula>
    </cfRule>
  </conditionalFormatting>
  <conditionalFormatting sqref="X24 AF25 AK23 AN25">
    <cfRule type="containsText" dxfId="18" priority="674" operator="containsText" text="Samsuddin">
      <formula>NOT(ISERROR(SEARCH(("Samsuddin"),(X24))))</formula>
    </cfRule>
  </conditionalFormatting>
  <conditionalFormatting sqref="X24 AF25 AK23 AN25">
    <cfRule type="containsText" dxfId="23" priority="675" operator="containsText" text="Samsuddin">
      <formula>NOT(ISERROR(SEARCH(("Samsuddin"),(X24))))</formula>
    </cfRule>
  </conditionalFormatting>
  <conditionalFormatting sqref="X24 AF25 AK23 AN25">
    <cfRule type="containsText" dxfId="24" priority="676" operator="containsText" text="Abdulwahab">
      <formula>NOT(ISERROR(SEARCH(("Abdulwahab"),(X24))))</formula>
    </cfRule>
  </conditionalFormatting>
  <conditionalFormatting sqref="X24 AF25 AK23 AN25">
    <cfRule type="containsText" dxfId="25" priority="677" operator="containsText" text="Ahmad">
      <formula>NOT(ISERROR(SEARCH(("Ahmad"),(X24))))</formula>
    </cfRule>
  </conditionalFormatting>
  <conditionalFormatting sqref="AK27">
    <cfRule type="containsText" dxfId="7" priority="678" operator="containsText" text="Alim Abdul Karim">
      <formula>NOT(ISERROR(SEARCH(("Alim Abdul Karim"),(AK27))))</formula>
    </cfRule>
  </conditionalFormatting>
  <conditionalFormatting sqref="AK27">
    <cfRule type="containsText" dxfId="8" priority="679" operator="containsText" text="Jessa">
      <formula>NOT(ISERROR(SEARCH(("Jessa"),(AK27))))</formula>
    </cfRule>
  </conditionalFormatting>
  <conditionalFormatting sqref="AK27">
    <cfRule type="containsText" dxfId="9" priority="680" operator="containsText" text="Marham">
      <formula>NOT(ISERROR(SEARCH(("Marham"),(AK27))))</formula>
    </cfRule>
  </conditionalFormatting>
  <conditionalFormatting sqref="AK27">
    <cfRule type="containsText" dxfId="10" priority="681" operator="containsText" text="Caren">
      <formula>NOT(ISERROR(SEARCH(("Caren"),(AK27))))</formula>
    </cfRule>
  </conditionalFormatting>
  <conditionalFormatting sqref="AK27">
    <cfRule type="containsText" dxfId="11" priority="682" operator="containsText" text="Hazel">
      <formula>NOT(ISERROR(SEARCH(("Hazel"),(AK27))))</formula>
    </cfRule>
  </conditionalFormatting>
  <conditionalFormatting sqref="AK27">
    <cfRule type="containsText" dxfId="12" priority="683" operator="containsText" text="Anna">
      <formula>NOT(ISERROR(SEARCH(("Anna"),(AK27))))</formula>
    </cfRule>
  </conditionalFormatting>
  <conditionalFormatting sqref="AK27">
    <cfRule type="containsText" dxfId="13" priority="684" operator="containsText" text="Katrina">
      <formula>NOT(ISERROR(SEARCH(("Katrina"),(AK27))))</formula>
    </cfRule>
  </conditionalFormatting>
  <conditionalFormatting sqref="AK27">
    <cfRule type="containsText" dxfId="14" priority="685" operator="containsText" text="Arvin">
      <formula>NOT(ISERROR(SEARCH(("Arvin"),(AK27))))</formula>
    </cfRule>
  </conditionalFormatting>
  <conditionalFormatting sqref="AK27">
    <cfRule type="containsText" dxfId="15" priority="686" operator="containsText" text="Jerlyn">
      <formula>NOT(ISERROR(SEARCH(("Jerlyn"),(AK27))))</formula>
    </cfRule>
  </conditionalFormatting>
  <conditionalFormatting sqref="AK27">
    <cfRule type="containsText" dxfId="16" priority="687" operator="containsText" text="Saliha">
      <formula>NOT(ISERROR(SEARCH(("Saliha"),(AK27))))</formula>
    </cfRule>
  </conditionalFormatting>
  <conditionalFormatting sqref="AK27">
    <cfRule type="containsText" dxfId="17" priority="688" operator="containsText" text="Silfah">
      <formula>NOT(ISERROR(SEARCH(("Silfah"),(AK27))))</formula>
    </cfRule>
  </conditionalFormatting>
  <conditionalFormatting sqref="AK27">
    <cfRule type="containsText" dxfId="18" priority="689" operator="containsText" text="Ali">
      <formula>NOT(ISERROR(SEARCH(("Ali"),(AK27))))</formula>
    </cfRule>
  </conditionalFormatting>
  <conditionalFormatting sqref="AK27">
    <cfRule type="containsText" dxfId="19" priority="690" operator="containsText" text="Ali">
      <formula>NOT(ISERROR(SEARCH(("Ali"),(AK27))))</formula>
    </cfRule>
  </conditionalFormatting>
  <conditionalFormatting sqref="AK27">
    <cfRule type="containsText" dxfId="20" priority="691" operator="containsText" text="Raffy">
      <formula>NOT(ISERROR(SEARCH(("Raffy"),(AK27))))</formula>
    </cfRule>
  </conditionalFormatting>
  <conditionalFormatting sqref="AK27">
    <cfRule type="containsText" dxfId="21" priority="692" operator="containsText" text="Abdirahim">
      <formula>NOT(ISERROR(SEARCH(("Abdirahim"),(AK27))))</formula>
    </cfRule>
  </conditionalFormatting>
  <conditionalFormatting sqref="AK27">
    <cfRule type="containsText" dxfId="22" priority="693" operator="containsText" text="Abdul Karim">
      <formula>NOT(ISERROR(SEARCH(("Abdul Karim"),(AK27))))</formula>
    </cfRule>
  </conditionalFormatting>
  <conditionalFormatting sqref="AK27">
    <cfRule type="containsText" dxfId="18" priority="694" operator="containsText" text="Samsuddin">
      <formula>NOT(ISERROR(SEARCH(("Samsuddin"),(AK27))))</formula>
    </cfRule>
  </conditionalFormatting>
  <conditionalFormatting sqref="AK27">
    <cfRule type="containsText" dxfId="23" priority="695" operator="containsText" text="Samsuddin">
      <formula>NOT(ISERROR(SEARCH(("Samsuddin"),(AK27))))</formula>
    </cfRule>
  </conditionalFormatting>
  <conditionalFormatting sqref="AK27">
    <cfRule type="containsText" dxfId="24" priority="696" operator="containsText" text="Abdulwahab">
      <formula>NOT(ISERROR(SEARCH(("Abdulwahab"),(AK27))))</formula>
    </cfRule>
  </conditionalFormatting>
  <conditionalFormatting sqref="AK27">
    <cfRule type="containsText" dxfId="25" priority="697" operator="containsText" text="Ahmad">
      <formula>NOT(ISERROR(SEARCH(("Ahmad"),(AK27))))</formula>
    </cfRule>
  </conditionalFormatting>
  <conditionalFormatting sqref="AK27">
    <cfRule type="containsText" dxfId="26" priority="698" operator="containsText" text="Dipatuan">
      <formula>NOT(ISERROR(SEARCH(("Dipatuan"),(AK27))))</formula>
    </cfRule>
  </conditionalFormatting>
  <conditionalFormatting sqref="AK27">
    <cfRule type="containsText" dxfId="27" priority="699" operator="containsText" text="Hope">
      <formula>NOT(ISERROR(SEARCH(("Hope"),(AK27))))</formula>
    </cfRule>
  </conditionalFormatting>
  <conditionalFormatting sqref="AF25 AK23 AN23 AN25">
    <cfRule type="containsText" dxfId="7" priority="700" operator="containsText" text="Alim Abdul Karim">
      <formula>NOT(ISERROR(SEARCH(("Alim Abdul Karim"),(AF25))))</formula>
    </cfRule>
  </conditionalFormatting>
  <conditionalFormatting sqref="AF25 AK23 AN23 AN25">
    <cfRule type="containsText" dxfId="8" priority="701" operator="containsText" text="Jessa">
      <formula>NOT(ISERROR(SEARCH(("Jessa"),(AF25))))</formula>
    </cfRule>
  </conditionalFormatting>
  <conditionalFormatting sqref="AF25 AK23 AN23 AN25">
    <cfRule type="containsText" dxfId="9" priority="702" operator="containsText" text="Marham">
      <formula>NOT(ISERROR(SEARCH(("Marham"),(AF25))))</formula>
    </cfRule>
  </conditionalFormatting>
  <conditionalFormatting sqref="AF25 AK23 AN23 AN25">
    <cfRule type="containsText" dxfId="10" priority="703" operator="containsText" text="Caren">
      <formula>NOT(ISERROR(SEARCH(("Caren"),(AF25))))</formula>
    </cfRule>
  </conditionalFormatting>
  <conditionalFormatting sqref="AF25 AK23 AN23 AN25">
    <cfRule type="containsText" dxfId="11" priority="704" operator="containsText" text="Hazel">
      <formula>NOT(ISERROR(SEARCH(("Hazel"),(AF25))))</formula>
    </cfRule>
  </conditionalFormatting>
  <conditionalFormatting sqref="AF25 AK23 AN23 AN25">
    <cfRule type="containsText" dxfId="12" priority="705" operator="containsText" text="Anna">
      <formula>NOT(ISERROR(SEARCH(("Anna"),(AF25))))</formula>
    </cfRule>
  </conditionalFormatting>
  <conditionalFormatting sqref="AF25 AK23 AN23 AN25">
    <cfRule type="containsText" dxfId="13" priority="706" operator="containsText" text="Katrina">
      <formula>NOT(ISERROR(SEARCH(("Katrina"),(AF25))))</formula>
    </cfRule>
  </conditionalFormatting>
  <conditionalFormatting sqref="AF25 AK23 AN23 AN25">
    <cfRule type="containsText" dxfId="14" priority="707" operator="containsText" text="Arvin">
      <formula>NOT(ISERROR(SEARCH(("Arvin"),(AF25))))</formula>
    </cfRule>
  </conditionalFormatting>
  <conditionalFormatting sqref="AF25 AK23 AN23 AN25">
    <cfRule type="containsText" dxfId="15" priority="708" operator="containsText" text="Jerlyn">
      <formula>NOT(ISERROR(SEARCH(("Jerlyn"),(AF25))))</formula>
    </cfRule>
  </conditionalFormatting>
  <conditionalFormatting sqref="AF25 AK23 AN23 AN25">
    <cfRule type="containsText" dxfId="16" priority="709" operator="containsText" text="Saliha">
      <formula>NOT(ISERROR(SEARCH(("Saliha"),(AF25))))</formula>
    </cfRule>
  </conditionalFormatting>
  <conditionalFormatting sqref="AF25 AK23 AN23 AN25">
    <cfRule type="containsText" dxfId="17" priority="710" operator="containsText" text="Silfah">
      <formula>NOT(ISERROR(SEARCH(("Silfah"),(AF25))))</formula>
    </cfRule>
  </conditionalFormatting>
  <conditionalFormatting sqref="AF25 AK23 AN23 AN25">
    <cfRule type="containsText" dxfId="18" priority="711" operator="containsText" text="Ali">
      <formula>NOT(ISERROR(SEARCH(("Ali"),(AF25))))</formula>
    </cfRule>
  </conditionalFormatting>
  <conditionalFormatting sqref="AF25 AK23 AN23 AN25">
    <cfRule type="containsText" dxfId="19" priority="712" operator="containsText" text="Ali">
      <formula>NOT(ISERROR(SEARCH(("Ali"),(AF25))))</formula>
    </cfRule>
  </conditionalFormatting>
  <conditionalFormatting sqref="AF25 AK23 AN23 AN25">
    <cfRule type="containsText" dxfId="20" priority="713" operator="containsText" text="Raffy">
      <formula>NOT(ISERROR(SEARCH(("Raffy"),(AF25))))</formula>
    </cfRule>
  </conditionalFormatting>
  <conditionalFormatting sqref="AF25 AK23 AN23 AN25">
    <cfRule type="containsText" dxfId="21" priority="714" operator="containsText" text="Abdirahim">
      <formula>NOT(ISERROR(SEARCH(("Abdirahim"),(AF25))))</formula>
    </cfRule>
  </conditionalFormatting>
  <conditionalFormatting sqref="AF25 AK23 AN23 AN25">
    <cfRule type="containsText" dxfId="22" priority="715" operator="containsText" text="Abdul Karim">
      <formula>NOT(ISERROR(SEARCH(("Abdul Karim"),(AF25))))</formula>
    </cfRule>
  </conditionalFormatting>
  <conditionalFormatting sqref="AF25 AK23 AN23 AN25">
    <cfRule type="containsText" dxfId="18" priority="716" operator="containsText" text="Samsuddin">
      <formula>NOT(ISERROR(SEARCH(("Samsuddin"),(AF25))))</formula>
    </cfRule>
  </conditionalFormatting>
  <conditionalFormatting sqref="AF25 AK23 AN23 AN25">
    <cfRule type="containsText" dxfId="23" priority="717" operator="containsText" text="Samsuddin">
      <formula>NOT(ISERROR(SEARCH(("Samsuddin"),(AF25))))</formula>
    </cfRule>
  </conditionalFormatting>
  <conditionalFormatting sqref="AF25 AK23 AN23 AN25">
    <cfRule type="containsText" dxfId="24" priority="718" operator="containsText" text="Abdulwahab">
      <formula>NOT(ISERROR(SEARCH(("Abdulwahab"),(AF25))))</formula>
    </cfRule>
  </conditionalFormatting>
  <conditionalFormatting sqref="AF25 AK23 AN23 AN25">
    <cfRule type="containsText" dxfId="25" priority="719" operator="containsText" text="Ahmad">
      <formula>NOT(ISERROR(SEARCH(("Ahmad"),(AF25))))</formula>
    </cfRule>
  </conditionalFormatting>
  <conditionalFormatting sqref="AF25 AK23 AN23 AN25">
    <cfRule type="containsText" dxfId="26" priority="720" operator="containsText" text="Dipatuan">
      <formula>NOT(ISERROR(SEARCH(("Dipatuan"),(AF25))))</formula>
    </cfRule>
  </conditionalFormatting>
  <conditionalFormatting sqref="AF25 AK23 AN23 AN25">
    <cfRule type="containsText" dxfId="27" priority="721" operator="containsText" text="Hope">
      <formula>NOT(ISERROR(SEARCH(("Hope"),(AF25))))</formula>
    </cfRule>
  </conditionalFormatting>
  <conditionalFormatting sqref="T26 V26">
    <cfRule type="containsText" dxfId="7" priority="722" operator="containsText" text="Alim Abdul Karim">
      <formula>NOT(ISERROR(SEARCH(("Alim Abdul Karim"),(T26))))</formula>
    </cfRule>
  </conditionalFormatting>
  <conditionalFormatting sqref="T26 V26">
    <cfRule type="containsText" dxfId="8" priority="723" operator="containsText" text="Jessa">
      <formula>NOT(ISERROR(SEARCH(("Jessa"),(T26))))</formula>
    </cfRule>
  </conditionalFormatting>
  <conditionalFormatting sqref="T26 V26">
    <cfRule type="containsText" dxfId="9" priority="724" operator="containsText" text="Marham">
      <formula>NOT(ISERROR(SEARCH(("Marham"),(T26))))</formula>
    </cfRule>
  </conditionalFormatting>
  <conditionalFormatting sqref="T26 V26">
    <cfRule type="containsText" dxfId="10" priority="725" operator="containsText" text="Caren">
      <formula>NOT(ISERROR(SEARCH(("Caren"),(T26))))</formula>
    </cfRule>
  </conditionalFormatting>
  <conditionalFormatting sqref="T26 V26">
    <cfRule type="containsText" dxfId="11" priority="726" operator="containsText" text="Hazel">
      <formula>NOT(ISERROR(SEARCH(("Hazel"),(T26))))</formula>
    </cfRule>
  </conditionalFormatting>
  <conditionalFormatting sqref="T26 V26">
    <cfRule type="containsText" dxfId="12" priority="727" operator="containsText" text="Anna">
      <formula>NOT(ISERROR(SEARCH(("Anna"),(T26))))</formula>
    </cfRule>
  </conditionalFormatting>
  <conditionalFormatting sqref="T26 V26">
    <cfRule type="containsText" dxfId="13" priority="728" operator="containsText" text="Katrina">
      <formula>NOT(ISERROR(SEARCH(("Katrina"),(T26))))</formula>
    </cfRule>
  </conditionalFormatting>
  <conditionalFormatting sqref="T26 V26">
    <cfRule type="containsText" dxfId="14" priority="729" operator="containsText" text="Arvin">
      <formula>NOT(ISERROR(SEARCH(("Arvin"),(T26))))</formula>
    </cfRule>
  </conditionalFormatting>
  <conditionalFormatting sqref="T26 V26">
    <cfRule type="containsText" dxfId="15" priority="730" operator="containsText" text="Jerlyn">
      <formula>NOT(ISERROR(SEARCH(("Jerlyn"),(T26))))</formula>
    </cfRule>
  </conditionalFormatting>
  <conditionalFormatting sqref="T26 V26">
    <cfRule type="containsText" dxfId="16" priority="731" operator="containsText" text="Saliha">
      <formula>NOT(ISERROR(SEARCH(("Saliha"),(T26))))</formula>
    </cfRule>
  </conditionalFormatting>
  <conditionalFormatting sqref="T26 V26">
    <cfRule type="containsText" dxfId="17" priority="732" operator="containsText" text="Silfah">
      <formula>NOT(ISERROR(SEARCH(("Silfah"),(T26))))</formula>
    </cfRule>
  </conditionalFormatting>
  <conditionalFormatting sqref="T26 V26">
    <cfRule type="containsText" dxfId="18" priority="733" operator="containsText" text="Ali">
      <formula>NOT(ISERROR(SEARCH(("Ali"),(T26))))</formula>
    </cfRule>
  </conditionalFormatting>
  <conditionalFormatting sqref="T26 V26">
    <cfRule type="containsText" dxfId="19" priority="734" operator="containsText" text="Ali">
      <formula>NOT(ISERROR(SEARCH(("Ali"),(T26))))</formula>
    </cfRule>
  </conditionalFormatting>
  <conditionalFormatting sqref="T26 V26">
    <cfRule type="containsText" dxfId="20" priority="735" operator="containsText" text="Raffy">
      <formula>NOT(ISERROR(SEARCH(("Raffy"),(T26))))</formula>
    </cfRule>
  </conditionalFormatting>
  <conditionalFormatting sqref="T26 V26">
    <cfRule type="containsText" dxfId="21" priority="736" operator="containsText" text="Abdirahim">
      <formula>NOT(ISERROR(SEARCH(("Abdirahim"),(T26))))</formula>
    </cfRule>
  </conditionalFormatting>
  <conditionalFormatting sqref="T26 V26">
    <cfRule type="containsText" dxfId="22" priority="737" operator="containsText" text="Abdul Karim">
      <formula>NOT(ISERROR(SEARCH(("Abdul Karim"),(T26))))</formula>
    </cfRule>
  </conditionalFormatting>
  <conditionalFormatting sqref="T26 V26">
    <cfRule type="containsText" dxfId="18" priority="738" operator="containsText" text="Samsuddin">
      <formula>NOT(ISERROR(SEARCH(("Samsuddin"),(T26))))</formula>
    </cfRule>
  </conditionalFormatting>
  <conditionalFormatting sqref="T26 V26">
    <cfRule type="containsText" dxfId="23" priority="739" operator="containsText" text="Samsuddin">
      <formula>NOT(ISERROR(SEARCH(("Samsuddin"),(T26))))</formula>
    </cfRule>
  </conditionalFormatting>
  <conditionalFormatting sqref="T26 V26">
    <cfRule type="containsText" dxfId="24" priority="740" operator="containsText" text="Abdulwahab">
      <formula>NOT(ISERROR(SEARCH(("Abdulwahab"),(T26))))</formula>
    </cfRule>
  </conditionalFormatting>
  <conditionalFormatting sqref="T26 V26">
    <cfRule type="containsText" dxfId="25" priority="741" operator="containsText" text="Ahmad">
      <formula>NOT(ISERROR(SEARCH(("Ahmad"),(T26))))</formula>
    </cfRule>
  </conditionalFormatting>
  <conditionalFormatting sqref="T26 V26">
    <cfRule type="containsText" dxfId="26" priority="742" operator="containsText" text="Dipatuan">
      <formula>NOT(ISERROR(SEARCH(("Dipatuan"),(T26))))</formula>
    </cfRule>
  </conditionalFormatting>
  <conditionalFormatting sqref="T26 V26">
    <cfRule type="containsText" dxfId="27" priority="743" operator="containsText" text="Hope">
      <formula>NOT(ISERROR(SEARCH(("Hope"),(T26))))</formula>
    </cfRule>
  </conditionalFormatting>
  <conditionalFormatting sqref="V26">
    <cfRule type="containsText" dxfId="7" priority="744" operator="containsText" text="Alim Abdul Karim">
      <formula>NOT(ISERROR(SEARCH(("Alim Abdul Karim"),(V26))))</formula>
    </cfRule>
  </conditionalFormatting>
  <conditionalFormatting sqref="V26">
    <cfRule type="containsText" dxfId="8" priority="745" operator="containsText" text="Jessa">
      <formula>NOT(ISERROR(SEARCH(("Jessa"),(V26))))</formula>
    </cfRule>
  </conditionalFormatting>
  <conditionalFormatting sqref="V26">
    <cfRule type="containsText" dxfId="9" priority="746" operator="containsText" text="Marham">
      <formula>NOT(ISERROR(SEARCH(("Marham"),(V26))))</formula>
    </cfRule>
  </conditionalFormatting>
  <conditionalFormatting sqref="V26">
    <cfRule type="containsText" dxfId="10" priority="747" operator="containsText" text="Caren">
      <formula>NOT(ISERROR(SEARCH(("Caren"),(V26))))</formula>
    </cfRule>
  </conditionalFormatting>
  <conditionalFormatting sqref="V26">
    <cfRule type="containsText" dxfId="11" priority="748" operator="containsText" text="Hazel">
      <formula>NOT(ISERROR(SEARCH(("Hazel"),(V26))))</formula>
    </cfRule>
  </conditionalFormatting>
  <conditionalFormatting sqref="V26">
    <cfRule type="containsText" dxfId="12" priority="749" operator="containsText" text="Anna">
      <formula>NOT(ISERROR(SEARCH(("Anna"),(V26))))</formula>
    </cfRule>
  </conditionalFormatting>
  <conditionalFormatting sqref="V26">
    <cfRule type="containsText" dxfId="13" priority="750" operator="containsText" text="Katrina">
      <formula>NOT(ISERROR(SEARCH(("Katrina"),(V26))))</formula>
    </cfRule>
  </conditionalFormatting>
  <conditionalFormatting sqref="V26">
    <cfRule type="containsText" dxfId="14" priority="751" operator="containsText" text="Arvin">
      <formula>NOT(ISERROR(SEARCH(("Arvin"),(V26))))</formula>
    </cfRule>
  </conditionalFormatting>
  <conditionalFormatting sqref="V26">
    <cfRule type="containsText" dxfId="15" priority="752" operator="containsText" text="Jerlyn">
      <formula>NOT(ISERROR(SEARCH(("Jerlyn"),(V26))))</formula>
    </cfRule>
  </conditionalFormatting>
  <conditionalFormatting sqref="V26">
    <cfRule type="containsText" dxfId="16" priority="753" operator="containsText" text="Saliha">
      <formula>NOT(ISERROR(SEARCH(("Saliha"),(V26))))</formula>
    </cfRule>
  </conditionalFormatting>
  <conditionalFormatting sqref="V26">
    <cfRule type="containsText" dxfId="17" priority="754" operator="containsText" text="Silfah">
      <formula>NOT(ISERROR(SEARCH(("Silfah"),(V26))))</formula>
    </cfRule>
  </conditionalFormatting>
  <conditionalFormatting sqref="V26">
    <cfRule type="containsText" dxfId="18" priority="755" operator="containsText" text="Ali">
      <formula>NOT(ISERROR(SEARCH(("Ali"),(V26))))</formula>
    </cfRule>
  </conditionalFormatting>
  <conditionalFormatting sqref="V26">
    <cfRule type="containsText" dxfId="19" priority="756" operator="containsText" text="Ali">
      <formula>NOT(ISERROR(SEARCH(("Ali"),(V26))))</formula>
    </cfRule>
  </conditionalFormatting>
  <conditionalFormatting sqref="V26">
    <cfRule type="containsText" dxfId="20" priority="757" operator="containsText" text="Raffy">
      <formula>NOT(ISERROR(SEARCH(("Raffy"),(V26))))</formula>
    </cfRule>
  </conditionalFormatting>
  <conditionalFormatting sqref="V26">
    <cfRule type="containsText" dxfId="21" priority="758" operator="containsText" text="Abdirahim">
      <formula>NOT(ISERROR(SEARCH(("Abdirahim"),(V26))))</formula>
    </cfRule>
  </conditionalFormatting>
  <conditionalFormatting sqref="V26">
    <cfRule type="containsText" dxfId="22" priority="759" operator="containsText" text="Abdul Karim">
      <formula>NOT(ISERROR(SEARCH(("Abdul Karim"),(V26))))</formula>
    </cfRule>
  </conditionalFormatting>
  <conditionalFormatting sqref="V26">
    <cfRule type="containsText" dxfId="18" priority="760" operator="containsText" text="Samsuddin">
      <formula>NOT(ISERROR(SEARCH(("Samsuddin"),(V26))))</formula>
    </cfRule>
  </conditionalFormatting>
  <conditionalFormatting sqref="V26">
    <cfRule type="containsText" dxfId="23" priority="761" operator="containsText" text="Samsuddin">
      <formula>NOT(ISERROR(SEARCH(("Samsuddin"),(V26))))</formula>
    </cfRule>
  </conditionalFormatting>
  <conditionalFormatting sqref="V26">
    <cfRule type="containsText" dxfId="24" priority="762" operator="containsText" text="Abdulwahab">
      <formula>NOT(ISERROR(SEARCH(("Abdulwahab"),(V26))))</formula>
    </cfRule>
  </conditionalFormatting>
  <conditionalFormatting sqref="V26">
    <cfRule type="containsText" dxfId="25" priority="763" operator="containsText" text="Ahmad">
      <formula>NOT(ISERROR(SEARCH(("Ahmad"),(V26))))</formula>
    </cfRule>
  </conditionalFormatting>
  <conditionalFormatting sqref="V24 X26 AD25 AF25 AK23 AL27 AN23 AN25">
    <cfRule type="containsText" dxfId="7" priority="764" operator="containsText" text="Alim Abdul Karim">
      <formula>NOT(ISERROR(SEARCH(("Alim Abdul Karim"),(V24))))</formula>
    </cfRule>
  </conditionalFormatting>
  <conditionalFormatting sqref="V24 X26 AD25 AF25 AK23 AL27 AN23 AN25">
    <cfRule type="containsText" dxfId="8" priority="765" operator="containsText" text="Jessa">
      <formula>NOT(ISERROR(SEARCH(("Jessa"),(V24))))</formula>
    </cfRule>
  </conditionalFormatting>
  <conditionalFormatting sqref="V24 X26 AD25 AF25 AK23 AL27 AN23 AN25">
    <cfRule type="containsText" dxfId="9" priority="766" operator="containsText" text="Marham">
      <formula>NOT(ISERROR(SEARCH(("Marham"),(V24))))</formula>
    </cfRule>
  </conditionalFormatting>
  <conditionalFormatting sqref="V24 X26 AD25 AF25 AK23 AL27 AN23 AN25">
    <cfRule type="containsText" dxfId="10" priority="767" operator="containsText" text="Caren">
      <formula>NOT(ISERROR(SEARCH(("Caren"),(V24))))</formula>
    </cfRule>
  </conditionalFormatting>
  <conditionalFormatting sqref="V24 X26 AD25 AF25 AK23 AL27 AN23 AN25">
    <cfRule type="containsText" dxfId="11" priority="768" operator="containsText" text="Hazel">
      <formula>NOT(ISERROR(SEARCH(("Hazel"),(V24))))</formula>
    </cfRule>
  </conditionalFormatting>
  <conditionalFormatting sqref="V24 X26 AD25 AF25 AK23 AL27 AN23 AN25">
    <cfRule type="containsText" dxfId="12" priority="769" operator="containsText" text="Anna">
      <formula>NOT(ISERROR(SEARCH(("Anna"),(V24))))</formula>
    </cfRule>
  </conditionalFormatting>
  <conditionalFormatting sqref="V24 X26 AD25 AF25 AK23 AL27 AN23 AN25">
    <cfRule type="containsText" dxfId="13" priority="770" operator="containsText" text="Katrina">
      <formula>NOT(ISERROR(SEARCH(("Katrina"),(V24))))</formula>
    </cfRule>
  </conditionalFormatting>
  <conditionalFormatting sqref="V24 X26 AD25 AF25 AK23 AL27 AN23 AN25">
    <cfRule type="containsText" dxfId="14" priority="771" operator="containsText" text="Arvin">
      <formula>NOT(ISERROR(SEARCH(("Arvin"),(V24))))</formula>
    </cfRule>
  </conditionalFormatting>
  <conditionalFormatting sqref="V24 X26 AD25 AF25 AK23 AL27 AN23 AN25">
    <cfRule type="containsText" dxfId="15" priority="772" operator="containsText" text="Jerlyn">
      <formula>NOT(ISERROR(SEARCH(("Jerlyn"),(V24))))</formula>
    </cfRule>
  </conditionalFormatting>
  <conditionalFormatting sqref="V24 X26 AD25 AF25 AK23 AL27 AN23 AN25">
    <cfRule type="containsText" dxfId="16" priority="773" operator="containsText" text="Saliha">
      <formula>NOT(ISERROR(SEARCH(("Saliha"),(V24))))</formula>
    </cfRule>
  </conditionalFormatting>
  <conditionalFormatting sqref="V24 X26 AD25 AF25 AK23 AL27 AN23 AN25">
    <cfRule type="containsText" dxfId="17" priority="774" operator="containsText" text="Silfah">
      <formula>NOT(ISERROR(SEARCH(("Silfah"),(V24))))</formula>
    </cfRule>
  </conditionalFormatting>
  <conditionalFormatting sqref="V24 X26 AD25 AF25 AK23 AL27 AN23 AN25">
    <cfRule type="containsText" dxfId="18" priority="775" operator="containsText" text="Ali">
      <formula>NOT(ISERROR(SEARCH(("Ali"),(V24))))</formula>
    </cfRule>
  </conditionalFormatting>
  <conditionalFormatting sqref="V24 X26 AD25 AF25 AK23 AL27 AN23 AN25">
    <cfRule type="containsText" dxfId="19" priority="776" operator="containsText" text="Ali">
      <formula>NOT(ISERROR(SEARCH(("Ali"),(V24))))</formula>
    </cfRule>
  </conditionalFormatting>
  <conditionalFormatting sqref="V24 X26 AD25 AF25 AK23 AL27 AN23 AN25">
    <cfRule type="containsText" dxfId="20" priority="777" operator="containsText" text="Raffy">
      <formula>NOT(ISERROR(SEARCH(("Raffy"),(V24))))</formula>
    </cfRule>
  </conditionalFormatting>
  <conditionalFormatting sqref="V24 X26 AD25 AF25 AK23 AL27 AN23 AN25">
    <cfRule type="containsText" dxfId="21" priority="778" operator="containsText" text="Abdirahim">
      <formula>NOT(ISERROR(SEARCH(("Abdirahim"),(V24))))</formula>
    </cfRule>
  </conditionalFormatting>
  <conditionalFormatting sqref="V24 X26 AD25 AF25 AK23 AL27 AN23 AN25">
    <cfRule type="containsText" dxfId="22" priority="779" operator="containsText" text="Abdul Karim">
      <formula>NOT(ISERROR(SEARCH(("Abdul Karim"),(V24))))</formula>
    </cfRule>
  </conditionalFormatting>
  <conditionalFormatting sqref="V24 X26 AD25 AF25 AK23 AL27 AN23 AN25">
    <cfRule type="containsText" dxfId="18" priority="780" operator="containsText" text="Samsuddin">
      <formula>NOT(ISERROR(SEARCH(("Samsuddin"),(V24))))</formula>
    </cfRule>
  </conditionalFormatting>
  <conditionalFormatting sqref="V24 X26 AD25 AF25 AK23 AL27 AN23 AN25">
    <cfRule type="containsText" dxfId="23" priority="781" operator="containsText" text="Samsuddin">
      <formula>NOT(ISERROR(SEARCH(("Samsuddin"),(V24))))</formula>
    </cfRule>
  </conditionalFormatting>
  <conditionalFormatting sqref="V24 X26 AD25 AF25 AK23 AL27 AN23 AN25">
    <cfRule type="containsText" dxfId="24" priority="782" operator="containsText" text="Abdulwahab">
      <formula>NOT(ISERROR(SEARCH(("Abdulwahab"),(V24))))</formula>
    </cfRule>
  </conditionalFormatting>
  <conditionalFormatting sqref="V24 X26 AD25 AF25 AK23 AL27 AN23 AN25">
    <cfRule type="containsText" dxfId="25" priority="783" operator="containsText" text="Ahmad">
      <formula>NOT(ISERROR(SEARCH(("Ahmad"),(V24))))</formula>
    </cfRule>
  </conditionalFormatting>
  <conditionalFormatting sqref="D14 D29 D38:D39 D52 D68 D91 D112 D135 D137 F52:G52 F68:G68 F91 F112:G112 F135 F137 G14 G31 H135 H137 L91 N70 N91 O54:P54 P86 W85:X85 X69 AC42 AC53 AC55 AC67 AE42 AE53 AE57 AE67 AF55">
    <cfRule type="containsText" dxfId="7" priority="784" operator="containsText" text="Alim Abdul Karim">
      <formula>NOT(ISERROR(SEARCH(("Alim Abdul Karim"),(D14))))</formula>
    </cfRule>
  </conditionalFormatting>
  <conditionalFormatting sqref="D14 D29 D38:D39 D52 D68 D91 D112 D135 D137 F52:G52 F68:G68 F91 F112:G112 F135 F137 G14 G31 H135 H137 L91 N70 N91 O54:P54 P86 W85:X85 X69 AC42 AC53 AC55 AC67 AE42 AE53 AE57 AE67 AF55">
    <cfRule type="containsText" dxfId="8" priority="785" operator="containsText" text="Jessa">
      <formula>NOT(ISERROR(SEARCH(("Jessa"),(D14))))</formula>
    </cfRule>
  </conditionalFormatting>
  <conditionalFormatting sqref="D14 D29 D38:D39 D52 D68 D91 D112 D135 D137 F52:G52 F68:G68 F91 F112:G112 F135 F137 G14 G31 H135 H137 L91 N70 N91 O54:P54 P86 W85:X85 X69 AC42 AC53 AC55 AC67 AE42 AE53 AE57 AE67 AF55">
    <cfRule type="containsText" dxfId="9" priority="786" operator="containsText" text="Marham">
      <formula>NOT(ISERROR(SEARCH(("Marham"),(D14))))</formula>
    </cfRule>
  </conditionalFormatting>
  <conditionalFormatting sqref="D14 D29 D38:D39 D52 D68 D91 D112 D135 D137 F52:G52 F68:G68 F91 F112:G112 F135 F137 G14 G31 H135 H137 L91 N70 N91 O54:P54 P86 W85:X85 X69 AC42 AC53 AC55 AC67 AE42 AE53 AE57 AE67 AF55">
    <cfRule type="containsText" dxfId="10" priority="787" operator="containsText" text="Caren">
      <formula>NOT(ISERROR(SEARCH(("Caren"),(D14))))</formula>
    </cfRule>
  </conditionalFormatting>
  <conditionalFormatting sqref="D14 D29 D38:D39 D52 D68 D91 D112 D135 D137 F52:G52 F68:G68 F91 F112:G112 F135 F137 G14 G31 H135 H137 L91 N70 N91 O54:P54 P86 W85:X85 X69 AC42 AC53 AC55 AC67 AE42 AE53 AE57 AE67 AF55">
    <cfRule type="containsText" dxfId="11" priority="788" operator="containsText" text="Hazel">
      <formula>NOT(ISERROR(SEARCH(("Hazel"),(D14))))</formula>
    </cfRule>
  </conditionalFormatting>
  <conditionalFormatting sqref="D14 D29 D38:D39 D52 D68 D91 D112 D135 D137 F52:G52 F68:G68 F91 F112:G112 F135 F137 G14 G31 H135 H137 L91 N70 N91 O54:P54 P86 W85:X85 X69 AC42 AC53 AC55 AC67 AE42 AE53 AE57 AE67 AF55">
    <cfRule type="containsText" dxfId="12" priority="789" operator="containsText" text="Anna">
      <formula>NOT(ISERROR(SEARCH(("Anna"),(D14))))</formula>
    </cfRule>
  </conditionalFormatting>
  <conditionalFormatting sqref="D14 D29 D38:D39 D52 D68 D91 D112 D135 D137 F52:G52 F68:G68 F91 F112:G112 F135 F137 G14 G31 H135 H137 L91 N70 N91 O54:P54 P86 W85:X85 X69 AC42 AC53 AC55 AC67 AE42 AE53 AE57 AE67 AF55">
    <cfRule type="containsText" dxfId="13" priority="790" operator="containsText" text="Katrina">
      <formula>NOT(ISERROR(SEARCH(("Katrina"),(D14))))</formula>
    </cfRule>
  </conditionalFormatting>
  <conditionalFormatting sqref="D14 D29 D38:D39 D52 D68 D91 D112 D135 D137 F52:G52 F68:G68 F91 F112:G112 F135 F137 G14 G31 H135 H137 L91 N70 N91 O54:P54 P86 W85:X85 X69 AC42 AC53 AC55 AC67 AE42 AE53 AE57 AE67 AF55">
    <cfRule type="containsText" dxfId="14" priority="791" operator="containsText" text="Arvin">
      <formula>NOT(ISERROR(SEARCH(("Arvin"),(D14))))</formula>
    </cfRule>
  </conditionalFormatting>
  <conditionalFormatting sqref="D14 D29 D38:D39 D52 D68 D91 D112 D135 D137 F52:G52 F68:G68 F91 F112:G112 F135 F137 G14 G31 H135 H137 L91 N70 N91 O54:P54 P86 W85:X85 X69 AC42 AC53 AC55 AC67 AE42 AE53 AE57 AE67 AF55">
    <cfRule type="containsText" dxfId="15" priority="792" operator="containsText" text="Jerlyn">
      <formula>NOT(ISERROR(SEARCH(("Jerlyn"),(D14))))</formula>
    </cfRule>
  </conditionalFormatting>
  <conditionalFormatting sqref="D14 D29 D38:D39 D52 D68 D91 D112 D135 D137 F52:G52 F68:G68 F91 F112:G112 F135 F137 G14 G31 H135 H137 L91 N70 N91 O54:P54 P86 W85:X85 X69 AC42 AC53 AC55 AC67 AE42 AE53 AE57 AE67 AF55">
    <cfRule type="containsText" dxfId="16" priority="793" operator="containsText" text="Saliha">
      <formula>NOT(ISERROR(SEARCH(("Saliha"),(D14))))</formula>
    </cfRule>
  </conditionalFormatting>
  <conditionalFormatting sqref="D14 D29 D38:D39 D52 D68 D91 D112 D135 D137 F52:G52 F68:G68 F91 F112:G112 F135 F137 G14 G31 H135 H137 L91 N70 N91 O54:P54 P86 W85:X85 X69 AC42 AC53 AC55 AC67 AE42 AE53 AE57 AE67 AF55">
    <cfRule type="containsText" dxfId="17" priority="794" operator="containsText" text="Silfah">
      <formula>NOT(ISERROR(SEARCH(("Silfah"),(D14))))</formula>
    </cfRule>
  </conditionalFormatting>
  <conditionalFormatting sqref="D14 D29 D38:D39 D52 D68 D91 D112 D135 D137 F52:G52 F68:G68 F91 F112:G112 F135 F137 G14 G31 H135 H137 L91 N70 N91 O54:P54 P86 W85:X85 X69 AC42 AC53 AC55 AC67 AE42 AE53 AE57 AE67 AF55">
    <cfRule type="containsText" dxfId="18" priority="795" operator="containsText" text="Ali">
      <formula>NOT(ISERROR(SEARCH(("Ali"),(D14))))</formula>
    </cfRule>
  </conditionalFormatting>
  <conditionalFormatting sqref="D14 D29 D38:D39 D52 D68 D91 D112 D135 D137 F52:G52 F68:G68 F91 F112:G112 F135 F137 G14 G31 H135 H137 L91 N70 N91 O54:P54 P86 W85:X85 X69 AC42 AC53 AC55 AC67 AE42 AE53 AE57 AE67 AF55">
    <cfRule type="containsText" dxfId="19" priority="796" operator="containsText" text="Ali">
      <formula>NOT(ISERROR(SEARCH(("Ali"),(D14))))</formula>
    </cfRule>
  </conditionalFormatting>
  <conditionalFormatting sqref="D14 D29 D38:D39 D52 D68 D91 D112 D135 D137 F52:G52 F68:G68 F91 F112:G112 F135 F137 G14 G31 H135 H137 L91 N70 N91 O54:P54 P86 W85:X85 X69 AC42 AC53 AC55 AC67 AE42 AE53 AE57 AE67 AF55">
    <cfRule type="containsText" dxfId="20" priority="797" operator="containsText" text="Raffy">
      <formula>NOT(ISERROR(SEARCH(("Raffy"),(D14))))</formula>
    </cfRule>
  </conditionalFormatting>
  <conditionalFormatting sqref="D14 D29 D38:D39 D52 D68 D91 D112 D135 D137 F52:G52 F68:G68 F91 F112:G112 F135 F137 G14 G31 H135 H137 L91 N70 N91 O54:P54 P86 W85:X85 X69 AC42 AC53 AC55 AC67 AE42 AE53 AE57 AE67 AF55">
    <cfRule type="containsText" dxfId="21" priority="798" operator="containsText" text="Abdirahim">
      <formula>NOT(ISERROR(SEARCH(("Abdirahim"),(D14))))</formula>
    </cfRule>
  </conditionalFormatting>
  <conditionalFormatting sqref="D14 D29 D38:D39 D52 D68 D91 D112 D135 D137 F52:G52 F68:G68 F91 F112:G112 F135 F137 G14 G31 H135 H137 L91 N70 N91 O54:P54 P86 W85:X85 X69 AC42 AC53 AC55 AC67 AE42 AE53 AE57 AE67 AF55">
    <cfRule type="containsText" dxfId="22" priority="799" operator="containsText" text="Abdul Karim">
      <formula>NOT(ISERROR(SEARCH(("Abdul Karim"),(D14))))</formula>
    </cfRule>
  </conditionalFormatting>
  <conditionalFormatting sqref="D14 D29 D38:D39 D52 D68 D91 D112 D135 D137 F52:G52 F68:G68 F91 F112:G112 F135 F137 G14 G31 H135 H137 L91 N70 N91 O54:P54 P86 W85:X85 X69 AC42 AC53 AC55 AC67 AE42 AE53 AE57 AE67 AF55">
    <cfRule type="containsText" dxfId="18" priority="800" operator="containsText" text="Samsuddin">
      <formula>NOT(ISERROR(SEARCH(("Samsuddin"),(D14))))</formula>
    </cfRule>
  </conditionalFormatting>
  <conditionalFormatting sqref="D14 D29 D38:D39 D52 D68 D91 D112 D135 D137 F52:G52 F68:G68 F91 F112:G112 F135 F137 G14 G31 H135 H137 L91 N70 N91 O54:P54 P86 W85:X85 X69 AC42 AC53 AC55 AC67 AE42 AE53 AE57 AE67 AF55">
    <cfRule type="containsText" dxfId="23" priority="801" operator="containsText" text="Samsuddin">
      <formula>NOT(ISERROR(SEARCH(("Samsuddin"),(D14))))</formula>
    </cfRule>
  </conditionalFormatting>
  <conditionalFormatting sqref="D14 D29 D38:D39 D52 D68 D91 D112 D135 D137 F52:G52 F68:G68 F91 F112:G112 F135 F137 G14 G31 H135 H137 L91 N70 N91 O54:P54 P86 W85:X85 X69 AC42 AC53 AC55 AC67 AE42 AE53 AE57 AE67 AF55">
    <cfRule type="containsText" dxfId="24" priority="802" operator="containsText" text="Abdulwahab">
      <formula>NOT(ISERROR(SEARCH(("Abdulwahab"),(D14))))</formula>
    </cfRule>
  </conditionalFormatting>
  <conditionalFormatting sqref="D14 D29 D38:D39 D52 D68 D91 D112 D135 D137 F52:G52 F68:G68 F91 F112:G112 F135 F137 G14 G31 H135 H137 L91 N70 N91 O54:P54 P86 W85:X85 X69 AC42 AC53 AC55 AC67 AE42 AE53 AE57 AE67 AF55">
    <cfRule type="containsText" dxfId="25" priority="803" operator="containsText" text="Ahmad">
      <formula>NOT(ISERROR(SEARCH(("Ahmad"),(D14))))</formula>
    </cfRule>
  </conditionalFormatting>
  <conditionalFormatting sqref="D14 D29 D38:D39 D52 D68 D91 D112 D135 D137 F52:G52 F68:G68 F91 F112:G112 F135 F137 G14 G31 H135 H137 L91 N70 N91 O54:P54 P86 W85:X85 X69 AC42 AC53 AC55 AC67 AE42 AE53 AE57 AE67 AF55">
    <cfRule type="containsText" dxfId="26" priority="804" operator="containsText" text="Dipatuan">
      <formula>NOT(ISERROR(SEARCH(("Dipatuan"),(D14))))</formula>
    </cfRule>
  </conditionalFormatting>
  <conditionalFormatting sqref="D14 D29 D38:D39 D52 D68 D91 D112 D135 D137 F52:G52 F68:G68 F91 F112:G112 F135 F137 G14 G31 H135 H137 L91 N70 N91 O54:P54 P86 W85:X85 X69 AC42 AC53 AC55 AC67 AE42 AE53 AE57 AE67 AF55">
    <cfRule type="containsText" dxfId="27" priority="805" operator="containsText" text="Hope">
      <formula>NOT(ISERROR(SEARCH(("Hope"),(D14))))</formula>
    </cfRule>
  </conditionalFormatting>
  <conditionalFormatting sqref="D60 F29 F60 H60 I68 L92 N92 P92">
    <cfRule type="containsText" dxfId="7" priority="806" operator="containsText" text="Alim Abdul Karim">
      <formula>NOT(ISERROR(SEARCH(("Alim Abdul Karim"),(D60))))</formula>
    </cfRule>
  </conditionalFormatting>
  <conditionalFormatting sqref="D60 F29 F60 H60 I68 L92 N92 P92">
    <cfRule type="containsText" dxfId="8" priority="807" operator="containsText" text="Jessa">
      <formula>NOT(ISERROR(SEARCH(("Jessa"),(D60))))</formula>
    </cfRule>
  </conditionalFormatting>
  <conditionalFormatting sqref="D60 F29 F60 H60 I68 L92 N92 P92">
    <cfRule type="containsText" dxfId="9" priority="808" operator="containsText" text="Marham">
      <formula>NOT(ISERROR(SEARCH(("Marham"),(D60))))</formula>
    </cfRule>
  </conditionalFormatting>
  <conditionalFormatting sqref="D60 F29 F60 H60 I68 L92 N92 P92">
    <cfRule type="containsText" dxfId="10" priority="809" operator="containsText" text="Caren">
      <formula>NOT(ISERROR(SEARCH(("Caren"),(D60))))</formula>
    </cfRule>
  </conditionalFormatting>
  <conditionalFormatting sqref="D60 F29 F60 H60 I68 L92 N92 P92">
    <cfRule type="containsText" dxfId="11" priority="810" operator="containsText" text="Hazel">
      <formula>NOT(ISERROR(SEARCH(("Hazel"),(D60))))</formula>
    </cfRule>
  </conditionalFormatting>
  <conditionalFormatting sqref="D60 F29 F60 H60 I68 L92 N92 P92">
    <cfRule type="containsText" dxfId="12" priority="811" operator="containsText" text="Anna">
      <formula>NOT(ISERROR(SEARCH(("Anna"),(D60))))</formula>
    </cfRule>
  </conditionalFormatting>
  <conditionalFormatting sqref="D60 F29 F60 H60 I68 L92 N92 P92">
    <cfRule type="containsText" dxfId="13" priority="812" operator="containsText" text="Katrina">
      <formula>NOT(ISERROR(SEARCH(("Katrina"),(D60))))</formula>
    </cfRule>
  </conditionalFormatting>
  <conditionalFormatting sqref="D60 F29 F60 H60 I68 L92 N92 P92">
    <cfRule type="containsText" dxfId="14" priority="813" operator="containsText" text="Arvin">
      <formula>NOT(ISERROR(SEARCH(("Arvin"),(D60))))</formula>
    </cfRule>
  </conditionalFormatting>
  <conditionalFormatting sqref="D60 F29 F60 H60 I68 L92 N92 P92">
    <cfRule type="containsText" dxfId="15" priority="814" operator="containsText" text="Jerlyn">
      <formula>NOT(ISERROR(SEARCH(("Jerlyn"),(D60))))</formula>
    </cfRule>
  </conditionalFormatting>
  <conditionalFormatting sqref="D60 F29 F60 H60 I68 L92 N92 P92">
    <cfRule type="containsText" dxfId="16" priority="815" operator="containsText" text="Saliha">
      <formula>NOT(ISERROR(SEARCH(("Saliha"),(D60))))</formula>
    </cfRule>
  </conditionalFormatting>
  <conditionalFormatting sqref="D60 F29 F60 H60 I68 L92 N92 P92">
    <cfRule type="containsText" dxfId="17" priority="816" operator="containsText" text="Silfah">
      <formula>NOT(ISERROR(SEARCH(("Silfah"),(D60))))</formula>
    </cfRule>
  </conditionalFormatting>
  <conditionalFormatting sqref="D60 F29 F60 H60 I68 L92 N92 P92">
    <cfRule type="containsText" dxfId="18" priority="817" operator="containsText" text="Ali">
      <formula>NOT(ISERROR(SEARCH(("Ali"),(D60))))</formula>
    </cfRule>
  </conditionalFormatting>
  <conditionalFormatting sqref="D60 F29 F60 H60 I68 L92 N92 P92">
    <cfRule type="containsText" dxfId="19" priority="818" operator="containsText" text="Ali">
      <formula>NOT(ISERROR(SEARCH(("Ali"),(D60))))</formula>
    </cfRule>
  </conditionalFormatting>
  <conditionalFormatting sqref="D60 F29 F60 H60 I68 L92 N92 P92">
    <cfRule type="containsText" dxfId="20" priority="819" operator="containsText" text="Raffy">
      <formula>NOT(ISERROR(SEARCH(("Raffy"),(D60))))</formula>
    </cfRule>
  </conditionalFormatting>
  <conditionalFormatting sqref="D60 F29 F60 H60 I68 L92 N92 P92">
    <cfRule type="containsText" dxfId="21" priority="820" operator="containsText" text="Abdirahim">
      <formula>NOT(ISERROR(SEARCH(("Abdirahim"),(D60))))</formula>
    </cfRule>
  </conditionalFormatting>
  <conditionalFormatting sqref="D60 F29 F60 H60 I68 L92 N92 P92">
    <cfRule type="containsText" dxfId="22" priority="821" operator="containsText" text="Abdul Karim">
      <formula>NOT(ISERROR(SEARCH(("Abdul Karim"),(D60))))</formula>
    </cfRule>
  </conditionalFormatting>
  <conditionalFormatting sqref="D60 F29 F60 H60 I68 L92 N92 P92">
    <cfRule type="containsText" dxfId="18" priority="822" operator="containsText" text="Samsuddin">
      <formula>NOT(ISERROR(SEARCH(("Samsuddin"),(D60))))</formula>
    </cfRule>
  </conditionalFormatting>
  <conditionalFormatting sqref="D60 F29 F60 H60 I68 L92 N92 P92">
    <cfRule type="containsText" dxfId="23" priority="823" operator="containsText" text="Samsuddin">
      <formula>NOT(ISERROR(SEARCH(("Samsuddin"),(D60))))</formula>
    </cfRule>
  </conditionalFormatting>
  <conditionalFormatting sqref="D60 F29 F60 H60 I68 L92 N92 P92">
    <cfRule type="containsText" dxfId="24" priority="824" operator="containsText" text="Abdulwahab">
      <formula>NOT(ISERROR(SEARCH(("Abdulwahab"),(D60))))</formula>
    </cfRule>
  </conditionalFormatting>
  <conditionalFormatting sqref="D60 F29 F60 H60 I68 L92 N92 P92">
    <cfRule type="containsText" dxfId="25" priority="825" operator="containsText" text="Ahmad">
      <formula>NOT(ISERROR(SEARCH(("Ahmad"),(D60))))</formula>
    </cfRule>
  </conditionalFormatting>
  <conditionalFormatting sqref="D60 F29 F60 H60 I68 L92 N92 P92">
    <cfRule type="containsText" dxfId="26" priority="826" operator="containsText" text="Dipatuan">
      <formula>NOT(ISERROR(SEARCH(("Dipatuan"),(D60))))</formula>
    </cfRule>
  </conditionalFormatting>
  <conditionalFormatting sqref="D60 F29 F60 H60 I68 L92 N92 P92">
    <cfRule type="containsText" dxfId="27" priority="827" operator="containsText" text="Hope">
      <formula>NOT(ISERROR(SEARCH(("Hope"),(D60))))</formula>
    </cfRule>
  </conditionalFormatting>
  <conditionalFormatting sqref="H14 H29 H31">
    <cfRule type="containsText" dxfId="7" priority="828" operator="containsText" text="Alim Abdul Karim">
      <formula>NOT(ISERROR(SEARCH(("Alim Abdul Karim"),(H14))))</formula>
    </cfRule>
  </conditionalFormatting>
  <conditionalFormatting sqref="H14 H29 H31">
    <cfRule type="containsText" dxfId="8" priority="829" operator="containsText" text="Jessa">
      <formula>NOT(ISERROR(SEARCH(("Jessa"),(H14))))</formula>
    </cfRule>
  </conditionalFormatting>
  <conditionalFormatting sqref="H14 H29 H31">
    <cfRule type="containsText" dxfId="9" priority="830" operator="containsText" text="Marham">
      <formula>NOT(ISERROR(SEARCH(("Marham"),(H14))))</formula>
    </cfRule>
  </conditionalFormatting>
  <conditionalFormatting sqref="H14 H29 H31">
    <cfRule type="containsText" dxfId="10" priority="831" operator="containsText" text="Caren">
      <formula>NOT(ISERROR(SEARCH(("Caren"),(H14))))</formula>
    </cfRule>
  </conditionalFormatting>
  <conditionalFormatting sqref="H14 H29 H31">
    <cfRule type="containsText" dxfId="11" priority="832" operator="containsText" text="Hazel">
      <formula>NOT(ISERROR(SEARCH(("Hazel"),(H14))))</formula>
    </cfRule>
  </conditionalFormatting>
  <conditionalFormatting sqref="H14 H29 H31">
    <cfRule type="containsText" dxfId="12" priority="833" operator="containsText" text="Anna">
      <formula>NOT(ISERROR(SEARCH(("Anna"),(H14))))</formula>
    </cfRule>
  </conditionalFormatting>
  <conditionalFormatting sqref="H14 H29 H31">
    <cfRule type="containsText" dxfId="13" priority="834" operator="containsText" text="Katrina">
      <formula>NOT(ISERROR(SEARCH(("Katrina"),(H14))))</formula>
    </cfRule>
  </conditionalFormatting>
  <conditionalFormatting sqref="H14 H29 H31">
    <cfRule type="containsText" dxfId="14" priority="835" operator="containsText" text="Arvin">
      <formula>NOT(ISERROR(SEARCH(("Arvin"),(H14))))</formula>
    </cfRule>
  </conditionalFormatting>
  <conditionalFormatting sqref="H14 H29 H31">
    <cfRule type="containsText" dxfId="15" priority="836" operator="containsText" text="Jerlyn">
      <formula>NOT(ISERROR(SEARCH(("Jerlyn"),(H14))))</formula>
    </cfRule>
  </conditionalFormatting>
  <conditionalFormatting sqref="H14 H29 H31">
    <cfRule type="containsText" dxfId="16" priority="837" operator="containsText" text="Saliha">
      <formula>NOT(ISERROR(SEARCH(("Saliha"),(H14))))</formula>
    </cfRule>
  </conditionalFormatting>
  <conditionalFormatting sqref="H14 H29 H31">
    <cfRule type="containsText" dxfId="17" priority="838" operator="containsText" text="Silfah">
      <formula>NOT(ISERROR(SEARCH(("Silfah"),(H14))))</formula>
    </cfRule>
  </conditionalFormatting>
  <conditionalFormatting sqref="H14 H29 H31">
    <cfRule type="containsText" dxfId="18" priority="839" operator="containsText" text="Ali">
      <formula>NOT(ISERROR(SEARCH(("Ali"),(H14))))</formula>
    </cfRule>
  </conditionalFormatting>
  <conditionalFormatting sqref="H14 H29 H31">
    <cfRule type="containsText" dxfId="19" priority="840" operator="containsText" text="Ali">
      <formula>NOT(ISERROR(SEARCH(("Ali"),(H14))))</formula>
    </cfRule>
  </conditionalFormatting>
  <conditionalFormatting sqref="H14 H29 H31">
    <cfRule type="containsText" dxfId="20" priority="841" operator="containsText" text="Raffy">
      <formula>NOT(ISERROR(SEARCH(("Raffy"),(H14))))</formula>
    </cfRule>
  </conditionalFormatting>
  <conditionalFormatting sqref="H14 H29 H31">
    <cfRule type="containsText" dxfId="21" priority="842" operator="containsText" text="Abdirahim">
      <formula>NOT(ISERROR(SEARCH(("Abdirahim"),(H14))))</formula>
    </cfRule>
  </conditionalFormatting>
  <conditionalFormatting sqref="H14 H29 H31">
    <cfRule type="containsText" dxfId="22" priority="843" operator="containsText" text="Abdul Karim">
      <formula>NOT(ISERROR(SEARCH(("Abdul Karim"),(H14))))</formula>
    </cfRule>
  </conditionalFormatting>
  <conditionalFormatting sqref="H14 H29 H31">
    <cfRule type="containsText" dxfId="18" priority="844" operator="containsText" text="Samsuddin">
      <formula>NOT(ISERROR(SEARCH(("Samsuddin"),(H14))))</formula>
    </cfRule>
  </conditionalFormatting>
  <conditionalFormatting sqref="H14 H29 H31">
    <cfRule type="containsText" dxfId="23" priority="845" operator="containsText" text="Samsuddin">
      <formula>NOT(ISERROR(SEARCH(("Samsuddin"),(H14))))</formula>
    </cfRule>
  </conditionalFormatting>
  <conditionalFormatting sqref="H14 H29 H31">
    <cfRule type="containsText" dxfId="24" priority="846" operator="containsText" text="Abdulwahab">
      <formula>NOT(ISERROR(SEARCH(("Abdulwahab"),(H14))))</formula>
    </cfRule>
  </conditionalFormatting>
  <conditionalFormatting sqref="H14 H29 H31">
    <cfRule type="containsText" dxfId="25" priority="847" operator="containsText" text="Ahmad">
      <formula>NOT(ISERROR(SEARCH(("Ahmad"),(H14))))</formula>
    </cfRule>
  </conditionalFormatting>
  <conditionalFormatting sqref="H14 H29 H31">
    <cfRule type="containsText" dxfId="26" priority="848" operator="containsText" text="Dipatuan">
      <formula>NOT(ISERROR(SEARCH(("Dipatuan"),(H14))))</formula>
    </cfRule>
  </conditionalFormatting>
  <conditionalFormatting sqref="H14 H29 H31">
    <cfRule type="containsText" dxfId="27" priority="849" operator="containsText" text="Hope">
      <formula>NOT(ISERROR(SEARCH(("Hope"),(H14))))</formula>
    </cfRule>
  </conditionalFormatting>
  <conditionalFormatting sqref="D14 D38:D39 D52 D68 D91 D112 D135 D137 F52:G52 F68:G68 F91 F112:G112 F135 F137 H135 H137 L91 N70 N91 O54:P54 P86 W85:X85 X69 AC42 AC53 AC55 AC67 AE42 AE53 AE57 AE67 AF55">
    <cfRule type="containsText" dxfId="26" priority="850" operator="containsText" text="Dipatuan">
      <formula>NOT(ISERROR(SEARCH(("Dipatuan"),(D14))))</formula>
    </cfRule>
  </conditionalFormatting>
  <conditionalFormatting sqref="D14 D38:D39 D52 D68 D91 D112 D135 D137 F52:G52 F68:G68 F91 F112:G112 F135 F137 H135 H137 L91 N70 N91 O54:P54 P86 W85:X85 X69 AC42 AC53 AC55 AC67 AE42 AE53 AE57 AE67 AF55">
    <cfRule type="containsText" dxfId="27" priority="851" operator="containsText" text="Hope">
      <formula>NOT(ISERROR(SEARCH(("Hope"),(D14))))</formula>
    </cfRule>
  </conditionalFormatting>
  <conditionalFormatting sqref="D14 D38:D39 D52 D68 D91 D112 D135 D137 F52:G52 F68:G68 F91 F112:G112 F135 F137 H135 H137 L91 N70 N91 O54:P54 P86 W85:X85 X69 AC42 AC53 AC55 AC67 AE42 AE53 AE57 AE67 AF55">
    <cfRule type="containsText" dxfId="7" priority="852" operator="containsText" text="Alim Abdul Karim">
      <formula>NOT(ISERROR(SEARCH(("Alim Abdul Karim"),(D14))))</formula>
    </cfRule>
  </conditionalFormatting>
  <conditionalFormatting sqref="D14 D38:D39 D52 D68 D91 D112 D135 D137 F52:G52 F68:G68 F91 F112:G112 F135 F137 H135 H137 L91 N70 N91 O54:P54 P86 W85:X85 X69 AC42 AC53 AC55 AC67 AE42 AE53 AE57 AE67 AF55">
    <cfRule type="containsText" dxfId="8" priority="853" operator="containsText" text="Jessa">
      <formula>NOT(ISERROR(SEARCH(("Jessa"),(D14))))</formula>
    </cfRule>
  </conditionalFormatting>
  <conditionalFormatting sqref="D14 D38:D39 D52 D68 D91 D112 D135 D137 F52:G52 F68:G68 F91 F112:G112 F135 F137 H135 H137 L91 N70 N91 O54:P54 P86 W85:X85 X69 AC42 AC53 AC55 AC67 AE42 AE53 AE57 AE67 AF55">
    <cfRule type="containsText" dxfId="9" priority="854" operator="containsText" text="Marham">
      <formula>NOT(ISERROR(SEARCH(("Marham"),(D14))))</formula>
    </cfRule>
  </conditionalFormatting>
  <conditionalFormatting sqref="D14 D38:D39 D52 D68 D91 D112 D135 D137 F52:G52 F68:G68 F91 F112:G112 F135 F137 H135 H137 L91 N70 N91 O54:P54 P86 W85:X85 X69 AC42 AC53 AC55 AC67 AE42 AE53 AE57 AE67 AF55">
    <cfRule type="containsText" dxfId="10" priority="855" operator="containsText" text="Caren">
      <formula>NOT(ISERROR(SEARCH(("Caren"),(D14))))</formula>
    </cfRule>
  </conditionalFormatting>
  <conditionalFormatting sqref="D14 D38:D39 D52 D68 D91 D112 D135 D137 F52:G52 F68:G68 F91 F112:G112 F135 F137 H135 H137 L91 N70 N91 O54:P54 P86 W85:X85 X69 AC42 AC53 AC55 AC67 AE42 AE53 AE57 AE67 AF55">
    <cfRule type="containsText" dxfId="11" priority="856" operator="containsText" text="Hazel">
      <formula>NOT(ISERROR(SEARCH(("Hazel"),(D14))))</formula>
    </cfRule>
  </conditionalFormatting>
  <conditionalFormatting sqref="D14 D38:D39 D52 D68 D91 D112 D135 D137 F52:G52 F68:G68 F91 F112:G112 F135 F137 H135 H137 L91 N70 N91 O54:P54 P86 W85:X85 X69 AC42 AC53 AC55 AC67 AE42 AE53 AE57 AE67 AF55">
    <cfRule type="containsText" dxfId="12" priority="857" operator="containsText" text="Anna">
      <formula>NOT(ISERROR(SEARCH(("Anna"),(D14))))</formula>
    </cfRule>
  </conditionalFormatting>
  <conditionalFormatting sqref="D14 D38:D39 D52 D68 D91 D112 D135 D137 F52:G52 F68:G68 F91 F112:G112 F135 F137 H135 H137 L91 N70 N91 O54:P54 P86 W85:X85 X69 AC42 AC53 AC55 AC67 AE42 AE53 AE57 AE67 AF55">
    <cfRule type="containsText" dxfId="13" priority="858" operator="containsText" text="Katrina">
      <formula>NOT(ISERROR(SEARCH(("Katrina"),(D14))))</formula>
    </cfRule>
  </conditionalFormatting>
  <conditionalFormatting sqref="D14 D38:D39 D52 D68 D91 D112 D135 D137 F52:G52 F68:G68 F91 F112:G112 F135 F137 H135 H137 L91 N70 N91 O54:P54 P86 W85:X85 X69 AC42 AC53 AC55 AC67 AE42 AE53 AE57 AE67 AF55">
    <cfRule type="containsText" dxfId="14" priority="859" operator="containsText" text="Arvin">
      <formula>NOT(ISERROR(SEARCH(("Arvin"),(D14))))</formula>
    </cfRule>
  </conditionalFormatting>
  <conditionalFormatting sqref="D14 D38:D39 D52 D68 D91 D112 D135 D137 F52:G52 F68:G68 F91 F112:G112 F135 F137 H135 H137 L91 N70 N91 O54:P54 P86 W85:X85 X69 AC42 AC53 AC55 AC67 AE42 AE53 AE57 AE67 AF55">
    <cfRule type="containsText" dxfId="15" priority="860" operator="containsText" text="Jerlyn">
      <formula>NOT(ISERROR(SEARCH(("Jerlyn"),(D14))))</formula>
    </cfRule>
  </conditionalFormatting>
  <conditionalFormatting sqref="D14 D38:D39 D52 D68 D91 D112 D135 D137 F52:G52 F68:G68 F91 F112:G112 F135 F137 H135 H137 L91 N70 N91 O54:P54 P86 W85:X85 X69 AC42 AC53 AC55 AC67 AE42 AE53 AE57 AE67 AF55">
    <cfRule type="containsText" dxfId="16" priority="861" operator="containsText" text="Saliha">
      <formula>NOT(ISERROR(SEARCH(("Saliha"),(D14))))</formula>
    </cfRule>
  </conditionalFormatting>
  <conditionalFormatting sqref="D14 D38:D39 D52 D68 D91 D112 D135 D137 F52:G52 F68:G68 F91 F112:G112 F135 F137 H135 H137 L91 N70 N91 O54:P54 P86 W85:X85 X69 AC42 AC53 AC55 AC67 AE42 AE53 AE57 AE67 AF55">
    <cfRule type="containsText" dxfId="17" priority="862" operator="containsText" text="Silfah">
      <formula>NOT(ISERROR(SEARCH(("Silfah"),(D14))))</formula>
    </cfRule>
  </conditionalFormatting>
  <conditionalFormatting sqref="D14 D38:D39 D52 D68 D91 D112 D135 D137 F52:G52 F68:G68 F91 F112:G112 F135 F137 H135 H137 L91 N70 N91 O54:P54 P86 W85:X85 X69 AC42 AC53 AC55 AC67 AE42 AE53 AE57 AE67 AF55">
    <cfRule type="containsText" dxfId="18" priority="863" operator="containsText" text="Ali">
      <formula>NOT(ISERROR(SEARCH(("Ali"),(D14))))</formula>
    </cfRule>
  </conditionalFormatting>
  <conditionalFormatting sqref="D14 D38:D39 D52 D68 D91 D112 D135 D137 F52:G52 F68:G68 F91 F112:G112 F135 F137 H135 H137 L91 N70 N91 O54:P54 P86 W85:X85 X69 AC42 AC53 AC55 AC67 AE42 AE53 AE57 AE67 AF55">
    <cfRule type="containsText" dxfId="19" priority="864" operator="containsText" text="Ali">
      <formula>NOT(ISERROR(SEARCH(("Ali"),(D14))))</formula>
    </cfRule>
  </conditionalFormatting>
  <conditionalFormatting sqref="D14 D38:D39 D52 D68 D91 D112 D135 D137 F52:G52 F68:G68 F91 F112:G112 F135 F137 H135 H137 L91 N70 N91 O54:P54 P86 W85:X85 X69 AC42 AC53 AC55 AC67 AE42 AE53 AE57 AE67 AF55">
    <cfRule type="containsText" dxfId="20" priority="865" operator="containsText" text="Raffy">
      <formula>NOT(ISERROR(SEARCH(("Raffy"),(D14))))</formula>
    </cfRule>
  </conditionalFormatting>
  <conditionalFormatting sqref="D14 D38:D39 D52 D68 D91 D112 D135 D137 F52:G52 F68:G68 F91 F112:G112 F135 F137 H135 H137 L91 N70 N91 O54:P54 P86 W85:X85 X69 AC42 AC53 AC55 AC67 AE42 AE53 AE57 AE67 AF55">
    <cfRule type="containsText" dxfId="21" priority="866" operator="containsText" text="Abdirahim">
      <formula>NOT(ISERROR(SEARCH(("Abdirahim"),(D14))))</formula>
    </cfRule>
  </conditionalFormatting>
  <conditionalFormatting sqref="D14 D38:D39 D52 D68 D91 D112 D135 D137 F52:G52 F68:G68 F91 F112:G112 F135 F137 H135 H137 L91 N70 N91 O54:P54 P86 W85:X85 X69 AC42 AC53 AC55 AC67 AE42 AE53 AE57 AE67 AF55">
    <cfRule type="containsText" dxfId="22" priority="867" operator="containsText" text="Abdul Karim">
      <formula>NOT(ISERROR(SEARCH(("Abdul Karim"),(D14))))</formula>
    </cfRule>
  </conditionalFormatting>
  <conditionalFormatting sqref="D14 D38:D39 D52 D68 D91 D112 D135 D137 F52:G52 F68:G68 F91 F112:G112 F135 F137 H135 H137 L91 N70 N91 O54:P54 P86 W85:X85 X69 AC42 AC53 AC55 AC67 AE42 AE53 AE57 AE67 AF55">
    <cfRule type="containsText" dxfId="18" priority="868" operator="containsText" text="Samsuddin">
      <formula>NOT(ISERROR(SEARCH(("Samsuddin"),(D14))))</formula>
    </cfRule>
  </conditionalFormatting>
  <conditionalFormatting sqref="D14 D38:D39 D52 D68 D91 D112 D135 D137 F52:G52 F68:G68 F91 F112:G112 F135 F137 H135 H137 L91 N70 N91 O54:P54 P86 W85:X85 X69 AC42 AC53 AC55 AC67 AE42 AE53 AE57 AE67 AF55">
    <cfRule type="containsText" dxfId="23" priority="869" operator="containsText" text="Samsuddin">
      <formula>NOT(ISERROR(SEARCH(("Samsuddin"),(D14))))</formula>
    </cfRule>
  </conditionalFormatting>
  <conditionalFormatting sqref="D14 D38:D39 D52 D68 D91 D112 D135 D137 F52:G52 F68:G68 F91 F112:G112 F135 F137 H135 H137 L91 N70 N91 O54:P54 P86 W85:X85 X69 AC42 AC53 AC55 AC67 AE42 AE53 AE57 AE67 AF55">
    <cfRule type="containsText" dxfId="24" priority="870" operator="containsText" text="Abdulwahab">
      <formula>NOT(ISERROR(SEARCH(("Abdulwahab"),(D14))))</formula>
    </cfRule>
  </conditionalFormatting>
  <conditionalFormatting sqref="D14 D38:D39 D52 D68 D91 D112 D135 D137 F52:G52 F68:G68 F91 F112:G112 F135 F137 H135 H137 L91 N70 N91 O54:P54 P86 W85:X85 X69 AC42 AC53 AC55 AC67 AE42 AE53 AE57 AE67 AF55">
    <cfRule type="containsText" dxfId="25" priority="871" operator="containsText" text="Ahmad">
      <formula>NOT(ISERROR(SEARCH(("Ahmad"),(D14))))</formula>
    </cfRule>
  </conditionalFormatting>
  <conditionalFormatting sqref="D31:E31 E14 E39 E52 H39 H52 H91 H135 L24 N39 N128:O128 O84 P91 U89 U133:V133 AB25 AB27 AF10 AF42 AJ25 AJ27">
    <cfRule type="containsText" dxfId="26" priority="872" operator="containsText" text="Dipatuan">
      <formula>NOT(ISERROR(SEARCH(("Dipatuan"),(D31))))</formula>
    </cfRule>
  </conditionalFormatting>
  <conditionalFormatting sqref="D31:E31 E14 E39 E52 H39 H52 H91 H135 L24 N39 N128:O128 O84 P91 U89 U133:V133 AB25 AB27 AF10 AF42 AJ25 AJ27">
    <cfRule type="containsText" dxfId="27" priority="873" operator="containsText" text="Hope">
      <formula>NOT(ISERROR(SEARCH(("Hope"),(D31))))</formula>
    </cfRule>
  </conditionalFormatting>
  <conditionalFormatting sqref="D31:E31 E14 E39 E52 H39 H52 H91 H135 L24 N39 N128:O128 O84 P91 U89 U133:V133 AB25 AB27 AF10 AF42 AJ25 AJ27">
    <cfRule type="containsText" dxfId="7" priority="874" operator="containsText" text="Alim Abdul Karim">
      <formula>NOT(ISERROR(SEARCH(("Alim Abdul Karim"),(D31))))</formula>
    </cfRule>
  </conditionalFormatting>
  <conditionalFormatting sqref="D31:E31 E14 E39 E52 H39 H52 H91 H135 L24 N39 N128:O128 O84 P91 U89 U133:V133 AB25 AB27 AF10 AF42 AJ25 AJ27">
    <cfRule type="containsText" dxfId="8" priority="875" operator="containsText" text="Jessa">
      <formula>NOT(ISERROR(SEARCH(("Jessa"),(D31))))</formula>
    </cfRule>
  </conditionalFormatting>
  <conditionalFormatting sqref="D31:E31 E14 E39 E52 H39 H52 H91 H135 L24 N39 N128:O128 O84 P91 U89 U133:V133 AB25 AB27 AF10 AF42 AJ25 AJ27">
    <cfRule type="containsText" dxfId="9" priority="876" operator="containsText" text="Marham">
      <formula>NOT(ISERROR(SEARCH(("Marham"),(D31))))</formula>
    </cfRule>
  </conditionalFormatting>
  <conditionalFormatting sqref="D31:E31 E14 E39 E52 H39 H52 H91 H135 L24 N39 N128:O128 O84 P91 U89 U133:V133 AB25 AB27 AF10 AF42 AJ25 AJ27">
    <cfRule type="containsText" dxfId="10" priority="877" operator="containsText" text="Caren">
      <formula>NOT(ISERROR(SEARCH(("Caren"),(D31))))</formula>
    </cfRule>
  </conditionalFormatting>
  <conditionalFormatting sqref="D31:E31 E14 E39 E52 H39 H52 H91 H135 L24 N39 N128:O128 O84 P91 U89 U133:V133 AB25 AB27 AF10 AF42 AJ25 AJ27">
    <cfRule type="containsText" dxfId="11" priority="878" operator="containsText" text="Hazel">
      <formula>NOT(ISERROR(SEARCH(("Hazel"),(D31))))</formula>
    </cfRule>
  </conditionalFormatting>
  <conditionalFormatting sqref="D31:E31 E14 E39 E52 H39 H52 H91 H135 L24 N39 N128:O128 O84 P91 U89 U133:V133 AB25 AB27 AF10 AF42 AJ25 AJ27">
    <cfRule type="containsText" dxfId="12" priority="879" operator="containsText" text="Anna">
      <formula>NOT(ISERROR(SEARCH(("Anna"),(D31))))</formula>
    </cfRule>
  </conditionalFormatting>
  <conditionalFormatting sqref="D31:E31 E14 E39 E52 H39 H52 H91 H135 L24 N39 N128:O128 O84 P91 U89 U133:V133 AB25 AB27 AF10 AF42 AJ25 AJ27">
    <cfRule type="containsText" dxfId="13" priority="880" operator="containsText" text="Katrina">
      <formula>NOT(ISERROR(SEARCH(("Katrina"),(D31))))</formula>
    </cfRule>
  </conditionalFormatting>
  <conditionalFormatting sqref="D31:E31 E14 E39 E52 H39 H52 H91 H135 L24 N39 N128:O128 O84 P91 U89 U133:V133 AB25 AB27 AF10 AF42 AJ25 AJ27">
    <cfRule type="containsText" dxfId="14" priority="881" operator="containsText" text="Arvin">
      <formula>NOT(ISERROR(SEARCH(("Arvin"),(D31))))</formula>
    </cfRule>
  </conditionalFormatting>
  <conditionalFormatting sqref="D31:E31 E14 E39 E52 H39 H52 H91 H135 L24 N39 N128:O128 O84 P91 U89 U133:V133 AB25 AB27 AF10 AF42 AJ25 AJ27">
    <cfRule type="containsText" dxfId="15" priority="882" operator="containsText" text="Jerlyn">
      <formula>NOT(ISERROR(SEARCH(("Jerlyn"),(D31))))</formula>
    </cfRule>
  </conditionalFormatting>
  <conditionalFormatting sqref="D31:E31 E14 E39 E52 H39 H52 H91 H135 L24 N39 N128:O128 O84 P91 U89 U133:V133 AB25 AB27 AF10 AF42 AJ25 AJ27">
    <cfRule type="containsText" dxfId="16" priority="883" operator="containsText" text="Saliha">
      <formula>NOT(ISERROR(SEARCH(("Saliha"),(D31))))</formula>
    </cfRule>
  </conditionalFormatting>
  <conditionalFormatting sqref="D31:E31 E14 E39 E52 H39 H52 H91 H135 L24 N39 N128:O128 O84 P91 U89 U133:V133 AB25 AB27 AF10 AF42 AJ25 AJ27">
    <cfRule type="containsText" dxfId="17" priority="884" operator="containsText" text="Silfah">
      <formula>NOT(ISERROR(SEARCH(("Silfah"),(D31))))</formula>
    </cfRule>
  </conditionalFormatting>
  <conditionalFormatting sqref="D31:E31 E14 E39 E52 H39 H52 H91 H135 L24 N39 N128:O128 O84 P91 U89 U133:V133 AB25 AB27 AF10 AF42 AJ25 AJ27">
    <cfRule type="containsText" dxfId="18" priority="885" operator="containsText" text="Ali">
      <formula>NOT(ISERROR(SEARCH(("Ali"),(D31))))</formula>
    </cfRule>
  </conditionalFormatting>
  <conditionalFormatting sqref="D31:E31 E14 E39 E52 H39 H52 H91 H135 L24 N39 N128:O128 O84 P91 U89 U133:V133 AB25 AB27 AF10 AF42 AJ25 AJ27">
    <cfRule type="containsText" dxfId="19" priority="886" operator="containsText" text="Ali">
      <formula>NOT(ISERROR(SEARCH(("Ali"),(D31))))</formula>
    </cfRule>
  </conditionalFormatting>
  <conditionalFormatting sqref="D31:E31 E14 E39 E52 H39 H52 H91 H135 L24 N39 N128:O128 O84 P91 U89 U133:V133 AB25 AB27 AF10 AF42 AJ25 AJ27">
    <cfRule type="containsText" dxfId="20" priority="887" operator="containsText" text="Raffy">
      <formula>NOT(ISERROR(SEARCH(("Raffy"),(D31))))</formula>
    </cfRule>
  </conditionalFormatting>
  <conditionalFormatting sqref="D31:E31 E14 E39 E52 H39 H52 H91 H135 L24 N39 N128:O128 O84 P91 U89 U133:V133 AB25 AB27 AF10 AF42 AJ25 AJ27">
    <cfRule type="containsText" dxfId="21" priority="888" operator="containsText" text="Abdirahim">
      <formula>NOT(ISERROR(SEARCH(("Abdirahim"),(D31))))</formula>
    </cfRule>
  </conditionalFormatting>
  <conditionalFormatting sqref="D31:E31 E14 E39 E52 H39 H52 H91 H135 L24 N39 N128:O128 O84 P91 U89 U133:V133 AB25 AB27 AF10 AF42 AJ25 AJ27">
    <cfRule type="containsText" dxfId="22" priority="889" operator="containsText" text="Abdul Karim">
      <formula>NOT(ISERROR(SEARCH(("Abdul Karim"),(D31))))</formula>
    </cfRule>
  </conditionalFormatting>
  <conditionalFormatting sqref="D31:E31 E14 E39 E52 H39 H52 H91 H135 L24 N39 N128:O128 O84 P91 U89 U133:V133 AB25 AB27 AF10 AF42 AJ25 AJ27">
    <cfRule type="containsText" dxfId="18" priority="890" operator="containsText" text="Samsuddin">
      <formula>NOT(ISERROR(SEARCH(("Samsuddin"),(D31))))</formula>
    </cfRule>
  </conditionalFormatting>
  <conditionalFormatting sqref="D31:E31 E14 E39 E52 H39 H52 H91 H135 L24 N39 N128:O128 O84 P91 U89 U133:V133 AB25 AB27 AF10 AF42 AJ25 AJ27">
    <cfRule type="containsText" dxfId="23" priority="891" operator="containsText" text="Samsuddin">
      <formula>NOT(ISERROR(SEARCH(("Samsuddin"),(D31))))</formula>
    </cfRule>
  </conditionalFormatting>
  <conditionalFormatting sqref="D31:E31 E14 E39 E52 H39 H52 H91 H135 L24 N39 N128:O128 O84 P91 U89 U133:V133 AB25 AB27 AF10 AF42 AJ25 AJ27">
    <cfRule type="containsText" dxfId="24" priority="892" operator="containsText" text="Abdulwahab">
      <formula>NOT(ISERROR(SEARCH(("Abdulwahab"),(D31))))</formula>
    </cfRule>
  </conditionalFormatting>
  <conditionalFormatting sqref="D31:E31 E14 E39 E52 H39 H52 H91 H135 L24 N39 N128:O128 O84 P91 U89 U133:V133 AB25 AB27 AF10 AF42 AJ25 AJ27">
    <cfRule type="containsText" dxfId="25" priority="893" operator="containsText" text="Ahmad">
      <formula>NOT(ISERROR(SEARCH(("Ahmad"),(D31))))</formula>
    </cfRule>
  </conditionalFormatting>
  <conditionalFormatting sqref="D35:H35">
    <cfRule type="containsText" dxfId="28" priority="894" operator="containsText" text="KKWP">
      <formula>NOT(ISERROR(SEARCH(("KKWP"),(D35))))</formula>
    </cfRule>
  </conditionalFormatting>
  <conditionalFormatting sqref="D35:H35">
    <cfRule type="containsText" dxfId="29" priority="895" operator="containsText" text="Philo">
      <formula>NOT(ISERROR(SEARCH(("Philo"),(D35))))</formula>
    </cfRule>
  </conditionalFormatting>
  <conditionalFormatting sqref="D35:H35">
    <cfRule type="containsText" dxfId="30" priority="896" operator="containsText" text="Oral">
      <formula>NOT(ISERROR(SEARCH(("Oral"),(D35))))</formula>
    </cfRule>
  </conditionalFormatting>
  <conditionalFormatting sqref="D35:H35">
    <cfRule type="containsText" dxfId="31" priority="897" operator="containsText" text="E-Tech">
      <formula>NOT(ISERROR(SEARCH(("E-Tech"),(D35))))</formula>
    </cfRule>
  </conditionalFormatting>
  <conditionalFormatting sqref="D35:H35">
    <cfRule type="containsText" dxfId="32" priority="898" operator="containsText" text="Pre-Calculus">
      <formula>NOT(ISERROR(SEARCH(("Pre-Calculus"),(D35))))</formula>
    </cfRule>
  </conditionalFormatting>
  <conditionalFormatting sqref="D35:H35">
    <cfRule type="containsText" dxfId="33" priority="899" operator="containsText" text="P.E.">
      <formula>NOT(ISERROR(SEARCH(("P.E."),(D35))))</formula>
    </cfRule>
  </conditionalFormatting>
  <conditionalFormatting sqref="D35:H35">
    <cfRule type="containsText" dxfId="34" priority="900" operator="containsText" text="MAPEH">
      <formula>NOT(ISERROR(SEARCH(("MAPEH"),(D35))))</formula>
    </cfRule>
  </conditionalFormatting>
  <conditionalFormatting sqref="D35:H35">
    <cfRule type="containsText" dxfId="21" priority="901" operator="containsText" text="Aral-Pan">
      <formula>NOT(ISERROR(SEARCH(("Aral-Pan"),(D35))))</formula>
    </cfRule>
  </conditionalFormatting>
  <conditionalFormatting sqref="D35:H35">
    <cfRule type="containsText" dxfId="35" priority="902" operator="containsText" text="Filipino">
      <formula>NOT(ISERROR(SEARCH(("Filipino"),(D35))))</formula>
    </cfRule>
  </conditionalFormatting>
  <conditionalFormatting sqref="D35:H35">
    <cfRule type="containsText" dxfId="36" priority="903" operator="containsText" text="Science">
      <formula>NOT(ISERROR(SEARCH(("Science"),(D35))))</formula>
    </cfRule>
  </conditionalFormatting>
  <conditionalFormatting sqref="D35:H35">
    <cfRule type="containsText" dxfId="37" priority="904" operator="containsText" text="English">
      <formula>NOT(ISERROR(SEARCH(("English"),(D35))))</formula>
    </cfRule>
  </conditionalFormatting>
  <conditionalFormatting sqref="D35:H35">
    <cfRule type="containsText" dxfId="38" priority="905" operator="containsText" text="Math">
      <formula>NOT(ISERROR(SEARCH(("Math"),(D35))))</formula>
    </cfRule>
  </conditionalFormatting>
  <conditionalFormatting sqref="D35:H35">
    <cfRule type="containsText" dxfId="39" priority="906" operator="containsText" text="ESP">
      <formula>NOT(ISERROR(SEARCH(("ESP"),(D35))))</formula>
    </cfRule>
  </conditionalFormatting>
  <conditionalFormatting sqref="D35:H35">
    <cfRule type="containsText" dxfId="40" priority="907" operator="containsText" text="SHAF">
      <formula>NOT(ISERROR(SEARCH(("SHAF"),(D35))))</formula>
    </cfRule>
  </conditionalFormatting>
  <conditionalFormatting sqref="D35:H35">
    <cfRule type="containsText" dxfId="41" priority="908" operator="containsText" text="Arabic">
      <formula>NOT(ISERROR(SEARCH(("Arabic"),(D35))))</formula>
    </cfRule>
  </conditionalFormatting>
  <conditionalFormatting sqref="D35:H35">
    <cfRule type="containsText" dxfId="42" priority="909" operator="containsText" text="Qur'an">
      <formula>NOT(ISERROR(SEARCH(("Qur'an"),(D35))))</formula>
    </cfRule>
  </conditionalFormatting>
  <conditionalFormatting sqref="D35:H35">
    <cfRule type="containsText" dxfId="7" priority="910" operator="containsText" text="Alim Abdul Karim">
      <formula>NOT(ISERROR(SEARCH(("Alim Abdul Karim"),(D35))))</formula>
    </cfRule>
  </conditionalFormatting>
  <conditionalFormatting sqref="D35:H35">
    <cfRule type="containsText" dxfId="8" priority="911" operator="containsText" text="Jessa">
      <formula>NOT(ISERROR(SEARCH(("Jessa"),(D35))))</formula>
    </cfRule>
  </conditionalFormatting>
  <conditionalFormatting sqref="D35:H35">
    <cfRule type="containsText" dxfId="9" priority="912" operator="containsText" text="Marham">
      <formula>NOT(ISERROR(SEARCH(("Marham"),(D35))))</formula>
    </cfRule>
  </conditionalFormatting>
  <conditionalFormatting sqref="D35:H35">
    <cfRule type="containsText" dxfId="10" priority="913" operator="containsText" text="Caren">
      <formula>NOT(ISERROR(SEARCH(("Caren"),(D35))))</formula>
    </cfRule>
  </conditionalFormatting>
  <conditionalFormatting sqref="D35:H35">
    <cfRule type="containsText" dxfId="11" priority="914" operator="containsText" text="Hazel">
      <formula>NOT(ISERROR(SEARCH(("Hazel"),(D35))))</formula>
    </cfRule>
  </conditionalFormatting>
  <conditionalFormatting sqref="D35:H35">
    <cfRule type="containsText" dxfId="12" priority="915" operator="containsText" text="Anna">
      <formula>NOT(ISERROR(SEARCH(("Anna"),(D35))))</formula>
    </cfRule>
  </conditionalFormatting>
  <conditionalFormatting sqref="D35:H35">
    <cfRule type="containsText" dxfId="13" priority="916" operator="containsText" text="Katrina">
      <formula>NOT(ISERROR(SEARCH(("Katrina"),(D35))))</formula>
    </cfRule>
  </conditionalFormatting>
  <conditionalFormatting sqref="D35:H35">
    <cfRule type="containsText" dxfId="14" priority="917" operator="containsText" text="Arvin">
      <formula>NOT(ISERROR(SEARCH(("Arvin"),(D35))))</formula>
    </cfRule>
  </conditionalFormatting>
  <conditionalFormatting sqref="D35:H35">
    <cfRule type="containsText" dxfId="15" priority="918" operator="containsText" text="Jerlyn">
      <formula>NOT(ISERROR(SEARCH(("Jerlyn"),(D35))))</formula>
    </cfRule>
  </conditionalFormatting>
  <conditionalFormatting sqref="D35:H35">
    <cfRule type="containsText" dxfId="16" priority="919" operator="containsText" text="Saliha">
      <formula>NOT(ISERROR(SEARCH(("Saliha"),(D35))))</formula>
    </cfRule>
  </conditionalFormatting>
  <conditionalFormatting sqref="D35:H35">
    <cfRule type="containsText" dxfId="17" priority="920" operator="containsText" text="Silfah">
      <formula>NOT(ISERROR(SEARCH(("Silfah"),(D35))))</formula>
    </cfRule>
  </conditionalFormatting>
  <conditionalFormatting sqref="D35:H35">
    <cfRule type="containsText" dxfId="18" priority="921" operator="containsText" text="Ali">
      <formula>NOT(ISERROR(SEARCH(("Ali"),(D35))))</formula>
    </cfRule>
  </conditionalFormatting>
  <conditionalFormatting sqref="D35:H35">
    <cfRule type="containsText" dxfId="19" priority="922" operator="containsText" text="Ali">
      <formula>NOT(ISERROR(SEARCH(("Ali"),(D35))))</formula>
    </cfRule>
  </conditionalFormatting>
  <conditionalFormatting sqref="D35:H35">
    <cfRule type="containsText" dxfId="20" priority="923" operator="containsText" text="Raffy">
      <formula>NOT(ISERROR(SEARCH(("Raffy"),(D35))))</formula>
    </cfRule>
  </conditionalFormatting>
  <conditionalFormatting sqref="D35:H35">
    <cfRule type="containsText" dxfId="21" priority="924" operator="containsText" text="Abdirahim">
      <formula>NOT(ISERROR(SEARCH(("Abdirahim"),(D35))))</formula>
    </cfRule>
  </conditionalFormatting>
  <conditionalFormatting sqref="D35:H35">
    <cfRule type="containsText" dxfId="22" priority="925" operator="containsText" text="Abdul Karim">
      <formula>NOT(ISERROR(SEARCH(("Abdul Karim"),(D35))))</formula>
    </cfRule>
  </conditionalFormatting>
  <conditionalFormatting sqref="D35:H35">
    <cfRule type="containsText" dxfId="18" priority="926" operator="containsText" text="Samsuddin">
      <formula>NOT(ISERROR(SEARCH(("Samsuddin"),(D35))))</formula>
    </cfRule>
  </conditionalFormatting>
  <conditionalFormatting sqref="D35:H35">
    <cfRule type="containsText" dxfId="23" priority="927" operator="containsText" text="Samsuddin">
      <formula>NOT(ISERROR(SEARCH(("Samsuddin"),(D35))))</formula>
    </cfRule>
  </conditionalFormatting>
  <conditionalFormatting sqref="D35:H35">
    <cfRule type="containsText" dxfId="24" priority="928" operator="containsText" text="Abdulwahab">
      <formula>NOT(ISERROR(SEARCH(("Abdulwahab"),(D35))))</formula>
    </cfRule>
  </conditionalFormatting>
  <conditionalFormatting sqref="D35:H35">
    <cfRule type="containsText" dxfId="25" priority="929" operator="containsText" text="Ahmad">
      <formula>NOT(ISERROR(SEARCH(("Ahmad"),(D35))))</formula>
    </cfRule>
  </conditionalFormatting>
  <conditionalFormatting sqref="D35:H35">
    <cfRule type="containsText" dxfId="26" priority="930" operator="containsText" text="Dipatuan">
      <formula>NOT(ISERROR(SEARCH(("Dipatuan"),(D35))))</formula>
    </cfRule>
  </conditionalFormatting>
  <conditionalFormatting sqref="D35:H35">
    <cfRule type="containsText" dxfId="27" priority="931" operator="containsText" text="Hope">
      <formula>NOT(ISERROR(SEARCH(("Hope"),(D35))))</formula>
    </cfRule>
  </conditionalFormatting>
  <conditionalFormatting sqref="AB42 AD42">
    <cfRule type="containsText" dxfId="7" priority="932" operator="containsText" text="Alim Abdul Karim">
      <formula>NOT(ISERROR(SEARCH(("Alim Abdul Karim"),(AB42))))</formula>
    </cfRule>
  </conditionalFormatting>
  <conditionalFormatting sqref="AB42 AD42">
    <cfRule type="containsText" dxfId="8" priority="933" operator="containsText" text="Jessa">
      <formula>NOT(ISERROR(SEARCH(("Jessa"),(AB42))))</formula>
    </cfRule>
  </conditionalFormatting>
  <conditionalFormatting sqref="AB42 AD42">
    <cfRule type="containsText" dxfId="9" priority="934" operator="containsText" text="Marham">
      <formula>NOT(ISERROR(SEARCH(("Marham"),(AB42))))</formula>
    </cfRule>
  </conditionalFormatting>
  <conditionalFormatting sqref="AB42 AD42">
    <cfRule type="containsText" dxfId="10" priority="935" operator="containsText" text="Caren">
      <formula>NOT(ISERROR(SEARCH(("Caren"),(AB42))))</formula>
    </cfRule>
  </conditionalFormatting>
  <conditionalFormatting sqref="AB42 AD42">
    <cfRule type="containsText" dxfId="11" priority="936" operator="containsText" text="Hazel">
      <formula>NOT(ISERROR(SEARCH(("Hazel"),(AB42))))</formula>
    </cfRule>
  </conditionalFormatting>
  <conditionalFormatting sqref="AB42 AD42">
    <cfRule type="containsText" dxfId="12" priority="937" operator="containsText" text="Anna">
      <formula>NOT(ISERROR(SEARCH(("Anna"),(AB42))))</formula>
    </cfRule>
  </conditionalFormatting>
  <conditionalFormatting sqref="AB42 AD42">
    <cfRule type="containsText" dxfId="13" priority="938" operator="containsText" text="Katrina">
      <formula>NOT(ISERROR(SEARCH(("Katrina"),(AB42))))</formula>
    </cfRule>
  </conditionalFormatting>
  <conditionalFormatting sqref="AB42 AD42">
    <cfRule type="containsText" dxfId="14" priority="939" operator="containsText" text="Arvin">
      <formula>NOT(ISERROR(SEARCH(("Arvin"),(AB42))))</formula>
    </cfRule>
  </conditionalFormatting>
  <conditionalFormatting sqref="AB42 AD42">
    <cfRule type="containsText" dxfId="15" priority="940" operator="containsText" text="Jerlyn">
      <formula>NOT(ISERROR(SEARCH(("Jerlyn"),(AB42))))</formula>
    </cfRule>
  </conditionalFormatting>
  <conditionalFormatting sqref="AB42 AD42">
    <cfRule type="containsText" dxfId="16" priority="941" operator="containsText" text="Saliha">
      <formula>NOT(ISERROR(SEARCH(("Saliha"),(AB42))))</formula>
    </cfRule>
  </conditionalFormatting>
  <conditionalFormatting sqref="AB42 AD42">
    <cfRule type="containsText" dxfId="17" priority="942" operator="containsText" text="Silfah">
      <formula>NOT(ISERROR(SEARCH(("Silfah"),(AB42))))</formula>
    </cfRule>
  </conditionalFormatting>
  <conditionalFormatting sqref="AB42 AD42">
    <cfRule type="containsText" dxfId="18" priority="943" operator="containsText" text="Ali">
      <formula>NOT(ISERROR(SEARCH(("Ali"),(AB42))))</formula>
    </cfRule>
  </conditionalFormatting>
  <conditionalFormatting sqref="AB42 AD42">
    <cfRule type="containsText" dxfId="19" priority="944" operator="containsText" text="Ali">
      <formula>NOT(ISERROR(SEARCH(("Ali"),(AB42))))</formula>
    </cfRule>
  </conditionalFormatting>
  <conditionalFormatting sqref="AB42 AD42">
    <cfRule type="containsText" dxfId="20" priority="945" operator="containsText" text="Raffy">
      <formula>NOT(ISERROR(SEARCH(("Raffy"),(AB42))))</formula>
    </cfRule>
  </conditionalFormatting>
  <conditionalFormatting sqref="AB42 AD42">
    <cfRule type="containsText" dxfId="21" priority="946" operator="containsText" text="Abdirahim">
      <formula>NOT(ISERROR(SEARCH(("Abdirahim"),(AB42))))</formula>
    </cfRule>
  </conditionalFormatting>
  <conditionalFormatting sqref="AB42 AD42">
    <cfRule type="containsText" dxfId="22" priority="947" operator="containsText" text="Abdul Karim">
      <formula>NOT(ISERROR(SEARCH(("Abdul Karim"),(AB42))))</formula>
    </cfRule>
  </conditionalFormatting>
  <conditionalFormatting sqref="AB42 AD42">
    <cfRule type="containsText" dxfId="18" priority="948" operator="containsText" text="Samsuddin">
      <formula>NOT(ISERROR(SEARCH(("Samsuddin"),(AB42))))</formula>
    </cfRule>
  </conditionalFormatting>
  <conditionalFormatting sqref="AB42 AD42">
    <cfRule type="containsText" dxfId="23" priority="949" operator="containsText" text="Samsuddin">
      <formula>NOT(ISERROR(SEARCH(("Samsuddin"),(AB42))))</formula>
    </cfRule>
  </conditionalFormatting>
  <conditionalFormatting sqref="AB42 AD42">
    <cfRule type="containsText" dxfId="24" priority="950" operator="containsText" text="Abdulwahab">
      <formula>NOT(ISERROR(SEARCH(("Abdulwahab"),(AB42))))</formula>
    </cfRule>
  </conditionalFormatting>
  <conditionalFormatting sqref="AB42 AD42">
    <cfRule type="containsText" dxfId="25" priority="951" operator="containsText" text="Ahmad">
      <formula>NOT(ISERROR(SEARCH(("Ahmad"),(AB42))))</formula>
    </cfRule>
  </conditionalFormatting>
  <conditionalFormatting sqref="AB42 AD42">
    <cfRule type="containsText" dxfId="26" priority="952" operator="containsText" text="Dipatuan">
      <formula>NOT(ISERROR(SEARCH(("Dipatuan"),(AB42))))</formula>
    </cfRule>
  </conditionalFormatting>
  <conditionalFormatting sqref="AB42 AD42">
    <cfRule type="containsText" dxfId="27" priority="953" operator="containsText" text="Hope">
      <formula>NOT(ISERROR(SEARCH(("Hope"),(AB42))))</formula>
    </cfRule>
  </conditionalFormatting>
  <conditionalFormatting sqref="AF42">
    <cfRule type="containsText" dxfId="7" priority="954" operator="containsText" text="Alim Abdul Karim">
      <formula>NOT(ISERROR(SEARCH(("Alim Abdul Karim"),(AF42))))</formula>
    </cfRule>
  </conditionalFormatting>
  <conditionalFormatting sqref="AF42">
    <cfRule type="containsText" dxfId="8" priority="955" operator="containsText" text="Jessa">
      <formula>NOT(ISERROR(SEARCH(("Jessa"),(AF42))))</formula>
    </cfRule>
  </conditionalFormatting>
  <conditionalFormatting sqref="AF42">
    <cfRule type="containsText" dxfId="9" priority="956" operator="containsText" text="Marham">
      <formula>NOT(ISERROR(SEARCH(("Marham"),(AF42))))</formula>
    </cfRule>
  </conditionalFormatting>
  <conditionalFormatting sqref="AF42">
    <cfRule type="containsText" dxfId="10" priority="957" operator="containsText" text="Caren">
      <formula>NOT(ISERROR(SEARCH(("Caren"),(AF42))))</formula>
    </cfRule>
  </conditionalFormatting>
  <conditionalFormatting sqref="AF42">
    <cfRule type="containsText" dxfId="11" priority="958" operator="containsText" text="Hazel">
      <formula>NOT(ISERROR(SEARCH(("Hazel"),(AF42))))</formula>
    </cfRule>
  </conditionalFormatting>
  <conditionalFormatting sqref="AF42">
    <cfRule type="containsText" dxfId="12" priority="959" operator="containsText" text="Anna">
      <formula>NOT(ISERROR(SEARCH(("Anna"),(AF42))))</formula>
    </cfRule>
  </conditionalFormatting>
  <conditionalFormatting sqref="AF42">
    <cfRule type="containsText" dxfId="13" priority="960" operator="containsText" text="Katrina">
      <formula>NOT(ISERROR(SEARCH(("Katrina"),(AF42))))</formula>
    </cfRule>
  </conditionalFormatting>
  <conditionalFormatting sqref="AF42">
    <cfRule type="containsText" dxfId="14" priority="961" operator="containsText" text="Arvin">
      <formula>NOT(ISERROR(SEARCH(("Arvin"),(AF42))))</formula>
    </cfRule>
  </conditionalFormatting>
  <conditionalFormatting sqref="AF42">
    <cfRule type="containsText" dxfId="15" priority="962" operator="containsText" text="Jerlyn">
      <formula>NOT(ISERROR(SEARCH(("Jerlyn"),(AF42))))</formula>
    </cfRule>
  </conditionalFormatting>
  <conditionalFormatting sqref="AF42">
    <cfRule type="containsText" dxfId="16" priority="963" operator="containsText" text="Saliha">
      <formula>NOT(ISERROR(SEARCH(("Saliha"),(AF42))))</formula>
    </cfRule>
  </conditionalFormatting>
  <conditionalFormatting sqref="AF42">
    <cfRule type="containsText" dxfId="17" priority="964" operator="containsText" text="Silfah">
      <formula>NOT(ISERROR(SEARCH(("Silfah"),(AF42))))</formula>
    </cfRule>
  </conditionalFormatting>
  <conditionalFormatting sqref="AF42">
    <cfRule type="containsText" dxfId="18" priority="965" operator="containsText" text="Ali">
      <formula>NOT(ISERROR(SEARCH(("Ali"),(AF42))))</formula>
    </cfRule>
  </conditionalFormatting>
  <conditionalFormatting sqref="AF42">
    <cfRule type="containsText" dxfId="19" priority="966" operator="containsText" text="Ali">
      <formula>NOT(ISERROR(SEARCH(("Ali"),(AF42))))</formula>
    </cfRule>
  </conditionalFormatting>
  <conditionalFormatting sqref="AF42">
    <cfRule type="containsText" dxfId="20" priority="967" operator="containsText" text="Raffy">
      <formula>NOT(ISERROR(SEARCH(("Raffy"),(AF42))))</formula>
    </cfRule>
  </conditionalFormatting>
  <conditionalFormatting sqref="AF42">
    <cfRule type="containsText" dxfId="21" priority="968" operator="containsText" text="Abdirahim">
      <formula>NOT(ISERROR(SEARCH(("Abdirahim"),(AF42))))</formula>
    </cfRule>
  </conditionalFormatting>
  <conditionalFormatting sqref="AF42">
    <cfRule type="containsText" dxfId="22" priority="969" operator="containsText" text="Abdul Karim">
      <formula>NOT(ISERROR(SEARCH(("Abdul Karim"),(AF42))))</formula>
    </cfRule>
  </conditionalFormatting>
  <conditionalFormatting sqref="AF42">
    <cfRule type="containsText" dxfId="18" priority="970" operator="containsText" text="Samsuddin">
      <formula>NOT(ISERROR(SEARCH(("Samsuddin"),(AF42))))</formula>
    </cfRule>
  </conditionalFormatting>
  <conditionalFormatting sqref="AF42">
    <cfRule type="containsText" dxfId="23" priority="971" operator="containsText" text="Samsuddin">
      <formula>NOT(ISERROR(SEARCH(("Samsuddin"),(AF42))))</formula>
    </cfRule>
  </conditionalFormatting>
  <conditionalFormatting sqref="AF42">
    <cfRule type="containsText" dxfId="24" priority="972" operator="containsText" text="Abdulwahab">
      <formula>NOT(ISERROR(SEARCH(("Abdulwahab"),(AF42))))</formula>
    </cfRule>
  </conditionalFormatting>
  <conditionalFormatting sqref="AF42">
    <cfRule type="containsText" dxfId="25" priority="973" operator="containsText" text="Ahmad">
      <formula>NOT(ISERROR(SEARCH(("Ahmad"),(AF42))))</formula>
    </cfRule>
  </conditionalFormatting>
  <conditionalFormatting sqref="AF42">
    <cfRule type="containsText" dxfId="26" priority="974" operator="containsText" text="Dipatuan">
      <formula>NOT(ISERROR(SEARCH(("Dipatuan"),(AF42))))</formula>
    </cfRule>
  </conditionalFormatting>
  <conditionalFormatting sqref="AF42">
    <cfRule type="containsText" dxfId="27" priority="975" operator="containsText" text="Hope">
      <formula>NOT(ISERROR(SEARCH(("Hope"),(AF42))))</formula>
    </cfRule>
  </conditionalFormatting>
  <conditionalFormatting sqref="AF38">
    <cfRule type="containsText" dxfId="7" priority="976" operator="containsText" text="Alim Abdul Karim">
      <formula>NOT(ISERROR(SEARCH(("Alim Abdul Karim"),(AF38))))</formula>
    </cfRule>
  </conditionalFormatting>
  <conditionalFormatting sqref="AF38">
    <cfRule type="containsText" dxfId="8" priority="977" operator="containsText" text="Jessa">
      <formula>NOT(ISERROR(SEARCH(("Jessa"),(AF38))))</formula>
    </cfRule>
  </conditionalFormatting>
  <conditionalFormatting sqref="AF38">
    <cfRule type="containsText" dxfId="9" priority="978" operator="containsText" text="Marham">
      <formula>NOT(ISERROR(SEARCH(("Marham"),(AF38))))</formula>
    </cfRule>
  </conditionalFormatting>
  <conditionalFormatting sqref="AF38">
    <cfRule type="containsText" dxfId="10" priority="979" operator="containsText" text="Caren">
      <formula>NOT(ISERROR(SEARCH(("Caren"),(AF38))))</formula>
    </cfRule>
  </conditionalFormatting>
  <conditionalFormatting sqref="AF38">
    <cfRule type="containsText" dxfId="11" priority="980" operator="containsText" text="Hazel">
      <formula>NOT(ISERROR(SEARCH(("Hazel"),(AF38))))</formula>
    </cfRule>
  </conditionalFormatting>
  <conditionalFormatting sqref="AF38">
    <cfRule type="containsText" dxfId="12" priority="981" operator="containsText" text="Anna">
      <formula>NOT(ISERROR(SEARCH(("Anna"),(AF38))))</formula>
    </cfRule>
  </conditionalFormatting>
  <conditionalFormatting sqref="AF38">
    <cfRule type="containsText" dxfId="13" priority="982" operator="containsText" text="Katrina">
      <formula>NOT(ISERROR(SEARCH(("Katrina"),(AF38))))</formula>
    </cfRule>
  </conditionalFormatting>
  <conditionalFormatting sqref="AF38">
    <cfRule type="containsText" dxfId="14" priority="983" operator="containsText" text="Arvin">
      <formula>NOT(ISERROR(SEARCH(("Arvin"),(AF38))))</formula>
    </cfRule>
  </conditionalFormatting>
  <conditionalFormatting sqref="AF38">
    <cfRule type="containsText" dxfId="15" priority="984" operator="containsText" text="Jerlyn">
      <formula>NOT(ISERROR(SEARCH(("Jerlyn"),(AF38))))</formula>
    </cfRule>
  </conditionalFormatting>
  <conditionalFormatting sqref="AF38">
    <cfRule type="containsText" dxfId="16" priority="985" operator="containsText" text="Saliha">
      <formula>NOT(ISERROR(SEARCH(("Saliha"),(AF38))))</formula>
    </cfRule>
  </conditionalFormatting>
  <conditionalFormatting sqref="AF38">
    <cfRule type="containsText" dxfId="17" priority="986" operator="containsText" text="Silfah">
      <formula>NOT(ISERROR(SEARCH(("Silfah"),(AF38))))</formula>
    </cfRule>
  </conditionalFormatting>
  <conditionalFormatting sqref="AF38">
    <cfRule type="containsText" dxfId="18" priority="987" operator="containsText" text="Ali">
      <formula>NOT(ISERROR(SEARCH(("Ali"),(AF38))))</formula>
    </cfRule>
  </conditionalFormatting>
  <conditionalFormatting sqref="AF38">
    <cfRule type="containsText" dxfId="19" priority="988" operator="containsText" text="Ali">
      <formula>NOT(ISERROR(SEARCH(("Ali"),(AF38))))</formula>
    </cfRule>
  </conditionalFormatting>
  <conditionalFormatting sqref="AF38">
    <cfRule type="containsText" dxfId="20" priority="989" operator="containsText" text="Raffy">
      <formula>NOT(ISERROR(SEARCH(("Raffy"),(AF38))))</formula>
    </cfRule>
  </conditionalFormatting>
  <conditionalFormatting sqref="AF38">
    <cfRule type="containsText" dxfId="21" priority="990" operator="containsText" text="Abdirahim">
      <formula>NOT(ISERROR(SEARCH(("Abdirahim"),(AF38))))</formula>
    </cfRule>
  </conditionalFormatting>
  <conditionalFormatting sqref="AF38">
    <cfRule type="containsText" dxfId="22" priority="991" operator="containsText" text="Abdul Karim">
      <formula>NOT(ISERROR(SEARCH(("Abdul Karim"),(AF38))))</formula>
    </cfRule>
  </conditionalFormatting>
  <conditionalFormatting sqref="AF38">
    <cfRule type="containsText" dxfId="18" priority="992" operator="containsText" text="Samsuddin">
      <formula>NOT(ISERROR(SEARCH(("Samsuddin"),(AF38))))</formula>
    </cfRule>
  </conditionalFormatting>
  <conditionalFormatting sqref="AF38">
    <cfRule type="containsText" dxfId="23" priority="993" operator="containsText" text="Samsuddin">
      <formula>NOT(ISERROR(SEARCH(("Samsuddin"),(AF38))))</formula>
    </cfRule>
  </conditionalFormatting>
  <conditionalFormatting sqref="AF38">
    <cfRule type="containsText" dxfId="24" priority="994" operator="containsText" text="Abdulwahab">
      <formula>NOT(ISERROR(SEARCH(("Abdulwahab"),(AF38))))</formula>
    </cfRule>
  </conditionalFormatting>
  <conditionalFormatting sqref="AF38">
    <cfRule type="containsText" dxfId="25" priority="995" operator="containsText" text="Ahmad">
      <formula>NOT(ISERROR(SEARCH(("Ahmad"),(AF38))))</formula>
    </cfRule>
  </conditionalFormatting>
  <conditionalFormatting sqref="AF38">
    <cfRule type="containsText" dxfId="26" priority="996" operator="containsText" text="Dipatuan">
      <formula>NOT(ISERROR(SEARCH(("Dipatuan"),(AF38))))</formula>
    </cfRule>
  </conditionalFormatting>
  <conditionalFormatting sqref="AF38">
    <cfRule type="containsText" dxfId="27" priority="997" operator="containsText" text="Hope">
      <formula>NOT(ISERROR(SEARCH(("Hope"),(AF38))))</formula>
    </cfRule>
  </conditionalFormatting>
  <conditionalFormatting sqref="T37 AJ38">
    <cfRule type="containsText" dxfId="7" priority="998" operator="containsText" text="Alim Abdul Karim">
      <formula>NOT(ISERROR(SEARCH(("Alim Abdul Karim"),(T37))))</formula>
    </cfRule>
  </conditionalFormatting>
  <conditionalFormatting sqref="T37 AJ38">
    <cfRule type="containsText" dxfId="8" priority="999" operator="containsText" text="Jessa">
      <formula>NOT(ISERROR(SEARCH(("Jessa"),(T37))))</formula>
    </cfRule>
  </conditionalFormatting>
  <conditionalFormatting sqref="T37 AJ38">
    <cfRule type="containsText" dxfId="9" priority="1000" operator="containsText" text="Marham">
      <formula>NOT(ISERROR(SEARCH(("Marham"),(T37))))</formula>
    </cfRule>
  </conditionalFormatting>
  <conditionalFormatting sqref="T37 AJ38">
    <cfRule type="containsText" dxfId="10" priority="1001" operator="containsText" text="Caren">
      <formula>NOT(ISERROR(SEARCH(("Caren"),(T37))))</formula>
    </cfRule>
  </conditionalFormatting>
  <conditionalFormatting sqref="T37 AJ38">
    <cfRule type="containsText" dxfId="11" priority="1002" operator="containsText" text="Hazel">
      <formula>NOT(ISERROR(SEARCH(("Hazel"),(T37))))</formula>
    </cfRule>
  </conditionalFormatting>
  <conditionalFormatting sqref="T37 AJ38">
    <cfRule type="containsText" dxfId="12" priority="1003" operator="containsText" text="Anna">
      <formula>NOT(ISERROR(SEARCH(("Anna"),(T37))))</formula>
    </cfRule>
  </conditionalFormatting>
  <conditionalFormatting sqref="T37 AJ38">
    <cfRule type="containsText" dxfId="13" priority="1004" operator="containsText" text="Katrina">
      <formula>NOT(ISERROR(SEARCH(("Katrina"),(T37))))</formula>
    </cfRule>
  </conditionalFormatting>
  <conditionalFormatting sqref="T37 AJ38">
    <cfRule type="containsText" dxfId="14" priority="1005" operator="containsText" text="Arvin">
      <formula>NOT(ISERROR(SEARCH(("Arvin"),(T37))))</formula>
    </cfRule>
  </conditionalFormatting>
  <conditionalFormatting sqref="T37 AJ38">
    <cfRule type="containsText" dxfId="15" priority="1006" operator="containsText" text="Jerlyn">
      <formula>NOT(ISERROR(SEARCH(("Jerlyn"),(T37))))</formula>
    </cfRule>
  </conditionalFormatting>
  <conditionalFormatting sqref="T37 AJ38">
    <cfRule type="containsText" dxfId="16" priority="1007" operator="containsText" text="Saliha">
      <formula>NOT(ISERROR(SEARCH(("Saliha"),(T37))))</formula>
    </cfRule>
  </conditionalFormatting>
  <conditionalFormatting sqref="T37 AJ38">
    <cfRule type="containsText" dxfId="17" priority="1008" operator="containsText" text="Silfah">
      <formula>NOT(ISERROR(SEARCH(("Silfah"),(T37))))</formula>
    </cfRule>
  </conditionalFormatting>
  <conditionalFormatting sqref="T37 AJ38">
    <cfRule type="containsText" dxfId="18" priority="1009" operator="containsText" text="Ali">
      <formula>NOT(ISERROR(SEARCH(("Ali"),(T37))))</formula>
    </cfRule>
  </conditionalFormatting>
  <conditionalFormatting sqref="T37 AJ38">
    <cfRule type="containsText" dxfId="19" priority="1010" operator="containsText" text="Ali">
      <formula>NOT(ISERROR(SEARCH(("Ali"),(T37))))</formula>
    </cfRule>
  </conditionalFormatting>
  <conditionalFormatting sqref="T37 AJ38">
    <cfRule type="containsText" dxfId="20" priority="1011" operator="containsText" text="Raffy">
      <formula>NOT(ISERROR(SEARCH(("Raffy"),(T37))))</formula>
    </cfRule>
  </conditionalFormatting>
  <conditionalFormatting sqref="T37 AJ38">
    <cfRule type="containsText" dxfId="21" priority="1012" operator="containsText" text="Abdirahim">
      <formula>NOT(ISERROR(SEARCH(("Abdirahim"),(T37))))</formula>
    </cfRule>
  </conditionalFormatting>
  <conditionalFormatting sqref="T37 AJ38">
    <cfRule type="containsText" dxfId="22" priority="1013" operator="containsText" text="Abdul Karim">
      <formula>NOT(ISERROR(SEARCH(("Abdul Karim"),(T37))))</formula>
    </cfRule>
  </conditionalFormatting>
  <conditionalFormatting sqref="T37 AJ38">
    <cfRule type="containsText" dxfId="18" priority="1014" operator="containsText" text="Samsuddin">
      <formula>NOT(ISERROR(SEARCH(("Samsuddin"),(T37))))</formula>
    </cfRule>
  </conditionalFormatting>
  <conditionalFormatting sqref="T37 AJ38">
    <cfRule type="containsText" dxfId="23" priority="1015" operator="containsText" text="Samsuddin">
      <formula>NOT(ISERROR(SEARCH(("Samsuddin"),(T37))))</formula>
    </cfRule>
  </conditionalFormatting>
  <conditionalFormatting sqref="T37 AJ38">
    <cfRule type="containsText" dxfId="24" priority="1016" operator="containsText" text="Abdulwahab">
      <formula>NOT(ISERROR(SEARCH(("Abdulwahab"),(T37))))</formula>
    </cfRule>
  </conditionalFormatting>
  <conditionalFormatting sqref="T37 AJ38">
    <cfRule type="containsText" dxfId="25" priority="1017" operator="containsText" text="Ahmad">
      <formula>NOT(ISERROR(SEARCH(("Ahmad"),(T37))))</formula>
    </cfRule>
  </conditionalFormatting>
  <conditionalFormatting sqref="T37 AJ38">
    <cfRule type="containsText" dxfId="26" priority="1018" operator="containsText" text="Dipatuan">
      <formula>NOT(ISERROR(SEARCH(("Dipatuan"),(T37))))</formula>
    </cfRule>
  </conditionalFormatting>
  <conditionalFormatting sqref="T37 AJ38">
    <cfRule type="containsText" dxfId="27" priority="1019" operator="containsText" text="Hope">
      <formula>NOT(ISERROR(SEARCH(("Hope"),(T37))))</formula>
    </cfRule>
  </conditionalFormatting>
  <conditionalFormatting sqref="U37 AK38">
    <cfRule type="containsText" dxfId="26" priority="1020" operator="containsText" text="Dipatuan">
      <formula>NOT(ISERROR(SEARCH(("Dipatuan"),(U37))))</formula>
    </cfRule>
  </conditionalFormatting>
  <conditionalFormatting sqref="U37 AK38">
    <cfRule type="containsText" dxfId="27" priority="1021" operator="containsText" text="Hope">
      <formula>NOT(ISERROR(SEARCH(("Hope"),(U37))))</formula>
    </cfRule>
  </conditionalFormatting>
  <conditionalFormatting sqref="U37 AK38">
    <cfRule type="containsText" dxfId="7" priority="1022" operator="containsText" text="Alim Abdul Karim">
      <formula>NOT(ISERROR(SEARCH(("Alim Abdul Karim"),(U37))))</formula>
    </cfRule>
  </conditionalFormatting>
  <conditionalFormatting sqref="U37 AK38">
    <cfRule type="containsText" dxfId="8" priority="1023" operator="containsText" text="Jessa">
      <formula>NOT(ISERROR(SEARCH(("Jessa"),(U37))))</formula>
    </cfRule>
  </conditionalFormatting>
  <conditionalFormatting sqref="U37 AK38">
    <cfRule type="containsText" dxfId="9" priority="1024" operator="containsText" text="Marham">
      <formula>NOT(ISERROR(SEARCH(("Marham"),(U37))))</formula>
    </cfRule>
  </conditionalFormatting>
  <conditionalFormatting sqref="U37 AK38">
    <cfRule type="containsText" dxfId="10" priority="1025" operator="containsText" text="Caren">
      <formula>NOT(ISERROR(SEARCH(("Caren"),(U37))))</formula>
    </cfRule>
  </conditionalFormatting>
  <conditionalFormatting sqref="U37 AK38">
    <cfRule type="containsText" dxfId="11" priority="1026" operator="containsText" text="Hazel">
      <formula>NOT(ISERROR(SEARCH(("Hazel"),(U37))))</formula>
    </cfRule>
  </conditionalFormatting>
  <conditionalFormatting sqref="U37 AK38">
    <cfRule type="containsText" dxfId="12" priority="1027" operator="containsText" text="Anna">
      <formula>NOT(ISERROR(SEARCH(("Anna"),(U37))))</formula>
    </cfRule>
  </conditionalFormatting>
  <conditionalFormatting sqref="U37 AK38">
    <cfRule type="containsText" dxfId="13" priority="1028" operator="containsText" text="Katrina">
      <formula>NOT(ISERROR(SEARCH(("Katrina"),(U37))))</formula>
    </cfRule>
  </conditionalFormatting>
  <conditionalFormatting sqref="U37 AK38">
    <cfRule type="containsText" dxfId="14" priority="1029" operator="containsText" text="Arvin">
      <formula>NOT(ISERROR(SEARCH(("Arvin"),(U37))))</formula>
    </cfRule>
  </conditionalFormatting>
  <conditionalFormatting sqref="U37 AK38">
    <cfRule type="containsText" dxfId="15" priority="1030" operator="containsText" text="Jerlyn">
      <formula>NOT(ISERROR(SEARCH(("Jerlyn"),(U37))))</formula>
    </cfRule>
  </conditionalFormatting>
  <conditionalFormatting sqref="U37 AK38">
    <cfRule type="containsText" dxfId="16" priority="1031" operator="containsText" text="Saliha">
      <formula>NOT(ISERROR(SEARCH(("Saliha"),(U37))))</formula>
    </cfRule>
  </conditionalFormatting>
  <conditionalFormatting sqref="U37 AK38">
    <cfRule type="containsText" dxfId="17" priority="1032" operator="containsText" text="Silfah">
      <formula>NOT(ISERROR(SEARCH(("Silfah"),(U37))))</formula>
    </cfRule>
  </conditionalFormatting>
  <conditionalFormatting sqref="U37 AK38">
    <cfRule type="containsText" dxfId="18" priority="1033" operator="containsText" text="Ali">
      <formula>NOT(ISERROR(SEARCH(("Ali"),(U37))))</formula>
    </cfRule>
  </conditionalFormatting>
  <conditionalFormatting sqref="U37 AK38">
    <cfRule type="containsText" dxfId="19" priority="1034" operator="containsText" text="Ali">
      <formula>NOT(ISERROR(SEARCH(("Ali"),(U37))))</formula>
    </cfRule>
  </conditionalFormatting>
  <conditionalFormatting sqref="U37 AK38">
    <cfRule type="containsText" dxfId="20" priority="1035" operator="containsText" text="Raffy">
      <formula>NOT(ISERROR(SEARCH(("Raffy"),(U37))))</formula>
    </cfRule>
  </conditionalFormatting>
  <conditionalFormatting sqref="U37 AK38">
    <cfRule type="containsText" dxfId="21" priority="1036" operator="containsText" text="Abdirahim">
      <formula>NOT(ISERROR(SEARCH(("Abdirahim"),(U37))))</formula>
    </cfRule>
  </conditionalFormatting>
  <conditionalFormatting sqref="U37 AK38">
    <cfRule type="containsText" dxfId="22" priority="1037" operator="containsText" text="Abdul Karim">
      <formula>NOT(ISERROR(SEARCH(("Abdul Karim"),(U37))))</formula>
    </cfRule>
  </conditionalFormatting>
  <conditionalFormatting sqref="U37 AK38">
    <cfRule type="containsText" dxfId="18" priority="1038" operator="containsText" text="Samsuddin">
      <formula>NOT(ISERROR(SEARCH(("Samsuddin"),(U37))))</formula>
    </cfRule>
  </conditionalFormatting>
  <conditionalFormatting sqref="U37 AK38">
    <cfRule type="containsText" dxfId="23" priority="1039" operator="containsText" text="Samsuddin">
      <formula>NOT(ISERROR(SEARCH(("Samsuddin"),(U37))))</formula>
    </cfRule>
  </conditionalFormatting>
  <conditionalFormatting sqref="U37 AK38">
    <cfRule type="containsText" dxfId="24" priority="1040" operator="containsText" text="Abdulwahab">
      <formula>NOT(ISERROR(SEARCH(("Abdulwahab"),(U37))))</formula>
    </cfRule>
  </conditionalFormatting>
  <conditionalFormatting sqref="U37 AK38">
    <cfRule type="containsText" dxfId="25" priority="1041" operator="containsText" text="Ahmad">
      <formula>NOT(ISERROR(SEARCH(("Ahmad"),(U37))))</formula>
    </cfRule>
  </conditionalFormatting>
  <conditionalFormatting sqref="W37 AM38">
    <cfRule type="containsText" dxfId="26" priority="1042" operator="containsText" text="Dipatuan">
      <formula>NOT(ISERROR(SEARCH(("Dipatuan"),(W37))))</formula>
    </cfRule>
  </conditionalFormatting>
  <conditionalFormatting sqref="W37 AM38">
    <cfRule type="containsText" dxfId="27" priority="1043" operator="containsText" text="Hope">
      <formula>NOT(ISERROR(SEARCH(("Hope"),(W37))))</formula>
    </cfRule>
  </conditionalFormatting>
  <conditionalFormatting sqref="W37 AM38">
    <cfRule type="containsText" dxfId="7" priority="1044" operator="containsText" text="Alim Abdul Karim">
      <formula>NOT(ISERROR(SEARCH(("Alim Abdul Karim"),(W37))))</formula>
    </cfRule>
  </conditionalFormatting>
  <conditionalFormatting sqref="W37 AM38">
    <cfRule type="containsText" dxfId="8" priority="1045" operator="containsText" text="Jessa">
      <formula>NOT(ISERROR(SEARCH(("Jessa"),(W37))))</formula>
    </cfRule>
  </conditionalFormatting>
  <conditionalFormatting sqref="W37 AM38">
    <cfRule type="containsText" dxfId="9" priority="1046" operator="containsText" text="Marham">
      <formula>NOT(ISERROR(SEARCH(("Marham"),(W37))))</formula>
    </cfRule>
  </conditionalFormatting>
  <conditionalFormatting sqref="W37 AM38">
    <cfRule type="containsText" dxfId="10" priority="1047" operator="containsText" text="Caren">
      <formula>NOT(ISERROR(SEARCH(("Caren"),(W37))))</formula>
    </cfRule>
  </conditionalFormatting>
  <conditionalFormatting sqref="W37 AM38">
    <cfRule type="containsText" dxfId="11" priority="1048" operator="containsText" text="Hazel">
      <formula>NOT(ISERROR(SEARCH(("Hazel"),(W37))))</formula>
    </cfRule>
  </conditionalFormatting>
  <conditionalFormatting sqref="W37 AM38">
    <cfRule type="containsText" dxfId="12" priority="1049" operator="containsText" text="Anna">
      <formula>NOT(ISERROR(SEARCH(("Anna"),(W37))))</formula>
    </cfRule>
  </conditionalFormatting>
  <conditionalFormatting sqref="W37 AM38">
    <cfRule type="containsText" dxfId="13" priority="1050" operator="containsText" text="Katrina">
      <formula>NOT(ISERROR(SEARCH(("Katrina"),(W37))))</formula>
    </cfRule>
  </conditionalFormatting>
  <conditionalFormatting sqref="W37 AM38">
    <cfRule type="containsText" dxfId="14" priority="1051" operator="containsText" text="Arvin">
      <formula>NOT(ISERROR(SEARCH(("Arvin"),(W37))))</formula>
    </cfRule>
  </conditionalFormatting>
  <conditionalFormatting sqref="W37 AM38">
    <cfRule type="containsText" dxfId="15" priority="1052" operator="containsText" text="Jerlyn">
      <formula>NOT(ISERROR(SEARCH(("Jerlyn"),(W37))))</formula>
    </cfRule>
  </conditionalFormatting>
  <conditionalFormatting sqref="W37 AM38">
    <cfRule type="containsText" dxfId="16" priority="1053" operator="containsText" text="Saliha">
      <formula>NOT(ISERROR(SEARCH(("Saliha"),(W37))))</formula>
    </cfRule>
  </conditionalFormatting>
  <conditionalFormatting sqref="W37 AM38">
    <cfRule type="containsText" dxfId="17" priority="1054" operator="containsText" text="Silfah">
      <formula>NOT(ISERROR(SEARCH(("Silfah"),(W37))))</formula>
    </cfRule>
  </conditionalFormatting>
  <conditionalFormatting sqref="W37 AM38">
    <cfRule type="containsText" dxfId="18" priority="1055" operator="containsText" text="Ali">
      <formula>NOT(ISERROR(SEARCH(("Ali"),(W37))))</formula>
    </cfRule>
  </conditionalFormatting>
  <conditionalFormatting sqref="W37 AM38">
    <cfRule type="containsText" dxfId="19" priority="1056" operator="containsText" text="Ali">
      <formula>NOT(ISERROR(SEARCH(("Ali"),(W37))))</formula>
    </cfRule>
  </conditionalFormatting>
  <conditionalFormatting sqref="W37 AM38">
    <cfRule type="containsText" dxfId="20" priority="1057" operator="containsText" text="Raffy">
      <formula>NOT(ISERROR(SEARCH(("Raffy"),(W37))))</formula>
    </cfRule>
  </conditionalFormatting>
  <conditionalFormatting sqref="W37 AM38">
    <cfRule type="containsText" dxfId="21" priority="1058" operator="containsText" text="Abdirahim">
      <formula>NOT(ISERROR(SEARCH(("Abdirahim"),(W37))))</formula>
    </cfRule>
  </conditionalFormatting>
  <conditionalFormatting sqref="W37 AM38">
    <cfRule type="containsText" dxfId="22" priority="1059" operator="containsText" text="Abdul Karim">
      <formula>NOT(ISERROR(SEARCH(("Abdul Karim"),(W37))))</formula>
    </cfRule>
  </conditionalFormatting>
  <conditionalFormatting sqref="W37 AM38">
    <cfRule type="containsText" dxfId="18" priority="1060" operator="containsText" text="Samsuddin">
      <formula>NOT(ISERROR(SEARCH(("Samsuddin"),(W37))))</formula>
    </cfRule>
  </conditionalFormatting>
  <conditionalFormatting sqref="W37 AM38">
    <cfRule type="containsText" dxfId="23" priority="1061" operator="containsText" text="Samsuddin">
      <formula>NOT(ISERROR(SEARCH(("Samsuddin"),(W37))))</formula>
    </cfRule>
  </conditionalFormatting>
  <conditionalFormatting sqref="W37 AM38">
    <cfRule type="containsText" dxfId="24" priority="1062" operator="containsText" text="Abdulwahab">
      <formula>NOT(ISERROR(SEARCH(("Abdulwahab"),(W37))))</formula>
    </cfRule>
  </conditionalFormatting>
  <conditionalFormatting sqref="W37 AM38">
    <cfRule type="containsText" dxfId="25" priority="1063" operator="containsText" text="Ahmad">
      <formula>NOT(ISERROR(SEARCH(("Ahmad"),(W37))))</formula>
    </cfRule>
  </conditionalFormatting>
  <conditionalFormatting sqref="X37 AN38">
    <cfRule type="containsText" dxfId="7" priority="1064" operator="containsText" text="Alim Abdul Karim">
      <formula>NOT(ISERROR(SEARCH(("Alim Abdul Karim"),(X37))))</formula>
    </cfRule>
  </conditionalFormatting>
  <conditionalFormatting sqref="X37 AN38">
    <cfRule type="containsText" dxfId="8" priority="1065" operator="containsText" text="Jessa">
      <formula>NOT(ISERROR(SEARCH(("Jessa"),(X37))))</formula>
    </cfRule>
  </conditionalFormatting>
  <conditionalFormatting sqref="X37 AN38">
    <cfRule type="containsText" dxfId="9" priority="1066" operator="containsText" text="Marham">
      <formula>NOT(ISERROR(SEARCH(("Marham"),(X37))))</formula>
    </cfRule>
  </conditionalFormatting>
  <conditionalFormatting sqref="X37 AN38">
    <cfRule type="containsText" dxfId="10" priority="1067" operator="containsText" text="Caren">
      <formula>NOT(ISERROR(SEARCH(("Caren"),(X37))))</formula>
    </cfRule>
  </conditionalFormatting>
  <conditionalFormatting sqref="X37 AN38">
    <cfRule type="containsText" dxfId="11" priority="1068" operator="containsText" text="Hazel">
      <formula>NOT(ISERROR(SEARCH(("Hazel"),(X37))))</formula>
    </cfRule>
  </conditionalFormatting>
  <conditionalFormatting sqref="X37 AN38">
    <cfRule type="containsText" dxfId="12" priority="1069" operator="containsText" text="Anna">
      <formula>NOT(ISERROR(SEARCH(("Anna"),(X37))))</formula>
    </cfRule>
  </conditionalFormatting>
  <conditionalFormatting sqref="X37 AN38">
    <cfRule type="containsText" dxfId="13" priority="1070" operator="containsText" text="Katrina">
      <formula>NOT(ISERROR(SEARCH(("Katrina"),(X37))))</formula>
    </cfRule>
  </conditionalFormatting>
  <conditionalFormatting sqref="X37 AN38">
    <cfRule type="containsText" dxfId="14" priority="1071" operator="containsText" text="Arvin">
      <formula>NOT(ISERROR(SEARCH(("Arvin"),(X37))))</formula>
    </cfRule>
  </conditionalFormatting>
  <conditionalFormatting sqref="X37 AN38">
    <cfRule type="containsText" dxfId="15" priority="1072" operator="containsText" text="Jerlyn">
      <formula>NOT(ISERROR(SEARCH(("Jerlyn"),(X37))))</formula>
    </cfRule>
  </conditionalFormatting>
  <conditionalFormatting sqref="X37 AN38">
    <cfRule type="containsText" dxfId="16" priority="1073" operator="containsText" text="Saliha">
      <formula>NOT(ISERROR(SEARCH(("Saliha"),(X37))))</formula>
    </cfRule>
  </conditionalFormatting>
  <conditionalFormatting sqref="X37 AN38">
    <cfRule type="containsText" dxfId="17" priority="1074" operator="containsText" text="Silfah">
      <formula>NOT(ISERROR(SEARCH(("Silfah"),(X37))))</formula>
    </cfRule>
  </conditionalFormatting>
  <conditionalFormatting sqref="X37 AN38">
    <cfRule type="containsText" dxfId="18" priority="1075" operator="containsText" text="Ali">
      <formula>NOT(ISERROR(SEARCH(("Ali"),(X37))))</formula>
    </cfRule>
  </conditionalFormatting>
  <conditionalFormatting sqref="X37 AN38">
    <cfRule type="containsText" dxfId="19" priority="1076" operator="containsText" text="Ali">
      <formula>NOT(ISERROR(SEARCH(("Ali"),(X37))))</formula>
    </cfRule>
  </conditionalFormatting>
  <conditionalFormatting sqref="X37 AN38">
    <cfRule type="containsText" dxfId="20" priority="1077" operator="containsText" text="Raffy">
      <formula>NOT(ISERROR(SEARCH(("Raffy"),(X37))))</formula>
    </cfRule>
  </conditionalFormatting>
  <conditionalFormatting sqref="X37 AN38">
    <cfRule type="containsText" dxfId="21" priority="1078" operator="containsText" text="Abdirahim">
      <formula>NOT(ISERROR(SEARCH(("Abdirahim"),(X37))))</formula>
    </cfRule>
  </conditionalFormatting>
  <conditionalFormatting sqref="X37 AN38">
    <cfRule type="containsText" dxfId="22" priority="1079" operator="containsText" text="Abdul Karim">
      <formula>NOT(ISERROR(SEARCH(("Abdul Karim"),(X37))))</formula>
    </cfRule>
  </conditionalFormatting>
  <conditionalFormatting sqref="X37 AN38">
    <cfRule type="containsText" dxfId="18" priority="1080" operator="containsText" text="Samsuddin">
      <formula>NOT(ISERROR(SEARCH(("Samsuddin"),(X37))))</formula>
    </cfRule>
  </conditionalFormatting>
  <conditionalFormatting sqref="X37 AN38">
    <cfRule type="containsText" dxfId="23" priority="1081" operator="containsText" text="Samsuddin">
      <formula>NOT(ISERROR(SEARCH(("Samsuddin"),(X37))))</formula>
    </cfRule>
  </conditionalFormatting>
  <conditionalFormatting sqref="X37 AN38">
    <cfRule type="containsText" dxfId="24" priority="1082" operator="containsText" text="Abdulwahab">
      <formula>NOT(ISERROR(SEARCH(("Abdulwahab"),(X37))))</formula>
    </cfRule>
  </conditionalFormatting>
  <conditionalFormatting sqref="X37 AN38">
    <cfRule type="containsText" dxfId="25" priority="1083" operator="containsText" text="Ahmad">
      <formula>NOT(ISERROR(SEARCH(("Ahmad"),(X37))))</formula>
    </cfRule>
  </conditionalFormatting>
  <conditionalFormatting sqref="X37 AN38">
    <cfRule type="containsText" dxfId="26" priority="1084" operator="containsText" text="Dipatuan">
      <formula>NOT(ISERROR(SEARCH(("Dipatuan"),(X37))))</formula>
    </cfRule>
  </conditionalFormatting>
  <conditionalFormatting sqref="X37 AN38">
    <cfRule type="containsText" dxfId="27" priority="1085" operator="containsText" text="Hope">
      <formula>NOT(ISERROR(SEARCH(("Hope"),(X37))))</formula>
    </cfRule>
  </conditionalFormatting>
  <conditionalFormatting sqref="L38 AB39">
    <cfRule type="containsText" dxfId="7" priority="1086" operator="containsText" text="Alim Abdul Karim">
      <formula>NOT(ISERROR(SEARCH(("Alim Abdul Karim"),(L38))))</formula>
    </cfRule>
  </conditionalFormatting>
  <conditionalFormatting sqref="L38 AB39">
    <cfRule type="containsText" dxfId="8" priority="1087" operator="containsText" text="Jessa">
      <formula>NOT(ISERROR(SEARCH(("Jessa"),(L38))))</formula>
    </cfRule>
  </conditionalFormatting>
  <conditionalFormatting sqref="L38 AB39">
    <cfRule type="containsText" dxfId="9" priority="1088" operator="containsText" text="Marham">
      <formula>NOT(ISERROR(SEARCH(("Marham"),(L38))))</formula>
    </cfRule>
  </conditionalFormatting>
  <conditionalFormatting sqref="L38 AB39">
    <cfRule type="containsText" dxfId="0" priority="1089" operator="containsText" text="MT - Alim Abdul Karim">
      <formula>NOT(ISERROR(SEARCH(("MT - Alim Abdul Karim"),(L38))))</formula>
    </cfRule>
  </conditionalFormatting>
  <conditionalFormatting sqref="L38 AB39">
    <cfRule type="containsText" dxfId="1" priority="1090" operator="containsText" text="MT - Alim Abdul Karim">
      <formula>NOT(ISERROR(SEARCH(("MT - Alim Abdul Karim"),(L38))))</formula>
    </cfRule>
  </conditionalFormatting>
  <conditionalFormatting sqref="L38 AB39">
    <cfRule type="containsText" dxfId="10" priority="1091" operator="containsText" text="Caren">
      <formula>NOT(ISERROR(SEARCH(("Caren"),(L38))))</formula>
    </cfRule>
  </conditionalFormatting>
  <conditionalFormatting sqref="L38 AB39">
    <cfRule type="containsText" dxfId="11" priority="1092" operator="containsText" text="Hazel">
      <formula>NOT(ISERROR(SEARCH(("Hazel"),(L38))))</formula>
    </cfRule>
  </conditionalFormatting>
  <conditionalFormatting sqref="L38 AB39">
    <cfRule type="containsText" dxfId="12" priority="1093" operator="containsText" text="Anna">
      <formula>NOT(ISERROR(SEARCH(("Anna"),(L38))))</formula>
    </cfRule>
  </conditionalFormatting>
  <conditionalFormatting sqref="L38 AB39">
    <cfRule type="containsText" dxfId="13" priority="1094" operator="containsText" text="Katrina">
      <formula>NOT(ISERROR(SEARCH(("Katrina"),(L38))))</formula>
    </cfRule>
  </conditionalFormatting>
  <conditionalFormatting sqref="L38 AB39">
    <cfRule type="containsText" dxfId="14" priority="1095" operator="containsText" text="Arvin">
      <formula>NOT(ISERROR(SEARCH(("Arvin"),(L38))))</formula>
    </cfRule>
  </conditionalFormatting>
  <conditionalFormatting sqref="L38 AB39">
    <cfRule type="containsText" dxfId="15" priority="1096" operator="containsText" text="Jerlyn">
      <formula>NOT(ISERROR(SEARCH(("Jerlyn"),(L38))))</formula>
    </cfRule>
  </conditionalFormatting>
  <conditionalFormatting sqref="L38 AB39">
    <cfRule type="containsText" dxfId="16" priority="1097" operator="containsText" text="Saliha">
      <formula>NOT(ISERROR(SEARCH(("Saliha"),(L38))))</formula>
    </cfRule>
  </conditionalFormatting>
  <conditionalFormatting sqref="L38 AB39">
    <cfRule type="containsText" dxfId="17" priority="1098" operator="containsText" text="Silfah">
      <formula>NOT(ISERROR(SEARCH(("Silfah"),(L38))))</formula>
    </cfRule>
  </conditionalFormatting>
  <conditionalFormatting sqref="L38 AB39">
    <cfRule type="containsText" dxfId="18" priority="1099" operator="containsText" text="Ali">
      <formula>NOT(ISERROR(SEARCH(("Ali"),(L38))))</formula>
    </cfRule>
  </conditionalFormatting>
  <conditionalFormatting sqref="L38 AB39">
    <cfRule type="containsText" dxfId="19" priority="1100" operator="containsText" text="Ali">
      <formula>NOT(ISERROR(SEARCH(("Ali"),(L38))))</formula>
    </cfRule>
  </conditionalFormatting>
  <conditionalFormatting sqref="L38 AB39">
    <cfRule type="containsText" dxfId="20" priority="1101" operator="containsText" text="Raffy">
      <formula>NOT(ISERROR(SEARCH(("Raffy"),(L38))))</formula>
    </cfRule>
  </conditionalFormatting>
  <conditionalFormatting sqref="L38 AB39">
    <cfRule type="containsText" dxfId="21" priority="1102" operator="containsText" text="Abdirahim">
      <formula>NOT(ISERROR(SEARCH(("Abdirahim"),(L38))))</formula>
    </cfRule>
  </conditionalFormatting>
  <conditionalFormatting sqref="L38 AB39">
    <cfRule type="containsText" dxfId="22" priority="1103" operator="containsText" text="Abdul Karim">
      <formula>NOT(ISERROR(SEARCH(("Abdul Karim"),(L38))))</formula>
    </cfRule>
  </conditionalFormatting>
  <conditionalFormatting sqref="L38 AB39">
    <cfRule type="containsText" dxfId="18" priority="1104" operator="containsText" text="Samsuddin">
      <formula>NOT(ISERROR(SEARCH(("Samsuddin"),(L38))))</formula>
    </cfRule>
  </conditionalFormatting>
  <conditionalFormatting sqref="L38 AB39">
    <cfRule type="containsText" dxfId="23" priority="1105" operator="containsText" text="Samsuddin">
      <formula>NOT(ISERROR(SEARCH(("Samsuddin"),(L38))))</formula>
    </cfRule>
  </conditionalFormatting>
  <conditionalFormatting sqref="L38 AB39">
    <cfRule type="containsText" dxfId="24" priority="1106" operator="containsText" text="Abdulwahab">
      <formula>NOT(ISERROR(SEARCH(("Abdulwahab"),(L38))))</formula>
    </cfRule>
  </conditionalFormatting>
  <conditionalFormatting sqref="L38 AB39">
    <cfRule type="containsText" dxfId="25" priority="1107" operator="containsText" text="Ahmad">
      <formula>NOT(ISERROR(SEARCH(("Ahmad"),(L38))))</formula>
    </cfRule>
  </conditionalFormatting>
  <conditionalFormatting sqref="L38 AB39">
    <cfRule type="containsText" dxfId="7" priority="1108" operator="containsText" text="Alim Abdul Karim">
      <formula>NOT(ISERROR(SEARCH(("Alim Abdul Karim"),(L38))))</formula>
    </cfRule>
  </conditionalFormatting>
  <conditionalFormatting sqref="L38 AB39">
    <cfRule type="containsText" dxfId="8" priority="1109" operator="containsText" text="Jessa">
      <formula>NOT(ISERROR(SEARCH(("Jessa"),(L38))))</formula>
    </cfRule>
  </conditionalFormatting>
  <conditionalFormatting sqref="L38 AB39">
    <cfRule type="containsText" dxfId="9" priority="1110" operator="containsText" text="Marham">
      <formula>NOT(ISERROR(SEARCH(("Marham"),(L38))))</formula>
    </cfRule>
  </conditionalFormatting>
  <conditionalFormatting sqref="L38 AB39">
    <cfRule type="containsText" dxfId="10" priority="1111" operator="containsText" text="Caren">
      <formula>NOT(ISERROR(SEARCH(("Caren"),(L38))))</formula>
    </cfRule>
  </conditionalFormatting>
  <conditionalFormatting sqref="L38 AB39">
    <cfRule type="containsText" dxfId="11" priority="1112" operator="containsText" text="Hazel">
      <formula>NOT(ISERROR(SEARCH(("Hazel"),(L38))))</formula>
    </cfRule>
  </conditionalFormatting>
  <conditionalFormatting sqref="L38 AB39">
    <cfRule type="containsText" dxfId="12" priority="1113" operator="containsText" text="Anna">
      <formula>NOT(ISERROR(SEARCH(("Anna"),(L38))))</formula>
    </cfRule>
  </conditionalFormatting>
  <conditionalFormatting sqref="L38 AB39">
    <cfRule type="containsText" dxfId="13" priority="1114" operator="containsText" text="Katrina">
      <formula>NOT(ISERROR(SEARCH(("Katrina"),(L38))))</formula>
    </cfRule>
  </conditionalFormatting>
  <conditionalFormatting sqref="L38 AB39">
    <cfRule type="containsText" dxfId="14" priority="1115" operator="containsText" text="Arvin">
      <formula>NOT(ISERROR(SEARCH(("Arvin"),(L38))))</formula>
    </cfRule>
  </conditionalFormatting>
  <conditionalFormatting sqref="L38 AB39">
    <cfRule type="containsText" dxfId="15" priority="1116" operator="containsText" text="Jerlyn">
      <formula>NOT(ISERROR(SEARCH(("Jerlyn"),(L38))))</formula>
    </cfRule>
  </conditionalFormatting>
  <conditionalFormatting sqref="L38 AB39">
    <cfRule type="containsText" dxfId="16" priority="1117" operator="containsText" text="Saliha">
      <formula>NOT(ISERROR(SEARCH(("Saliha"),(L38))))</formula>
    </cfRule>
  </conditionalFormatting>
  <conditionalFormatting sqref="L38 AB39">
    <cfRule type="containsText" dxfId="17" priority="1118" operator="containsText" text="Silfah">
      <formula>NOT(ISERROR(SEARCH(("Silfah"),(L38))))</formula>
    </cfRule>
  </conditionalFormatting>
  <conditionalFormatting sqref="L38 AB39">
    <cfRule type="containsText" dxfId="18" priority="1119" operator="containsText" text="Ali">
      <formula>NOT(ISERROR(SEARCH(("Ali"),(L38))))</formula>
    </cfRule>
  </conditionalFormatting>
  <conditionalFormatting sqref="L38 AB39">
    <cfRule type="containsText" dxfId="19" priority="1120" operator="containsText" text="Ali">
      <formula>NOT(ISERROR(SEARCH(("Ali"),(L38))))</formula>
    </cfRule>
  </conditionalFormatting>
  <conditionalFormatting sqref="L38 AB39">
    <cfRule type="containsText" dxfId="20" priority="1121" operator="containsText" text="Raffy">
      <formula>NOT(ISERROR(SEARCH(("Raffy"),(L38))))</formula>
    </cfRule>
  </conditionalFormatting>
  <conditionalFormatting sqref="L38 AB39">
    <cfRule type="containsText" dxfId="21" priority="1122" operator="containsText" text="Abdirahim">
      <formula>NOT(ISERROR(SEARCH(("Abdirahim"),(L38))))</formula>
    </cfRule>
  </conditionalFormatting>
  <conditionalFormatting sqref="L38 AB39">
    <cfRule type="containsText" dxfId="22" priority="1123" operator="containsText" text="Abdul Karim">
      <formula>NOT(ISERROR(SEARCH(("Abdul Karim"),(L38))))</formula>
    </cfRule>
  </conditionalFormatting>
  <conditionalFormatting sqref="L38 AB39">
    <cfRule type="containsText" dxfId="18" priority="1124" operator="containsText" text="Samsuddin">
      <formula>NOT(ISERROR(SEARCH(("Samsuddin"),(L38))))</formula>
    </cfRule>
  </conditionalFormatting>
  <conditionalFormatting sqref="L38 AB39">
    <cfRule type="containsText" dxfId="23" priority="1125" operator="containsText" text="Samsuddin">
      <formula>NOT(ISERROR(SEARCH(("Samsuddin"),(L38))))</formula>
    </cfRule>
  </conditionalFormatting>
  <conditionalFormatting sqref="L38 AB39">
    <cfRule type="containsText" dxfId="24" priority="1126" operator="containsText" text="Abdulwahab">
      <formula>NOT(ISERROR(SEARCH(("Abdulwahab"),(L38))))</formula>
    </cfRule>
  </conditionalFormatting>
  <conditionalFormatting sqref="L38 AB39">
    <cfRule type="containsText" dxfId="25" priority="1127" operator="containsText" text="Ahmad">
      <formula>NOT(ISERROR(SEARCH(("Ahmad"),(L38))))</formula>
    </cfRule>
  </conditionalFormatting>
  <conditionalFormatting sqref="L38 AB39">
    <cfRule type="containsText" dxfId="26" priority="1128" operator="containsText" text="Dipatuan">
      <formula>NOT(ISERROR(SEARCH(("Dipatuan"),(L38))))</formula>
    </cfRule>
  </conditionalFormatting>
  <conditionalFormatting sqref="L38 AB39">
    <cfRule type="containsText" dxfId="27" priority="1129" operator="containsText" text="Hope">
      <formula>NOT(ISERROR(SEARCH(("Hope"),(L38))))</formula>
    </cfRule>
  </conditionalFormatting>
  <conditionalFormatting sqref="L38 AB39">
    <cfRule type="containsText" dxfId="26" priority="1130" operator="containsText" text="Dipatuan">
      <formula>NOT(ISERROR(SEARCH(("Dipatuan"),(L38))))</formula>
    </cfRule>
  </conditionalFormatting>
  <conditionalFormatting sqref="L38 AB39">
    <cfRule type="containsText" dxfId="27" priority="1131" operator="containsText" text="Hope">
      <formula>NOT(ISERROR(SEARCH(("Hope"),(L38))))</formula>
    </cfRule>
  </conditionalFormatting>
  <conditionalFormatting sqref="AB40 AD40 AE55 AE71">
    <cfRule type="containsText" dxfId="7" priority="1132" operator="containsText" text="Alim Abdul Karim">
      <formula>NOT(ISERROR(SEARCH(("Alim Abdul Karim"),(AB40))))</formula>
    </cfRule>
  </conditionalFormatting>
  <conditionalFormatting sqref="AB40 AD40 AE55 AE71">
    <cfRule type="containsText" dxfId="8" priority="1133" operator="containsText" text="Jessa">
      <formula>NOT(ISERROR(SEARCH(("Jessa"),(AB40))))</formula>
    </cfRule>
  </conditionalFormatting>
  <conditionalFormatting sqref="AB40 AD40 AE55 AE71">
    <cfRule type="containsText" dxfId="9" priority="1134" operator="containsText" text="Marham">
      <formula>NOT(ISERROR(SEARCH(("Marham"),(AB40))))</formula>
    </cfRule>
  </conditionalFormatting>
  <conditionalFormatting sqref="AB40 AD40 AE55 AE71">
    <cfRule type="containsText" dxfId="10" priority="1135" operator="containsText" text="Caren">
      <formula>NOT(ISERROR(SEARCH(("Caren"),(AB40))))</formula>
    </cfRule>
  </conditionalFormatting>
  <conditionalFormatting sqref="AB40 AD40 AE55 AE71">
    <cfRule type="containsText" dxfId="11" priority="1136" operator="containsText" text="Hazel">
      <formula>NOT(ISERROR(SEARCH(("Hazel"),(AB40))))</formula>
    </cfRule>
  </conditionalFormatting>
  <conditionalFormatting sqref="AB40 AD40 AE55 AE71">
    <cfRule type="containsText" dxfId="12" priority="1137" operator="containsText" text="Anna">
      <formula>NOT(ISERROR(SEARCH(("Anna"),(AB40))))</formula>
    </cfRule>
  </conditionalFormatting>
  <conditionalFormatting sqref="AB40 AD40 AE55 AE71">
    <cfRule type="containsText" dxfId="13" priority="1138" operator="containsText" text="Katrina">
      <formula>NOT(ISERROR(SEARCH(("Katrina"),(AB40))))</formula>
    </cfRule>
  </conditionalFormatting>
  <conditionalFormatting sqref="AB40 AD40 AE55 AE71">
    <cfRule type="containsText" dxfId="14" priority="1139" operator="containsText" text="Arvin">
      <formula>NOT(ISERROR(SEARCH(("Arvin"),(AB40))))</formula>
    </cfRule>
  </conditionalFormatting>
  <conditionalFormatting sqref="AB40 AD40 AE55 AE71">
    <cfRule type="containsText" dxfId="15" priority="1140" operator="containsText" text="Jerlyn">
      <formula>NOT(ISERROR(SEARCH(("Jerlyn"),(AB40))))</formula>
    </cfRule>
  </conditionalFormatting>
  <conditionalFormatting sqref="AB40 AD40 AE55 AE71">
    <cfRule type="containsText" dxfId="16" priority="1141" operator="containsText" text="Saliha">
      <formula>NOT(ISERROR(SEARCH(("Saliha"),(AB40))))</formula>
    </cfRule>
  </conditionalFormatting>
  <conditionalFormatting sqref="AB40 AD40 AE55 AE71">
    <cfRule type="containsText" dxfId="17" priority="1142" operator="containsText" text="Silfah">
      <formula>NOT(ISERROR(SEARCH(("Silfah"),(AB40))))</formula>
    </cfRule>
  </conditionalFormatting>
  <conditionalFormatting sqref="AB40 AD40 AE55 AE71">
    <cfRule type="containsText" dxfId="18" priority="1143" operator="containsText" text="Ali">
      <formula>NOT(ISERROR(SEARCH(("Ali"),(AB40))))</formula>
    </cfRule>
  </conditionalFormatting>
  <conditionalFormatting sqref="AB40 AD40 AE55 AE71">
    <cfRule type="containsText" dxfId="19" priority="1144" operator="containsText" text="Ali">
      <formula>NOT(ISERROR(SEARCH(("Ali"),(AB40))))</formula>
    </cfRule>
  </conditionalFormatting>
  <conditionalFormatting sqref="AB40 AD40 AE55 AE71">
    <cfRule type="containsText" dxfId="20" priority="1145" operator="containsText" text="Raffy">
      <formula>NOT(ISERROR(SEARCH(("Raffy"),(AB40))))</formula>
    </cfRule>
  </conditionalFormatting>
  <conditionalFormatting sqref="AB40 AD40 AE55 AE71">
    <cfRule type="containsText" dxfId="21" priority="1146" operator="containsText" text="Abdirahim">
      <formula>NOT(ISERROR(SEARCH(("Abdirahim"),(AB40))))</formula>
    </cfRule>
  </conditionalFormatting>
  <conditionalFormatting sqref="AB40 AD40 AE55 AE71">
    <cfRule type="containsText" dxfId="22" priority="1147" operator="containsText" text="Abdul Karim">
      <formula>NOT(ISERROR(SEARCH(("Abdul Karim"),(AB40))))</formula>
    </cfRule>
  </conditionalFormatting>
  <conditionalFormatting sqref="AB40 AD40 AE55 AE71">
    <cfRule type="containsText" dxfId="18" priority="1148" operator="containsText" text="Samsuddin">
      <formula>NOT(ISERROR(SEARCH(("Samsuddin"),(AB40))))</formula>
    </cfRule>
  </conditionalFormatting>
  <conditionalFormatting sqref="AB40 AD40 AE55 AE71">
    <cfRule type="containsText" dxfId="23" priority="1149" operator="containsText" text="Samsuddin">
      <formula>NOT(ISERROR(SEARCH(("Samsuddin"),(AB40))))</formula>
    </cfRule>
  </conditionalFormatting>
  <conditionalFormatting sqref="AB40 AD40 AE55 AE71">
    <cfRule type="containsText" dxfId="24" priority="1150" operator="containsText" text="Abdulwahab">
      <formula>NOT(ISERROR(SEARCH(("Abdulwahab"),(AB40))))</formula>
    </cfRule>
  </conditionalFormatting>
  <conditionalFormatting sqref="AB40 AD40 AE55 AE71">
    <cfRule type="containsText" dxfId="25" priority="1151" operator="containsText" text="Ahmad">
      <formula>NOT(ISERROR(SEARCH(("Ahmad"),(AB40))))</formula>
    </cfRule>
  </conditionalFormatting>
  <conditionalFormatting sqref="AB40 AD40 AE55 AE71">
    <cfRule type="containsText" dxfId="26" priority="1152" operator="containsText" text="Dipatuan">
      <formula>NOT(ISERROR(SEARCH(("Dipatuan"),(AB40))))</formula>
    </cfRule>
  </conditionalFormatting>
  <conditionalFormatting sqref="AB40 AD40 AE55 AE71">
    <cfRule type="containsText" dxfId="27" priority="1153" operator="containsText" text="Hope">
      <formula>NOT(ISERROR(SEARCH(("Hope"),(AB40))))</formula>
    </cfRule>
  </conditionalFormatting>
  <conditionalFormatting sqref="O116 T56 T113 W52 AB69 AC57 AC73 AD40 AF38 AF53 AF73 AJ57 AM53">
    <cfRule type="containsText" dxfId="7" priority="1154" operator="containsText" text="Alim Abdul Karim">
      <formula>NOT(ISERROR(SEARCH(("Alim Abdul Karim"),(O116))))</formula>
    </cfRule>
  </conditionalFormatting>
  <conditionalFormatting sqref="O116 T56 T113 W52 AB69 AC57 AC73 AD40 AF38 AF53 AF73 AJ57 AM53">
    <cfRule type="containsText" dxfId="8" priority="1155" operator="containsText" text="Jessa">
      <formula>NOT(ISERROR(SEARCH(("Jessa"),(O116))))</formula>
    </cfRule>
  </conditionalFormatting>
  <conditionalFormatting sqref="O116 T56 T113 W52 AB69 AC57 AC73 AD40 AF38 AF53 AF73 AJ57 AM53">
    <cfRule type="containsText" dxfId="9" priority="1156" operator="containsText" text="Marham">
      <formula>NOT(ISERROR(SEARCH(("Marham"),(O116))))</formula>
    </cfRule>
  </conditionalFormatting>
  <conditionalFormatting sqref="O116 T56 T113 W52 AB69 AC57 AC73 AD40 AF38 AF53 AF73 AJ57 AM53">
    <cfRule type="containsText" dxfId="10" priority="1157" operator="containsText" text="Caren">
      <formula>NOT(ISERROR(SEARCH(("Caren"),(O116))))</formula>
    </cfRule>
  </conditionalFormatting>
  <conditionalFormatting sqref="O116 T56 T113 W52 AB69 AC57 AC73 AD40 AF38 AF53 AF73 AJ57 AM53">
    <cfRule type="containsText" dxfId="11" priority="1158" operator="containsText" text="Hazel">
      <formula>NOT(ISERROR(SEARCH(("Hazel"),(O116))))</formula>
    </cfRule>
  </conditionalFormatting>
  <conditionalFormatting sqref="O116 T56 T113 W52 AB69 AC57 AC73 AD40 AF38 AF53 AF73 AJ57 AM53">
    <cfRule type="containsText" dxfId="12" priority="1159" operator="containsText" text="Anna">
      <formula>NOT(ISERROR(SEARCH(("Anna"),(O116))))</formula>
    </cfRule>
  </conditionalFormatting>
  <conditionalFormatting sqref="O116 T56 T113 W52 AB69 AC57 AC73 AD40 AF38 AF53 AF73 AJ57 AM53">
    <cfRule type="containsText" dxfId="13" priority="1160" operator="containsText" text="Katrina">
      <formula>NOT(ISERROR(SEARCH(("Katrina"),(O116))))</formula>
    </cfRule>
  </conditionalFormatting>
  <conditionalFormatting sqref="O116 T56 T113 W52 AB69 AC57 AC73 AD40 AF38 AF53 AF73 AJ57 AM53">
    <cfRule type="containsText" dxfId="14" priority="1161" operator="containsText" text="Arvin">
      <formula>NOT(ISERROR(SEARCH(("Arvin"),(O116))))</formula>
    </cfRule>
  </conditionalFormatting>
  <conditionalFormatting sqref="O116 T56 T113 W52 AB69 AC57 AC73 AD40 AF38 AF53 AF73 AJ57 AM53">
    <cfRule type="containsText" dxfId="15" priority="1162" operator="containsText" text="Jerlyn">
      <formula>NOT(ISERROR(SEARCH(("Jerlyn"),(O116))))</formula>
    </cfRule>
  </conditionalFormatting>
  <conditionalFormatting sqref="O116 T56 T113 W52 AB69 AC57 AC73 AD40 AF38 AF53 AF73 AJ57 AM53">
    <cfRule type="containsText" dxfId="16" priority="1163" operator="containsText" text="Saliha">
      <formula>NOT(ISERROR(SEARCH(("Saliha"),(O116))))</formula>
    </cfRule>
  </conditionalFormatting>
  <conditionalFormatting sqref="O116 T56 T113 W52 AB69 AC57 AC73 AD40 AF38 AF53 AF73 AJ57 AM53">
    <cfRule type="containsText" dxfId="17" priority="1164" operator="containsText" text="Silfah">
      <formula>NOT(ISERROR(SEARCH(("Silfah"),(O116))))</formula>
    </cfRule>
  </conditionalFormatting>
  <conditionalFormatting sqref="O116 T56 T113 W52 AB69 AC57 AC73 AD40 AF38 AF53 AF73 AJ57 AM53">
    <cfRule type="containsText" dxfId="18" priority="1165" operator="containsText" text="Ali">
      <formula>NOT(ISERROR(SEARCH(("Ali"),(O116))))</formula>
    </cfRule>
  </conditionalFormatting>
  <conditionalFormatting sqref="O116 T56 T113 W52 AB69 AC57 AC73 AD40 AF38 AF53 AF73 AJ57 AM53">
    <cfRule type="containsText" dxfId="19" priority="1166" operator="containsText" text="Ali">
      <formula>NOT(ISERROR(SEARCH(("Ali"),(O116))))</formula>
    </cfRule>
  </conditionalFormatting>
  <conditionalFormatting sqref="O116 T56 T113 W52 AB69 AC57 AC73 AD40 AF38 AF53 AF73 AJ57 AM53">
    <cfRule type="containsText" dxfId="20" priority="1167" operator="containsText" text="Raffy">
      <formula>NOT(ISERROR(SEARCH(("Raffy"),(O116))))</formula>
    </cfRule>
  </conditionalFormatting>
  <conditionalFormatting sqref="O116 T56 T113 W52 AB69 AC57 AC73 AD40 AF38 AF53 AF73 AJ57 AM53">
    <cfRule type="containsText" dxfId="21" priority="1168" operator="containsText" text="Abdirahim">
      <formula>NOT(ISERROR(SEARCH(("Abdirahim"),(O116))))</formula>
    </cfRule>
  </conditionalFormatting>
  <conditionalFormatting sqref="O116 T56 T113 W52 AB69 AC57 AC73 AD40 AF38 AF53 AF73 AJ57 AM53">
    <cfRule type="containsText" dxfId="22" priority="1169" operator="containsText" text="Abdul Karim">
      <formula>NOT(ISERROR(SEARCH(("Abdul Karim"),(O116))))</formula>
    </cfRule>
  </conditionalFormatting>
  <conditionalFormatting sqref="O116 T56 T113 W52 AB69 AC57 AC73 AD40 AF38 AF53 AF73 AJ57 AM53">
    <cfRule type="containsText" dxfId="18" priority="1170" operator="containsText" text="Samsuddin">
      <formula>NOT(ISERROR(SEARCH(("Samsuddin"),(O116))))</formula>
    </cfRule>
  </conditionalFormatting>
  <conditionalFormatting sqref="O116 T56 T113 W52 AB69 AC57 AC73 AD40 AF38 AF53 AF73 AJ57 AM53">
    <cfRule type="containsText" dxfId="23" priority="1171" operator="containsText" text="Samsuddin">
      <formula>NOT(ISERROR(SEARCH(("Samsuddin"),(O116))))</formula>
    </cfRule>
  </conditionalFormatting>
  <conditionalFormatting sqref="O116 T56 T113 W52 AB69 AC57 AC73 AD40 AF38 AF53 AF73 AJ57 AM53">
    <cfRule type="containsText" dxfId="24" priority="1172" operator="containsText" text="Abdulwahab">
      <formula>NOT(ISERROR(SEARCH(("Abdulwahab"),(O116))))</formula>
    </cfRule>
  </conditionalFormatting>
  <conditionalFormatting sqref="O116 T56 T113 W52 AB69 AC57 AC73 AD40 AF38 AF53 AF73 AJ57 AM53">
    <cfRule type="containsText" dxfId="25" priority="1173" operator="containsText" text="Ahmad">
      <formula>NOT(ISERROR(SEARCH(("Ahmad"),(O116))))</formula>
    </cfRule>
  </conditionalFormatting>
  <conditionalFormatting sqref="O116 T56 T113 W52 AB69 AC57 AC73 AD40 AF38 AF53 AF73 AJ57 AM53">
    <cfRule type="containsText" dxfId="26" priority="1174" operator="containsText" text="Dipatuan">
      <formula>NOT(ISERROR(SEARCH(("Dipatuan"),(O116))))</formula>
    </cfRule>
  </conditionalFormatting>
  <conditionalFormatting sqref="O116 T56 T113 W52 AB69 AC57 AC73 AD40 AF38 AF53 AF73 AJ57 AM53">
    <cfRule type="containsText" dxfId="27" priority="1175" operator="containsText" text="Hope">
      <formula>NOT(ISERROR(SEARCH(("Hope"),(O116))))</formula>
    </cfRule>
  </conditionalFormatting>
  <conditionalFormatting sqref="AC42 AE42 AF55">
    <cfRule type="containsText" dxfId="26" priority="1176" operator="containsText" text="Dipatuan">
      <formula>NOT(ISERROR(SEARCH(("Dipatuan"),(AC42))))</formula>
    </cfRule>
  </conditionalFormatting>
  <conditionalFormatting sqref="AC42 AE42 AF55">
    <cfRule type="containsText" dxfId="27" priority="1177" operator="containsText" text="Hope">
      <formula>NOT(ISERROR(SEARCH(("Hope"),(AC42))))</formula>
    </cfRule>
  </conditionalFormatting>
  <conditionalFormatting sqref="AC42 AE42 AF55">
    <cfRule type="containsText" dxfId="7" priority="1178" operator="containsText" text="Alim Abdul Karim">
      <formula>NOT(ISERROR(SEARCH(("Alim Abdul Karim"),(AC42))))</formula>
    </cfRule>
  </conditionalFormatting>
  <conditionalFormatting sqref="AC42 AE42 AF55">
    <cfRule type="containsText" dxfId="8" priority="1179" operator="containsText" text="Jessa">
      <formula>NOT(ISERROR(SEARCH(("Jessa"),(AC42))))</formula>
    </cfRule>
  </conditionalFormatting>
  <conditionalFormatting sqref="AC42 AE42 AF55">
    <cfRule type="containsText" dxfId="9" priority="1180" operator="containsText" text="Marham">
      <formula>NOT(ISERROR(SEARCH(("Marham"),(AC42))))</formula>
    </cfRule>
  </conditionalFormatting>
  <conditionalFormatting sqref="AC42 AE42 AF55">
    <cfRule type="containsText" dxfId="10" priority="1181" operator="containsText" text="Caren">
      <formula>NOT(ISERROR(SEARCH(("Caren"),(AC42))))</formula>
    </cfRule>
  </conditionalFormatting>
  <conditionalFormatting sqref="AC42 AE42 AF55">
    <cfRule type="containsText" dxfId="11" priority="1182" operator="containsText" text="Hazel">
      <formula>NOT(ISERROR(SEARCH(("Hazel"),(AC42))))</formula>
    </cfRule>
  </conditionalFormatting>
  <conditionalFormatting sqref="AC42 AE42 AF55">
    <cfRule type="containsText" dxfId="12" priority="1183" operator="containsText" text="Anna">
      <formula>NOT(ISERROR(SEARCH(("Anna"),(AC42))))</formula>
    </cfRule>
  </conditionalFormatting>
  <conditionalFormatting sqref="AC42 AE42 AF55">
    <cfRule type="containsText" dxfId="13" priority="1184" operator="containsText" text="Katrina">
      <formula>NOT(ISERROR(SEARCH(("Katrina"),(AC42))))</formula>
    </cfRule>
  </conditionalFormatting>
  <conditionalFormatting sqref="AC42 AE42 AF55">
    <cfRule type="containsText" dxfId="14" priority="1185" operator="containsText" text="Arvin">
      <formula>NOT(ISERROR(SEARCH(("Arvin"),(AC42))))</formula>
    </cfRule>
  </conditionalFormatting>
  <conditionalFormatting sqref="AC42 AE42 AF55">
    <cfRule type="containsText" dxfId="15" priority="1186" operator="containsText" text="Jerlyn">
      <formula>NOT(ISERROR(SEARCH(("Jerlyn"),(AC42))))</formula>
    </cfRule>
  </conditionalFormatting>
  <conditionalFormatting sqref="AC42 AE42 AF55">
    <cfRule type="containsText" dxfId="16" priority="1187" operator="containsText" text="Saliha">
      <formula>NOT(ISERROR(SEARCH(("Saliha"),(AC42))))</formula>
    </cfRule>
  </conditionalFormatting>
  <conditionalFormatting sqref="AC42 AE42 AF55">
    <cfRule type="containsText" dxfId="17" priority="1188" operator="containsText" text="Silfah">
      <formula>NOT(ISERROR(SEARCH(("Silfah"),(AC42))))</formula>
    </cfRule>
  </conditionalFormatting>
  <conditionalFormatting sqref="AC42 AE42 AF55">
    <cfRule type="containsText" dxfId="18" priority="1189" operator="containsText" text="Ali">
      <formula>NOT(ISERROR(SEARCH(("Ali"),(AC42))))</formula>
    </cfRule>
  </conditionalFormatting>
  <conditionalFormatting sqref="AC42 AE42 AF55">
    <cfRule type="containsText" dxfId="19" priority="1190" operator="containsText" text="Ali">
      <formula>NOT(ISERROR(SEARCH(("Ali"),(AC42))))</formula>
    </cfRule>
  </conditionalFormatting>
  <conditionalFormatting sqref="AC42 AE42 AF55">
    <cfRule type="containsText" dxfId="20" priority="1191" operator="containsText" text="Raffy">
      <formula>NOT(ISERROR(SEARCH(("Raffy"),(AC42))))</formula>
    </cfRule>
  </conditionalFormatting>
  <conditionalFormatting sqref="AC42 AE42 AF55">
    <cfRule type="containsText" dxfId="21" priority="1192" operator="containsText" text="Abdirahim">
      <formula>NOT(ISERROR(SEARCH(("Abdirahim"),(AC42))))</formula>
    </cfRule>
  </conditionalFormatting>
  <conditionalFormatting sqref="AC42 AE42 AF55">
    <cfRule type="containsText" dxfId="22" priority="1193" operator="containsText" text="Abdul Karim">
      <formula>NOT(ISERROR(SEARCH(("Abdul Karim"),(AC42))))</formula>
    </cfRule>
  </conditionalFormatting>
  <conditionalFormatting sqref="AC42 AE42 AF55">
    <cfRule type="containsText" dxfId="18" priority="1194" operator="containsText" text="Samsuddin">
      <formula>NOT(ISERROR(SEARCH(("Samsuddin"),(AC42))))</formula>
    </cfRule>
  </conditionalFormatting>
  <conditionalFormatting sqref="AC42 AE42 AF55">
    <cfRule type="containsText" dxfId="23" priority="1195" operator="containsText" text="Samsuddin">
      <formula>NOT(ISERROR(SEARCH(("Samsuddin"),(AC42))))</formula>
    </cfRule>
  </conditionalFormatting>
  <conditionalFormatting sqref="AC42 AE42 AF55">
    <cfRule type="containsText" dxfId="24" priority="1196" operator="containsText" text="Abdulwahab">
      <formula>NOT(ISERROR(SEARCH(("Abdulwahab"),(AC42))))</formula>
    </cfRule>
  </conditionalFormatting>
  <conditionalFormatting sqref="AC42 AE42 AF55">
    <cfRule type="containsText" dxfId="25" priority="1197" operator="containsText" text="Ahmad">
      <formula>NOT(ISERROR(SEARCH(("Ahmad"),(AC42))))</formula>
    </cfRule>
  </conditionalFormatting>
  <conditionalFormatting sqref="X39 AN40">
    <cfRule type="containsText" dxfId="0" priority="1198" operator="containsText" text="MT - Alim Abdul Karim">
      <formula>NOT(ISERROR(SEARCH(("MT - Alim Abdul Karim"),(X39))))</formula>
    </cfRule>
  </conditionalFormatting>
  <conditionalFormatting sqref="X39 AN40">
    <cfRule type="containsText" dxfId="1" priority="1199" operator="containsText" text="MT - Alim Abdul Karim">
      <formula>NOT(ISERROR(SEARCH(("MT - Alim Abdul Karim"),(X39))))</formula>
    </cfRule>
  </conditionalFormatting>
  <conditionalFormatting sqref="X39 AN40">
    <cfRule type="containsText" dxfId="7" priority="1200" operator="containsText" text="Alim Abdul Karim">
      <formula>NOT(ISERROR(SEARCH(("Alim Abdul Karim"),(X39))))</formula>
    </cfRule>
  </conditionalFormatting>
  <conditionalFormatting sqref="X39 AN40">
    <cfRule type="containsText" dxfId="8" priority="1201" operator="containsText" text="Jessa">
      <formula>NOT(ISERROR(SEARCH(("Jessa"),(X39))))</formula>
    </cfRule>
  </conditionalFormatting>
  <conditionalFormatting sqref="X39 AN40">
    <cfRule type="containsText" dxfId="9" priority="1202" operator="containsText" text="Marham">
      <formula>NOT(ISERROR(SEARCH(("Marham"),(X39))))</formula>
    </cfRule>
  </conditionalFormatting>
  <conditionalFormatting sqref="X39 AN40">
    <cfRule type="containsText" dxfId="10" priority="1203" operator="containsText" text="Caren">
      <formula>NOT(ISERROR(SEARCH(("Caren"),(X39))))</formula>
    </cfRule>
  </conditionalFormatting>
  <conditionalFormatting sqref="X39 AN40">
    <cfRule type="containsText" dxfId="11" priority="1204" operator="containsText" text="Hazel">
      <formula>NOT(ISERROR(SEARCH(("Hazel"),(X39))))</formula>
    </cfRule>
  </conditionalFormatting>
  <conditionalFormatting sqref="X39 AN40">
    <cfRule type="containsText" dxfId="12" priority="1205" operator="containsText" text="Anna">
      <formula>NOT(ISERROR(SEARCH(("Anna"),(X39))))</formula>
    </cfRule>
  </conditionalFormatting>
  <conditionalFormatting sqref="X39 AN40">
    <cfRule type="containsText" dxfId="13" priority="1206" operator="containsText" text="Katrina">
      <formula>NOT(ISERROR(SEARCH(("Katrina"),(X39))))</formula>
    </cfRule>
  </conditionalFormatting>
  <conditionalFormatting sqref="X39 AN40">
    <cfRule type="containsText" dxfId="14" priority="1207" operator="containsText" text="Arvin">
      <formula>NOT(ISERROR(SEARCH(("Arvin"),(X39))))</formula>
    </cfRule>
  </conditionalFormatting>
  <conditionalFormatting sqref="X39 AN40">
    <cfRule type="containsText" dxfId="15" priority="1208" operator="containsText" text="Jerlyn">
      <formula>NOT(ISERROR(SEARCH(("Jerlyn"),(X39))))</formula>
    </cfRule>
  </conditionalFormatting>
  <conditionalFormatting sqref="X39 AN40">
    <cfRule type="containsText" dxfId="16" priority="1209" operator="containsText" text="Saliha">
      <formula>NOT(ISERROR(SEARCH(("Saliha"),(X39))))</formula>
    </cfRule>
  </conditionalFormatting>
  <conditionalFormatting sqref="X39 AN40">
    <cfRule type="containsText" dxfId="17" priority="1210" operator="containsText" text="Silfah">
      <formula>NOT(ISERROR(SEARCH(("Silfah"),(X39))))</formula>
    </cfRule>
  </conditionalFormatting>
  <conditionalFormatting sqref="X39 AN40">
    <cfRule type="containsText" dxfId="18" priority="1211" operator="containsText" text="Ali">
      <formula>NOT(ISERROR(SEARCH(("Ali"),(X39))))</formula>
    </cfRule>
  </conditionalFormatting>
  <conditionalFormatting sqref="X39 AN40">
    <cfRule type="containsText" dxfId="19" priority="1212" operator="containsText" text="Ali">
      <formula>NOT(ISERROR(SEARCH(("Ali"),(X39))))</formula>
    </cfRule>
  </conditionalFormatting>
  <conditionalFormatting sqref="X39 AN40">
    <cfRule type="containsText" dxfId="20" priority="1213" operator="containsText" text="Raffy">
      <formula>NOT(ISERROR(SEARCH(("Raffy"),(X39))))</formula>
    </cfRule>
  </conditionalFormatting>
  <conditionalFormatting sqref="X39 AN40">
    <cfRule type="containsText" dxfId="21" priority="1214" operator="containsText" text="Abdirahim">
      <formula>NOT(ISERROR(SEARCH(("Abdirahim"),(X39))))</formula>
    </cfRule>
  </conditionalFormatting>
  <conditionalFormatting sqref="X39 AN40">
    <cfRule type="containsText" dxfId="22" priority="1215" operator="containsText" text="Abdul Karim">
      <formula>NOT(ISERROR(SEARCH(("Abdul Karim"),(X39))))</formula>
    </cfRule>
  </conditionalFormatting>
  <conditionalFormatting sqref="X39 AN40">
    <cfRule type="containsText" dxfId="18" priority="1216" operator="containsText" text="Samsuddin">
      <formula>NOT(ISERROR(SEARCH(("Samsuddin"),(X39))))</formula>
    </cfRule>
  </conditionalFormatting>
  <conditionalFormatting sqref="X39 AN40">
    <cfRule type="containsText" dxfId="23" priority="1217" operator="containsText" text="Samsuddin">
      <formula>NOT(ISERROR(SEARCH(("Samsuddin"),(X39))))</formula>
    </cfRule>
  </conditionalFormatting>
  <conditionalFormatting sqref="X39 AN40">
    <cfRule type="containsText" dxfId="24" priority="1218" operator="containsText" text="Abdulwahab">
      <formula>NOT(ISERROR(SEARCH(("Abdulwahab"),(X39))))</formula>
    </cfRule>
  </conditionalFormatting>
  <conditionalFormatting sqref="X39 AN40">
    <cfRule type="containsText" dxfId="25" priority="1219" operator="containsText" text="Ahmad">
      <formula>NOT(ISERROR(SEARCH(("Ahmad"),(X39))))</formula>
    </cfRule>
  </conditionalFormatting>
  <conditionalFormatting sqref="X39 AN40">
    <cfRule type="containsText" dxfId="26" priority="1220" operator="containsText" text="Dipatuan">
      <formula>NOT(ISERROR(SEARCH(("Dipatuan"),(X39))))</formula>
    </cfRule>
  </conditionalFormatting>
  <conditionalFormatting sqref="X39 AN40">
    <cfRule type="containsText" dxfId="27" priority="1221" operator="containsText" text="Hope">
      <formula>NOT(ISERROR(SEARCH(("Hope"),(X39))))</formula>
    </cfRule>
  </conditionalFormatting>
  <conditionalFormatting sqref="L40 AB41">
    <cfRule type="containsText" dxfId="7" priority="1222" operator="containsText" text="Alim Abdul Karim">
      <formula>NOT(ISERROR(SEARCH(("Alim Abdul Karim"),(L40))))</formula>
    </cfRule>
  </conditionalFormatting>
  <conditionalFormatting sqref="L40 AB41">
    <cfRule type="containsText" dxfId="8" priority="1223" operator="containsText" text="Jessa">
      <formula>NOT(ISERROR(SEARCH(("Jessa"),(L40))))</formula>
    </cfRule>
  </conditionalFormatting>
  <conditionalFormatting sqref="L40 AB41">
    <cfRule type="containsText" dxfId="0" priority="1224" operator="containsText" text="MT - Alim Abdul Karim">
      <formula>NOT(ISERROR(SEARCH(("MT - Alim Abdul Karim"),(L40))))</formula>
    </cfRule>
  </conditionalFormatting>
  <conditionalFormatting sqref="L40 AB41">
    <cfRule type="containsText" dxfId="1" priority="1225" operator="containsText" text="MT - Alim Abdul Karim">
      <formula>NOT(ISERROR(SEARCH(("MT - Alim Abdul Karim"),(L40))))</formula>
    </cfRule>
  </conditionalFormatting>
  <conditionalFormatting sqref="L40 AB41">
    <cfRule type="containsText" dxfId="9" priority="1226" operator="containsText" text="Marham">
      <formula>NOT(ISERROR(SEARCH(("Marham"),(L40))))</formula>
    </cfRule>
  </conditionalFormatting>
  <conditionalFormatting sqref="L40 AB41">
    <cfRule type="containsText" dxfId="10" priority="1227" operator="containsText" text="Caren">
      <formula>NOT(ISERROR(SEARCH(("Caren"),(L40))))</formula>
    </cfRule>
  </conditionalFormatting>
  <conditionalFormatting sqref="L40 AB41">
    <cfRule type="containsText" dxfId="11" priority="1228" operator="containsText" text="Hazel">
      <formula>NOT(ISERROR(SEARCH(("Hazel"),(L40))))</formula>
    </cfRule>
  </conditionalFormatting>
  <conditionalFormatting sqref="L40 AB41">
    <cfRule type="containsText" dxfId="12" priority="1229" operator="containsText" text="Anna">
      <formula>NOT(ISERROR(SEARCH(("Anna"),(L40))))</formula>
    </cfRule>
  </conditionalFormatting>
  <conditionalFormatting sqref="L40 AB41">
    <cfRule type="containsText" dxfId="13" priority="1230" operator="containsText" text="Katrina">
      <formula>NOT(ISERROR(SEARCH(("Katrina"),(L40))))</formula>
    </cfRule>
  </conditionalFormatting>
  <conditionalFormatting sqref="L40 AB41">
    <cfRule type="containsText" dxfId="14" priority="1231" operator="containsText" text="Arvin">
      <formula>NOT(ISERROR(SEARCH(("Arvin"),(L40))))</formula>
    </cfRule>
  </conditionalFormatting>
  <conditionalFormatting sqref="L40 AB41">
    <cfRule type="containsText" dxfId="15" priority="1232" operator="containsText" text="Jerlyn">
      <formula>NOT(ISERROR(SEARCH(("Jerlyn"),(L40))))</formula>
    </cfRule>
  </conditionalFormatting>
  <conditionalFormatting sqref="L40 AB41">
    <cfRule type="containsText" dxfId="16" priority="1233" operator="containsText" text="Saliha">
      <formula>NOT(ISERROR(SEARCH(("Saliha"),(L40))))</formula>
    </cfRule>
  </conditionalFormatting>
  <conditionalFormatting sqref="L40 AB41">
    <cfRule type="containsText" dxfId="17" priority="1234" operator="containsText" text="Silfah">
      <formula>NOT(ISERROR(SEARCH(("Silfah"),(L40))))</formula>
    </cfRule>
  </conditionalFormatting>
  <conditionalFormatting sqref="L40 AB41">
    <cfRule type="containsText" dxfId="18" priority="1235" operator="containsText" text="Ali">
      <formula>NOT(ISERROR(SEARCH(("Ali"),(L40))))</formula>
    </cfRule>
  </conditionalFormatting>
  <conditionalFormatting sqref="L40 AB41">
    <cfRule type="containsText" dxfId="19" priority="1236" operator="containsText" text="Ali">
      <formula>NOT(ISERROR(SEARCH(("Ali"),(L40))))</formula>
    </cfRule>
  </conditionalFormatting>
  <conditionalFormatting sqref="L40 AB41">
    <cfRule type="containsText" dxfId="20" priority="1237" operator="containsText" text="Raffy">
      <formula>NOT(ISERROR(SEARCH(("Raffy"),(L40))))</formula>
    </cfRule>
  </conditionalFormatting>
  <conditionalFormatting sqref="L40 AB41">
    <cfRule type="containsText" dxfId="21" priority="1238" operator="containsText" text="Abdirahim">
      <formula>NOT(ISERROR(SEARCH(("Abdirahim"),(L40))))</formula>
    </cfRule>
  </conditionalFormatting>
  <conditionalFormatting sqref="L40 AB41">
    <cfRule type="containsText" dxfId="22" priority="1239" operator="containsText" text="Abdul Karim">
      <formula>NOT(ISERROR(SEARCH(("Abdul Karim"),(L40))))</formula>
    </cfRule>
  </conditionalFormatting>
  <conditionalFormatting sqref="L40 AB41">
    <cfRule type="containsText" dxfId="18" priority="1240" operator="containsText" text="Samsuddin">
      <formula>NOT(ISERROR(SEARCH(("Samsuddin"),(L40))))</formula>
    </cfRule>
  </conditionalFormatting>
  <conditionalFormatting sqref="L40 AB41">
    <cfRule type="containsText" dxfId="23" priority="1241" operator="containsText" text="Samsuddin">
      <formula>NOT(ISERROR(SEARCH(("Samsuddin"),(L40))))</formula>
    </cfRule>
  </conditionalFormatting>
  <conditionalFormatting sqref="L40 AB41">
    <cfRule type="containsText" dxfId="24" priority="1242" operator="containsText" text="Abdulwahab">
      <formula>NOT(ISERROR(SEARCH(("Abdulwahab"),(L40))))</formula>
    </cfRule>
  </conditionalFormatting>
  <conditionalFormatting sqref="L40 AB41">
    <cfRule type="containsText" dxfId="25" priority="1243" operator="containsText" text="Ahmad">
      <formula>NOT(ISERROR(SEARCH(("Ahmad"),(L40))))</formula>
    </cfRule>
  </conditionalFormatting>
  <conditionalFormatting sqref="L40 AB41">
    <cfRule type="containsText" dxfId="26" priority="1244" operator="containsText" text="Dipatuan">
      <formula>NOT(ISERROR(SEARCH(("Dipatuan"),(L40))))</formula>
    </cfRule>
  </conditionalFormatting>
  <conditionalFormatting sqref="L40 AB41">
    <cfRule type="containsText" dxfId="27" priority="1245" operator="containsText" text="Hope">
      <formula>NOT(ISERROR(SEARCH(("Hope"),(L40))))</formula>
    </cfRule>
  </conditionalFormatting>
  <conditionalFormatting sqref="AC42 AE42 AF55">
    <cfRule type="containsText" dxfId="0" priority="1246" operator="containsText" text="MT - Alim Abdul Karim">
      <formula>NOT(ISERROR(SEARCH(("MT - Alim Abdul Karim"),(AC42))))</formula>
    </cfRule>
  </conditionalFormatting>
  <conditionalFormatting sqref="AC42 AE42 AF55">
    <cfRule type="containsText" dxfId="1" priority="1247" operator="containsText" text="MT - Alim Abdul Karim">
      <formula>NOT(ISERROR(SEARCH(("MT - Alim Abdul Karim"),(AC42))))</formula>
    </cfRule>
  </conditionalFormatting>
  <conditionalFormatting sqref="AC42 AE42 AF55">
    <cfRule type="containsText" dxfId="7" priority="1248" operator="containsText" text="Alim Abdul Karim">
      <formula>NOT(ISERROR(SEARCH(("Alim Abdul Karim"),(AC42))))</formula>
    </cfRule>
  </conditionalFormatting>
  <conditionalFormatting sqref="AC42 AE42 AF55">
    <cfRule type="containsText" dxfId="8" priority="1249" operator="containsText" text="Jessa">
      <formula>NOT(ISERROR(SEARCH(("Jessa"),(AC42))))</formula>
    </cfRule>
  </conditionalFormatting>
  <conditionalFormatting sqref="AC42 AE42 AF55">
    <cfRule type="containsText" dxfId="9" priority="1250" operator="containsText" text="Marham">
      <formula>NOT(ISERROR(SEARCH(("Marham"),(AC42))))</formula>
    </cfRule>
  </conditionalFormatting>
  <conditionalFormatting sqref="AC42 AE42 AF55">
    <cfRule type="containsText" dxfId="10" priority="1251" operator="containsText" text="Caren">
      <formula>NOT(ISERROR(SEARCH(("Caren"),(AC42))))</formula>
    </cfRule>
  </conditionalFormatting>
  <conditionalFormatting sqref="AC42 AE42 AF55">
    <cfRule type="containsText" dxfId="11" priority="1252" operator="containsText" text="Hazel">
      <formula>NOT(ISERROR(SEARCH(("Hazel"),(AC42))))</formula>
    </cfRule>
  </conditionalFormatting>
  <conditionalFormatting sqref="AC42 AE42 AF55">
    <cfRule type="containsText" dxfId="12" priority="1253" operator="containsText" text="Anna">
      <formula>NOT(ISERROR(SEARCH(("Anna"),(AC42))))</formula>
    </cfRule>
  </conditionalFormatting>
  <conditionalFormatting sqref="AC42 AE42 AF55">
    <cfRule type="containsText" dxfId="13" priority="1254" operator="containsText" text="Katrina">
      <formula>NOT(ISERROR(SEARCH(("Katrina"),(AC42))))</formula>
    </cfRule>
  </conditionalFormatting>
  <conditionalFormatting sqref="AC42 AE42 AF55">
    <cfRule type="containsText" dxfId="14" priority="1255" operator="containsText" text="Arvin">
      <formula>NOT(ISERROR(SEARCH(("Arvin"),(AC42))))</formula>
    </cfRule>
  </conditionalFormatting>
  <conditionalFormatting sqref="AC42 AE42 AF55">
    <cfRule type="containsText" dxfId="15" priority="1256" operator="containsText" text="Jerlyn">
      <formula>NOT(ISERROR(SEARCH(("Jerlyn"),(AC42))))</formula>
    </cfRule>
  </conditionalFormatting>
  <conditionalFormatting sqref="AC42 AE42 AF55">
    <cfRule type="containsText" dxfId="16" priority="1257" operator="containsText" text="Saliha">
      <formula>NOT(ISERROR(SEARCH(("Saliha"),(AC42))))</formula>
    </cfRule>
  </conditionalFormatting>
  <conditionalFormatting sqref="AC42 AE42 AF55">
    <cfRule type="containsText" dxfId="17" priority="1258" operator="containsText" text="Silfah">
      <formula>NOT(ISERROR(SEARCH(("Silfah"),(AC42))))</formula>
    </cfRule>
  </conditionalFormatting>
  <conditionalFormatting sqref="AC42 AE42 AF55">
    <cfRule type="containsText" dxfId="18" priority="1259" operator="containsText" text="Ali">
      <formula>NOT(ISERROR(SEARCH(("Ali"),(AC42))))</formula>
    </cfRule>
  </conditionalFormatting>
  <conditionalFormatting sqref="AC42 AE42 AF55">
    <cfRule type="containsText" dxfId="19" priority="1260" operator="containsText" text="Ali">
      <formula>NOT(ISERROR(SEARCH(("Ali"),(AC42))))</formula>
    </cfRule>
  </conditionalFormatting>
  <conditionalFormatting sqref="AC42 AE42 AF55">
    <cfRule type="containsText" dxfId="20" priority="1261" operator="containsText" text="Raffy">
      <formula>NOT(ISERROR(SEARCH(("Raffy"),(AC42))))</formula>
    </cfRule>
  </conditionalFormatting>
  <conditionalFormatting sqref="AC42 AE42 AF55">
    <cfRule type="containsText" dxfId="21" priority="1262" operator="containsText" text="Abdirahim">
      <formula>NOT(ISERROR(SEARCH(("Abdirahim"),(AC42))))</formula>
    </cfRule>
  </conditionalFormatting>
  <conditionalFormatting sqref="AC42 AE42 AF55">
    <cfRule type="containsText" dxfId="22" priority="1263" operator="containsText" text="Abdul Karim">
      <formula>NOT(ISERROR(SEARCH(("Abdul Karim"),(AC42))))</formula>
    </cfRule>
  </conditionalFormatting>
  <conditionalFormatting sqref="AC42 AE42 AF55">
    <cfRule type="containsText" dxfId="18" priority="1264" operator="containsText" text="Samsuddin">
      <formula>NOT(ISERROR(SEARCH(("Samsuddin"),(AC42))))</formula>
    </cfRule>
  </conditionalFormatting>
  <conditionalFormatting sqref="AC42 AE42 AF55">
    <cfRule type="containsText" dxfId="23" priority="1265" operator="containsText" text="Samsuddin">
      <formula>NOT(ISERROR(SEARCH(("Samsuddin"),(AC42))))</formula>
    </cfRule>
  </conditionalFormatting>
  <conditionalFormatting sqref="AC42 AE42 AF55">
    <cfRule type="containsText" dxfId="24" priority="1266" operator="containsText" text="Abdulwahab">
      <formula>NOT(ISERROR(SEARCH(("Abdulwahab"),(AC42))))</formula>
    </cfRule>
  </conditionalFormatting>
  <conditionalFormatting sqref="AC42 AE42 AF55">
    <cfRule type="containsText" dxfId="25" priority="1267" operator="containsText" text="Ahmad">
      <formula>NOT(ISERROR(SEARCH(("Ahmad"),(AC42))))</formula>
    </cfRule>
  </conditionalFormatting>
  <conditionalFormatting sqref="AC42 AE42 AF55">
    <cfRule type="containsText" dxfId="26" priority="1268" operator="containsText" text="Dipatuan">
      <formula>NOT(ISERROR(SEARCH(("Dipatuan"),(AC42))))</formula>
    </cfRule>
  </conditionalFormatting>
  <conditionalFormatting sqref="AC42 AE42 AF55">
    <cfRule type="containsText" dxfId="27" priority="1269" operator="containsText" text="Hope">
      <formula>NOT(ISERROR(SEARCH(("Hope"),(AC42))))</formula>
    </cfRule>
  </conditionalFormatting>
  <conditionalFormatting sqref="T41 AJ42">
    <cfRule type="containsText" dxfId="7" priority="1270" operator="containsText" text="Alim Abdul Karim">
      <formula>NOT(ISERROR(SEARCH(("Alim Abdul Karim"),(T41))))</formula>
    </cfRule>
  </conditionalFormatting>
  <conditionalFormatting sqref="T41 AJ42">
    <cfRule type="containsText" dxfId="8" priority="1271" operator="containsText" text="Jessa">
      <formula>NOT(ISERROR(SEARCH(("Jessa"),(T41))))</formula>
    </cfRule>
  </conditionalFormatting>
  <conditionalFormatting sqref="T41 AJ42">
    <cfRule type="containsText" dxfId="9" priority="1272" operator="containsText" text="Marham">
      <formula>NOT(ISERROR(SEARCH(("Marham"),(T41))))</formula>
    </cfRule>
  </conditionalFormatting>
  <conditionalFormatting sqref="T41 AJ42">
    <cfRule type="containsText" dxfId="10" priority="1273" operator="containsText" text="Caren">
      <formula>NOT(ISERROR(SEARCH(("Caren"),(T41))))</formula>
    </cfRule>
  </conditionalFormatting>
  <conditionalFormatting sqref="T41 AJ42">
    <cfRule type="containsText" dxfId="11" priority="1274" operator="containsText" text="Hazel">
      <formula>NOT(ISERROR(SEARCH(("Hazel"),(T41))))</formula>
    </cfRule>
  </conditionalFormatting>
  <conditionalFormatting sqref="T41 AJ42">
    <cfRule type="containsText" dxfId="12" priority="1275" operator="containsText" text="Anna">
      <formula>NOT(ISERROR(SEARCH(("Anna"),(T41))))</formula>
    </cfRule>
  </conditionalFormatting>
  <conditionalFormatting sqref="T41 AJ42">
    <cfRule type="containsText" dxfId="13" priority="1276" operator="containsText" text="Katrina">
      <formula>NOT(ISERROR(SEARCH(("Katrina"),(T41))))</formula>
    </cfRule>
  </conditionalFormatting>
  <conditionalFormatting sqref="T41 AJ42">
    <cfRule type="containsText" dxfId="14" priority="1277" operator="containsText" text="Arvin">
      <formula>NOT(ISERROR(SEARCH(("Arvin"),(T41))))</formula>
    </cfRule>
  </conditionalFormatting>
  <conditionalFormatting sqref="T41 AJ42">
    <cfRule type="containsText" dxfId="15" priority="1278" operator="containsText" text="Jerlyn">
      <formula>NOT(ISERROR(SEARCH(("Jerlyn"),(T41))))</formula>
    </cfRule>
  </conditionalFormatting>
  <conditionalFormatting sqref="T41 AJ42">
    <cfRule type="containsText" dxfId="16" priority="1279" operator="containsText" text="Saliha">
      <formula>NOT(ISERROR(SEARCH(("Saliha"),(T41))))</formula>
    </cfRule>
  </conditionalFormatting>
  <conditionalFormatting sqref="T41 AJ42">
    <cfRule type="containsText" dxfId="17" priority="1280" operator="containsText" text="Silfah">
      <formula>NOT(ISERROR(SEARCH(("Silfah"),(T41))))</formula>
    </cfRule>
  </conditionalFormatting>
  <conditionalFormatting sqref="T41 AJ42">
    <cfRule type="containsText" dxfId="18" priority="1281" operator="containsText" text="Ali">
      <formula>NOT(ISERROR(SEARCH(("Ali"),(T41))))</formula>
    </cfRule>
  </conditionalFormatting>
  <conditionalFormatting sqref="T41 AJ42">
    <cfRule type="containsText" dxfId="19" priority="1282" operator="containsText" text="Ali">
      <formula>NOT(ISERROR(SEARCH(("Ali"),(T41))))</formula>
    </cfRule>
  </conditionalFormatting>
  <conditionalFormatting sqref="T41 AJ42">
    <cfRule type="containsText" dxfId="20" priority="1283" operator="containsText" text="Raffy">
      <formula>NOT(ISERROR(SEARCH(("Raffy"),(T41))))</formula>
    </cfRule>
  </conditionalFormatting>
  <conditionalFormatting sqref="T41 AJ42">
    <cfRule type="containsText" dxfId="21" priority="1284" operator="containsText" text="Abdirahim">
      <formula>NOT(ISERROR(SEARCH(("Abdirahim"),(T41))))</formula>
    </cfRule>
  </conditionalFormatting>
  <conditionalFormatting sqref="T41 AJ42">
    <cfRule type="containsText" dxfId="22" priority="1285" operator="containsText" text="Abdul Karim">
      <formula>NOT(ISERROR(SEARCH(("Abdul Karim"),(T41))))</formula>
    </cfRule>
  </conditionalFormatting>
  <conditionalFormatting sqref="T41 AJ42">
    <cfRule type="containsText" dxfId="18" priority="1286" operator="containsText" text="Samsuddin">
      <formula>NOT(ISERROR(SEARCH(("Samsuddin"),(T41))))</formula>
    </cfRule>
  </conditionalFormatting>
  <conditionalFormatting sqref="T41 AJ42">
    <cfRule type="containsText" dxfId="23" priority="1287" operator="containsText" text="Samsuddin">
      <formula>NOT(ISERROR(SEARCH(("Samsuddin"),(T41))))</formula>
    </cfRule>
  </conditionalFormatting>
  <conditionalFormatting sqref="T41 AJ42">
    <cfRule type="containsText" dxfId="24" priority="1288" operator="containsText" text="Abdulwahab">
      <formula>NOT(ISERROR(SEARCH(("Abdulwahab"),(T41))))</formula>
    </cfRule>
  </conditionalFormatting>
  <conditionalFormatting sqref="T41 AJ42">
    <cfRule type="containsText" dxfId="25" priority="1289" operator="containsText" text="Ahmad">
      <formula>NOT(ISERROR(SEARCH(("Ahmad"),(T41))))</formula>
    </cfRule>
  </conditionalFormatting>
  <conditionalFormatting sqref="T41 AJ42">
    <cfRule type="containsText" dxfId="26" priority="1290" operator="containsText" text="Dipatuan">
      <formula>NOT(ISERROR(SEARCH(("Dipatuan"),(T41))))</formula>
    </cfRule>
  </conditionalFormatting>
  <conditionalFormatting sqref="T41 AJ42">
    <cfRule type="containsText" dxfId="27" priority="1291" operator="containsText" text="Hope">
      <formula>NOT(ISERROR(SEARCH(("Hope"),(T41))))</formula>
    </cfRule>
  </conditionalFormatting>
  <conditionalFormatting sqref="V41 AL42">
    <cfRule type="containsText" dxfId="7" priority="1292" operator="containsText" text="Alim Abdul Karim">
      <formula>NOT(ISERROR(SEARCH(("Alim Abdul Karim"),(V41))))</formula>
    </cfRule>
  </conditionalFormatting>
  <conditionalFormatting sqref="V41 AL42">
    <cfRule type="containsText" dxfId="8" priority="1293" operator="containsText" text="Jessa">
      <formula>NOT(ISERROR(SEARCH(("Jessa"),(V41))))</formula>
    </cfRule>
  </conditionalFormatting>
  <conditionalFormatting sqref="V41 AL42">
    <cfRule type="containsText" dxfId="9" priority="1294" operator="containsText" text="Marham">
      <formula>NOT(ISERROR(SEARCH(("Marham"),(V41))))</formula>
    </cfRule>
  </conditionalFormatting>
  <conditionalFormatting sqref="V41 AL42">
    <cfRule type="containsText" dxfId="10" priority="1295" operator="containsText" text="Caren">
      <formula>NOT(ISERROR(SEARCH(("Caren"),(V41))))</formula>
    </cfRule>
  </conditionalFormatting>
  <conditionalFormatting sqref="V41 AL42">
    <cfRule type="containsText" dxfId="11" priority="1296" operator="containsText" text="Hazel">
      <formula>NOT(ISERROR(SEARCH(("Hazel"),(V41))))</formula>
    </cfRule>
  </conditionalFormatting>
  <conditionalFormatting sqref="V41 AL42">
    <cfRule type="containsText" dxfId="12" priority="1297" operator="containsText" text="Anna">
      <formula>NOT(ISERROR(SEARCH(("Anna"),(V41))))</formula>
    </cfRule>
  </conditionalFormatting>
  <conditionalFormatting sqref="V41 AL42">
    <cfRule type="containsText" dxfId="13" priority="1298" operator="containsText" text="Katrina">
      <formula>NOT(ISERROR(SEARCH(("Katrina"),(V41))))</formula>
    </cfRule>
  </conditionalFormatting>
  <conditionalFormatting sqref="V41 AL42">
    <cfRule type="containsText" dxfId="14" priority="1299" operator="containsText" text="Arvin">
      <formula>NOT(ISERROR(SEARCH(("Arvin"),(V41))))</formula>
    </cfRule>
  </conditionalFormatting>
  <conditionalFormatting sqref="V41 AL42">
    <cfRule type="containsText" dxfId="15" priority="1300" operator="containsText" text="Jerlyn">
      <formula>NOT(ISERROR(SEARCH(("Jerlyn"),(V41))))</formula>
    </cfRule>
  </conditionalFormatting>
  <conditionalFormatting sqref="V41 AL42">
    <cfRule type="containsText" dxfId="16" priority="1301" operator="containsText" text="Saliha">
      <formula>NOT(ISERROR(SEARCH(("Saliha"),(V41))))</formula>
    </cfRule>
  </conditionalFormatting>
  <conditionalFormatting sqref="V41 AL42">
    <cfRule type="containsText" dxfId="17" priority="1302" operator="containsText" text="Silfah">
      <formula>NOT(ISERROR(SEARCH(("Silfah"),(V41))))</formula>
    </cfRule>
  </conditionalFormatting>
  <conditionalFormatting sqref="V41 AL42">
    <cfRule type="containsText" dxfId="18" priority="1303" operator="containsText" text="Ali">
      <formula>NOT(ISERROR(SEARCH(("Ali"),(V41))))</formula>
    </cfRule>
  </conditionalFormatting>
  <conditionalFormatting sqref="V41 AL42">
    <cfRule type="containsText" dxfId="19" priority="1304" operator="containsText" text="Ali">
      <formula>NOT(ISERROR(SEARCH(("Ali"),(V41))))</formula>
    </cfRule>
  </conditionalFormatting>
  <conditionalFormatting sqref="V41 AL42">
    <cfRule type="containsText" dxfId="20" priority="1305" operator="containsText" text="Raffy">
      <formula>NOT(ISERROR(SEARCH(("Raffy"),(V41))))</formula>
    </cfRule>
  </conditionalFormatting>
  <conditionalFormatting sqref="V41 AL42">
    <cfRule type="containsText" dxfId="21" priority="1306" operator="containsText" text="Abdirahim">
      <formula>NOT(ISERROR(SEARCH(("Abdirahim"),(V41))))</formula>
    </cfRule>
  </conditionalFormatting>
  <conditionalFormatting sqref="V41 AL42">
    <cfRule type="containsText" dxfId="22" priority="1307" operator="containsText" text="Abdul Karim">
      <formula>NOT(ISERROR(SEARCH(("Abdul Karim"),(V41))))</formula>
    </cfRule>
  </conditionalFormatting>
  <conditionalFormatting sqref="V41 AL42">
    <cfRule type="containsText" dxfId="18" priority="1308" operator="containsText" text="Samsuddin">
      <formula>NOT(ISERROR(SEARCH(("Samsuddin"),(V41))))</formula>
    </cfRule>
  </conditionalFormatting>
  <conditionalFormatting sqref="V41 AL42">
    <cfRule type="containsText" dxfId="23" priority="1309" operator="containsText" text="Samsuddin">
      <formula>NOT(ISERROR(SEARCH(("Samsuddin"),(V41))))</formula>
    </cfRule>
  </conditionalFormatting>
  <conditionalFormatting sqref="V41 AL42">
    <cfRule type="containsText" dxfId="24" priority="1310" operator="containsText" text="Abdulwahab">
      <formula>NOT(ISERROR(SEARCH(("Abdulwahab"),(V41))))</formula>
    </cfRule>
  </conditionalFormatting>
  <conditionalFormatting sqref="V41 AL42">
    <cfRule type="containsText" dxfId="25" priority="1311" operator="containsText" text="Ahmad">
      <formula>NOT(ISERROR(SEARCH(("Ahmad"),(V41))))</formula>
    </cfRule>
  </conditionalFormatting>
  <conditionalFormatting sqref="V41 AL42">
    <cfRule type="containsText" dxfId="26" priority="1312" operator="containsText" text="Dipatuan">
      <formula>NOT(ISERROR(SEARCH(("Dipatuan"),(V41))))</formula>
    </cfRule>
  </conditionalFormatting>
  <conditionalFormatting sqref="V41 AL42">
    <cfRule type="containsText" dxfId="27" priority="1313" operator="containsText" text="Hope">
      <formula>NOT(ISERROR(SEARCH(("Hope"),(V41))))</formula>
    </cfRule>
  </conditionalFormatting>
  <conditionalFormatting sqref="X41 AN42">
    <cfRule type="containsText" dxfId="7" priority="1314" operator="containsText" text="Alim Abdul Karim">
      <formula>NOT(ISERROR(SEARCH(("Alim Abdul Karim"),(X41))))</formula>
    </cfRule>
  </conditionalFormatting>
  <conditionalFormatting sqref="X41 AN42">
    <cfRule type="containsText" dxfId="8" priority="1315" operator="containsText" text="Jessa">
      <formula>NOT(ISERROR(SEARCH(("Jessa"),(X41))))</formula>
    </cfRule>
  </conditionalFormatting>
  <conditionalFormatting sqref="X41 AN42">
    <cfRule type="containsText" dxfId="9" priority="1316" operator="containsText" text="Marham">
      <formula>NOT(ISERROR(SEARCH(("Marham"),(X41))))</formula>
    </cfRule>
  </conditionalFormatting>
  <conditionalFormatting sqref="X41 AN42">
    <cfRule type="containsText" dxfId="10" priority="1317" operator="containsText" text="Caren">
      <formula>NOT(ISERROR(SEARCH(("Caren"),(X41))))</formula>
    </cfRule>
  </conditionalFormatting>
  <conditionalFormatting sqref="X41 AN42">
    <cfRule type="containsText" dxfId="11" priority="1318" operator="containsText" text="Hazel">
      <formula>NOT(ISERROR(SEARCH(("Hazel"),(X41))))</formula>
    </cfRule>
  </conditionalFormatting>
  <conditionalFormatting sqref="X41 AN42">
    <cfRule type="containsText" dxfId="12" priority="1319" operator="containsText" text="Anna">
      <formula>NOT(ISERROR(SEARCH(("Anna"),(X41))))</formula>
    </cfRule>
  </conditionalFormatting>
  <conditionalFormatting sqref="X41 AN42">
    <cfRule type="containsText" dxfId="13" priority="1320" operator="containsText" text="Katrina">
      <formula>NOT(ISERROR(SEARCH(("Katrina"),(X41))))</formula>
    </cfRule>
  </conditionalFormatting>
  <conditionalFormatting sqref="X41 AN42">
    <cfRule type="containsText" dxfId="14" priority="1321" operator="containsText" text="Arvin">
      <formula>NOT(ISERROR(SEARCH(("Arvin"),(X41))))</formula>
    </cfRule>
  </conditionalFormatting>
  <conditionalFormatting sqref="X41 AN42">
    <cfRule type="containsText" dxfId="15" priority="1322" operator="containsText" text="Jerlyn">
      <formula>NOT(ISERROR(SEARCH(("Jerlyn"),(X41))))</formula>
    </cfRule>
  </conditionalFormatting>
  <conditionalFormatting sqref="X41 AN42">
    <cfRule type="containsText" dxfId="16" priority="1323" operator="containsText" text="Saliha">
      <formula>NOT(ISERROR(SEARCH(("Saliha"),(X41))))</formula>
    </cfRule>
  </conditionalFormatting>
  <conditionalFormatting sqref="X41 AN42">
    <cfRule type="containsText" dxfId="17" priority="1324" operator="containsText" text="Silfah">
      <formula>NOT(ISERROR(SEARCH(("Silfah"),(X41))))</formula>
    </cfRule>
  </conditionalFormatting>
  <conditionalFormatting sqref="X41 AN42">
    <cfRule type="containsText" dxfId="18" priority="1325" operator="containsText" text="Ali">
      <formula>NOT(ISERROR(SEARCH(("Ali"),(X41))))</formula>
    </cfRule>
  </conditionalFormatting>
  <conditionalFormatting sqref="X41 AN42">
    <cfRule type="containsText" dxfId="19" priority="1326" operator="containsText" text="Ali">
      <formula>NOT(ISERROR(SEARCH(("Ali"),(X41))))</formula>
    </cfRule>
  </conditionalFormatting>
  <conditionalFormatting sqref="X41 AN42">
    <cfRule type="containsText" dxfId="20" priority="1327" operator="containsText" text="Raffy">
      <formula>NOT(ISERROR(SEARCH(("Raffy"),(X41))))</formula>
    </cfRule>
  </conditionalFormatting>
  <conditionalFormatting sqref="X41 AN42">
    <cfRule type="containsText" dxfId="21" priority="1328" operator="containsText" text="Abdirahim">
      <formula>NOT(ISERROR(SEARCH(("Abdirahim"),(X41))))</formula>
    </cfRule>
  </conditionalFormatting>
  <conditionalFormatting sqref="X41 AN42">
    <cfRule type="containsText" dxfId="22" priority="1329" operator="containsText" text="Abdul Karim">
      <formula>NOT(ISERROR(SEARCH(("Abdul Karim"),(X41))))</formula>
    </cfRule>
  </conditionalFormatting>
  <conditionalFormatting sqref="X41 AN42">
    <cfRule type="containsText" dxfId="18" priority="1330" operator="containsText" text="Samsuddin">
      <formula>NOT(ISERROR(SEARCH(("Samsuddin"),(X41))))</formula>
    </cfRule>
  </conditionalFormatting>
  <conditionalFormatting sqref="X41 AN42">
    <cfRule type="containsText" dxfId="23" priority="1331" operator="containsText" text="Samsuddin">
      <formula>NOT(ISERROR(SEARCH(("Samsuddin"),(X41))))</formula>
    </cfRule>
  </conditionalFormatting>
  <conditionalFormatting sqref="X41 AN42">
    <cfRule type="containsText" dxfId="24" priority="1332" operator="containsText" text="Abdulwahab">
      <formula>NOT(ISERROR(SEARCH(("Abdulwahab"),(X41))))</formula>
    </cfRule>
  </conditionalFormatting>
  <conditionalFormatting sqref="X41 AN42">
    <cfRule type="containsText" dxfId="25" priority="1333" operator="containsText" text="Ahmad">
      <formula>NOT(ISERROR(SEARCH(("Ahmad"),(X41))))</formula>
    </cfRule>
  </conditionalFormatting>
  <conditionalFormatting sqref="X41 AN42">
    <cfRule type="containsText" dxfId="26" priority="1334" operator="containsText" text="Dipatuan">
      <formula>NOT(ISERROR(SEARCH(("Dipatuan"),(X41))))</formula>
    </cfRule>
  </conditionalFormatting>
  <conditionalFormatting sqref="X41 AN42">
    <cfRule type="containsText" dxfId="27" priority="1335" operator="containsText" text="Hope">
      <formula>NOT(ISERROR(SEARCH(("Hope"),(X41))))</formula>
    </cfRule>
  </conditionalFormatting>
  <conditionalFormatting sqref="D50:H50 D66:H66 D82:H82 D110:H110 D126:H126">
    <cfRule type="containsText" dxfId="28" priority="1336" operator="containsText" text="KKWP">
      <formula>NOT(ISERROR(SEARCH(("KKWP"),(D50))))</formula>
    </cfRule>
  </conditionalFormatting>
  <conditionalFormatting sqref="D50:H50 D66:H66 D82:H82 D110:H110 D126:H126">
    <cfRule type="containsText" dxfId="29" priority="1337" operator="containsText" text="Philo">
      <formula>NOT(ISERROR(SEARCH(("Philo"),(D50))))</formula>
    </cfRule>
  </conditionalFormatting>
  <conditionalFormatting sqref="D50:H50 D66:H66 D82:H82 D110:H110 D126:H126">
    <cfRule type="containsText" dxfId="30" priority="1338" operator="containsText" text="Oral">
      <formula>NOT(ISERROR(SEARCH(("Oral"),(D50))))</formula>
    </cfRule>
  </conditionalFormatting>
  <conditionalFormatting sqref="D50:H50 D66:H66 D82:H82 D110:H110 D126:H126">
    <cfRule type="containsText" dxfId="31" priority="1339" operator="containsText" text="E-Tech">
      <formula>NOT(ISERROR(SEARCH(("E-Tech"),(D50))))</formula>
    </cfRule>
  </conditionalFormatting>
  <conditionalFormatting sqref="D50:H50 D66:H66 D82:H82 D110:H110 D126:H126">
    <cfRule type="containsText" dxfId="32" priority="1340" operator="containsText" text="Pre-Calculus">
      <formula>NOT(ISERROR(SEARCH(("Pre-Calculus"),(D50))))</formula>
    </cfRule>
  </conditionalFormatting>
  <conditionalFormatting sqref="D50:H50 D66:H66 D82:H82 D110:H110 D126:H126">
    <cfRule type="containsText" dxfId="33" priority="1341" operator="containsText" text="P.E.">
      <formula>NOT(ISERROR(SEARCH(("P.E."),(D50))))</formula>
    </cfRule>
  </conditionalFormatting>
  <conditionalFormatting sqref="D50:H50 D66:H66 D82:H82 D110:H110 D126:H126">
    <cfRule type="containsText" dxfId="34" priority="1342" operator="containsText" text="MAPEH">
      <formula>NOT(ISERROR(SEARCH(("MAPEH"),(D50))))</formula>
    </cfRule>
  </conditionalFormatting>
  <conditionalFormatting sqref="D50:H50 D66:H66 D82:H82 D110:H110 D126:H126">
    <cfRule type="containsText" dxfId="21" priority="1343" operator="containsText" text="Aral-Pan">
      <formula>NOT(ISERROR(SEARCH(("Aral-Pan"),(D50))))</formula>
    </cfRule>
  </conditionalFormatting>
  <conditionalFormatting sqref="D50:H50 D66:H66 D82:H82 D110:H110 D126:H126">
    <cfRule type="containsText" dxfId="35" priority="1344" operator="containsText" text="Filipino">
      <formula>NOT(ISERROR(SEARCH(("Filipino"),(D50))))</formula>
    </cfRule>
  </conditionalFormatting>
  <conditionalFormatting sqref="D50:H50 D66:H66 D82:H82 D110:H110 D126:H126">
    <cfRule type="containsText" dxfId="36" priority="1345" operator="containsText" text="Science">
      <formula>NOT(ISERROR(SEARCH(("Science"),(D50))))</formula>
    </cfRule>
  </conditionalFormatting>
  <conditionalFormatting sqref="D50:H50 D66:H66 D82:H82 D110:H110 D126:H126">
    <cfRule type="containsText" dxfId="37" priority="1346" operator="containsText" text="English">
      <formula>NOT(ISERROR(SEARCH(("English"),(D50))))</formula>
    </cfRule>
  </conditionalFormatting>
  <conditionalFormatting sqref="D50:H50 D66:H66 D82:H82 D110:H110 D126:H126">
    <cfRule type="containsText" dxfId="38" priority="1347" operator="containsText" text="Math">
      <formula>NOT(ISERROR(SEARCH(("Math"),(D50))))</formula>
    </cfRule>
  </conditionalFormatting>
  <conditionalFormatting sqref="D50:H50 D66:H66 D82:H82 D110:H110 D126:H126">
    <cfRule type="containsText" dxfId="39" priority="1348" operator="containsText" text="ESP">
      <formula>NOT(ISERROR(SEARCH(("ESP"),(D50))))</formula>
    </cfRule>
  </conditionalFormatting>
  <conditionalFormatting sqref="D50:H50 D66:H66 D82:H82 D110:H110 D126:H126">
    <cfRule type="containsText" dxfId="40" priority="1349" operator="containsText" text="SHAF">
      <formula>NOT(ISERROR(SEARCH(("SHAF"),(D50))))</formula>
    </cfRule>
  </conditionalFormatting>
  <conditionalFormatting sqref="D50:H50 D66:H66 D82:H82 D110:H110 D126:H126">
    <cfRule type="containsText" dxfId="41" priority="1350" operator="containsText" text="Arabic">
      <formula>NOT(ISERROR(SEARCH(("Arabic"),(D50))))</formula>
    </cfRule>
  </conditionalFormatting>
  <conditionalFormatting sqref="D50:H50 D66:H66 D82:H82 D110:H110 D126:H126">
    <cfRule type="containsText" dxfId="42" priority="1351" operator="containsText" text="Qur'an">
      <formula>NOT(ISERROR(SEARCH(("Qur'an"),(D50))))</formula>
    </cfRule>
  </conditionalFormatting>
  <conditionalFormatting sqref="D50:H50 D66:H66 D82:H82 D110:H110 D126:H126">
    <cfRule type="containsText" dxfId="7" priority="1352" operator="containsText" text="Alim Abdul Karim">
      <formula>NOT(ISERROR(SEARCH(("Alim Abdul Karim"),(D50))))</formula>
    </cfRule>
  </conditionalFormatting>
  <conditionalFormatting sqref="D50:H50 D66:H66 D82:H82 D110:H110 D126:H126">
    <cfRule type="containsText" dxfId="8" priority="1353" operator="containsText" text="Jessa">
      <formula>NOT(ISERROR(SEARCH(("Jessa"),(D50))))</formula>
    </cfRule>
  </conditionalFormatting>
  <conditionalFormatting sqref="D50:H50 D66:H66 D82:H82 D110:H110 D126:H126">
    <cfRule type="containsText" dxfId="9" priority="1354" operator="containsText" text="Marham">
      <formula>NOT(ISERROR(SEARCH(("Marham"),(D50))))</formula>
    </cfRule>
  </conditionalFormatting>
  <conditionalFormatting sqref="D50:H50 D66:H66 D82:H82 D110:H110 D126:H126">
    <cfRule type="containsText" dxfId="10" priority="1355" operator="containsText" text="Caren">
      <formula>NOT(ISERROR(SEARCH(("Caren"),(D50))))</formula>
    </cfRule>
  </conditionalFormatting>
  <conditionalFormatting sqref="D50:H50 D66:H66 D82:H82 D110:H110 D126:H126">
    <cfRule type="containsText" dxfId="11" priority="1356" operator="containsText" text="Hazel">
      <formula>NOT(ISERROR(SEARCH(("Hazel"),(D50))))</formula>
    </cfRule>
  </conditionalFormatting>
  <conditionalFormatting sqref="D50:H50 D66:H66 D82:H82 D110:H110 D126:H126">
    <cfRule type="containsText" dxfId="12" priority="1357" operator="containsText" text="Anna">
      <formula>NOT(ISERROR(SEARCH(("Anna"),(D50))))</formula>
    </cfRule>
  </conditionalFormatting>
  <conditionalFormatting sqref="D50:H50 D66:H66 D82:H82 D110:H110 D126:H126">
    <cfRule type="containsText" dxfId="13" priority="1358" operator="containsText" text="Katrina">
      <formula>NOT(ISERROR(SEARCH(("Katrina"),(D50))))</formula>
    </cfRule>
  </conditionalFormatting>
  <conditionalFormatting sqref="D50:H50 D66:H66 D82:H82 D110:H110 D126:H126">
    <cfRule type="containsText" dxfId="14" priority="1359" operator="containsText" text="Arvin">
      <formula>NOT(ISERROR(SEARCH(("Arvin"),(D50))))</formula>
    </cfRule>
  </conditionalFormatting>
  <conditionalFormatting sqref="D50:H50 D66:H66 D82:H82 D110:H110 D126:H126">
    <cfRule type="containsText" dxfId="15" priority="1360" operator="containsText" text="Jerlyn">
      <formula>NOT(ISERROR(SEARCH(("Jerlyn"),(D50))))</formula>
    </cfRule>
  </conditionalFormatting>
  <conditionalFormatting sqref="D50:H50 D66:H66 D82:H82 D110:H110 D126:H126">
    <cfRule type="containsText" dxfId="16" priority="1361" operator="containsText" text="Saliha">
      <formula>NOT(ISERROR(SEARCH(("Saliha"),(D50))))</formula>
    </cfRule>
  </conditionalFormatting>
  <conditionalFormatting sqref="D50:H50 D66:H66 D82:H82 D110:H110 D126:H126">
    <cfRule type="containsText" dxfId="17" priority="1362" operator="containsText" text="Silfah">
      <formula>NOT(ISERROR(SEARCH(("Silfah"),(D50))))</formula>
    </cfRule>
  </conditionalFormatting>
  <conditionalFormatting sqref="D50:H50 D66:H66 D82:H82 D110:H110 D126:H126">
    <cfRule type="containsText" dxfId="18" priority="1363" operator="containsText" text="Ali">
      <formula>NOT(ISERROR(SEARCH(("Ali"),(D50))))</formula>
    </cfRule>
  </conditionalFormatting>
  <conditionalFormatting sqref="D50:H50 D66:H66 D82:H82 D110:H110 D126:H126">
    <cfRule type="containsText" dxfId="19" priority="1364" operator="containsText" text="Ali">
      <formula>NOT(ISERROR(SEARCH(("Ali"),(D50))))</formula>
    </cfRule>
  </conditionalFormatting>
  <conditionalFormatting sqref="D50:H50 D66:H66 D82:H82 D110:H110 D126:H126">
    <cfRule type="containsText" dxfId="20" priority="1365" operator="containsText" text="Raffy">
      <formula>NOT(ISERROR(SEARCH(("Raffy"),(D50))))</formula>
    </cfRule>
  </conditionalFormatting>
  <conditionalFormatting sqref="D50:H50 D66:H66 D82:H82 D110:H110 D126:H126">
    <cfRule type="containsText" dxfId="21" priority="1366" operator="containsText" text="Abdirahim">
      <formula>NOT(ISERROR(SEARCH(("Abdirahim"),(D50))))</formula>
    </cfRule>
  </conditionalFormatting>
  <conditionalFormatting sqref="D50:H50 D66:H66 D82:H82 D110:H110 D126:H126">
    <cfRule type="containsText" dxfId="22" priority="1367" operator="containsText" text="Abdul Karim">
      <formula>NOT(ISERROR(SEARCH(("Abdul Karim"),(D50))))</formula>
    </cfRule>
  </conditionalFormatting>
  <conditionalFormatting sqref="D50:H50 D66:H66 D82:H82 D110:H110 D126:H126">
    <cfRule type="containsText" dxfId="18" priority="1368" operator="containsText" text="Samsuddin">
      <formula>NOT(ISERROR(SEARCH(("Samsuddin"),(D50))))</formula>
    </cfRule>
  </conditionalFormatting>
  <conditionalFormatting sqref="D50:H50 D66:H66 D82:H82 D110:H110 D126:H126">
    <cfRule type="containsText" dxfId="23" priority="1369" operator="containsText" text="Samsuddin">
      <formula>NOT(ISERROR(SEARCH(("Samsuddin"),(D50))))</formula>
    </cfRule>
  </conditionalFormatting>
  <conditionalFormatting sqref="D50:H50 D66:H66 D82:H82 D110:H110 D126:H126">
    <cfRule type="containsText" dxfId="24" priority="1370" operator="containsText" text="Abdulwahab">
      <formula>NOT(ISERROR(SEARCH(("Abdulwahab"),(D50))))</formula>
    </cfRule>
  </conditionalFormatting>
  <conditionalFormatting sqref="D50:H50 D66:H66 D82:H82 D110:H110 D126:H126">
    <cfRule type="containsText" dxfId="25" priority="1371" operator="containsText" text="Ahmad">
      <formula>NOT(ISERROR(SEARCH(("Ahmad"),(D50))))</formula>
    </cfRule>
  </conditionalFormatting>
  <conditionalFormatting sqref="D50:H50 D66:H66 D82:H82 D110:H110 D126:H126">
    <cfRule type="containsText" dxfId="26" priority="1372" operator="containsText" text="Dipatuan">
      <formula>NOT(ISERROR(SEARCH(("Dipatuan"),(D50))))</formula>
    </cfRule>
  </conditionalFormatting>
  <conditionalFormatting sqref="D50:H50 D66:H66 D82:H82 D110:H110 D126:H126">
    <cfRule type="containsText" dxfId="27" priority="1373" operator="containsText" text="Hope">
      <formula>NOT(ISERROR(SEARCH(("Hope"),(D50))))</formula>
    </cfRule>
  </conditionalFormatting>
  <conditionalFormatting sqref="D38 D52 D68 D91 D112 D135 D137 F137 H135 H137 L91 N70 O54:P54 P86 W85:X85 X69 AC42 AC53 AC55 AC67 AE42 AE53 AE57 AE67 AF55">
    <cfRule type="containsText" dxfId="0" priority="1374" operator="containsText" text="MT - Alim Abdul Karim">
      <formula>NOT(ISERROR(SEARCH(("MT - Alim Abdul Karim"),(D38))))</formula>
    </cfRule>
  </conditionalFormatting>
  <conditionalFormatting sqref="D38 D52 D68 D91 D112 D135 D137 F137 H135 H137 L91 N70 O54:P54 P86 W85:X85 X69 AC42 AC53 AC55 AC67 AE42 AE53 AE57 AE67 AF55">
    <cfRule type="containsText" dxfId="1" priority="1375" operator="containsText" text="MT - Alim Abdul Karim">
      <formula>NOT(ISERROR(SEARCH(("MT - Alim Abdul Karim"),(D38))))</formula>
    </cfRule>
  </conditionalFormatting>
  <conditionalFormatting sqref="T54 V56 X56 AB57:AC57 AC73 AE55 AE71 AF73 AJ55 AL57 AN57">
    <cfRule type="containsText" dxfId="7" priority="1376" operator="containsText" text="Alim Abdul Karim">
      <formula>NOT(ISERROR(SEARCH(("Alim Abdul Karim"),(T54))))</formula>
    </cfRule>
  </conditionalFormatting>
  <conditionalFormatting sqref="T54 V56 X56 AB57:AC57 AC73 AE55 AE71 AF73 AJ55 AL57 AN57">
    <cfRule type="containsText" dxfId="8" priority="1377" operator="containsText" text="Jessa">
      <formula>NOT(ISERROR(SEARCH(("Jessa"),(T54))))</formula>
    </cfRule>
  </conditionalFormatting>
  <conditionalFormatting sqref="T54 V56 X56 AB57:AC57 AC73 AE55 AE71 AF73 AJ55 AL57 AN57">
    <cfRule type="containsText" dxfId="9" priority="1378" operator="containsText" text="Marham">
      <formula>NOT(ISERROR(SEARCH(("Marham"),(T54))))</formula>
    </cfRule>
  </conditionalFormatting>
  <conditionalFormatting sqref="T54 V56 X56 AB57:AC57 AC73 AE55 AE71 AF73 AJ55 AL57 AN57">
    <cfRule type="containsText" dxfId="0" priority="1379" operator="containsText" text="MT - Alim Abdul Karim">
      <formula>NOT(ISERROR(SEARCH(("MT - Alim Abdul Karim"),(T54))))</formula>
    </cfRule>
  </conditionalFormatting>
  <conditionalFormatting sqref="T54 V56 X56 AB57:AC57 AC73 AE55 AE71 AF73 AJ55 AL57 AN57">
    <cfRule type="containsText" dxfId="1" priority="1380" operator="containsText" text="MT - Alim Abdul Karim">
      <formula>NOT(ISERROR(SEARCH(("MT - Alim Abdul Karim"),(T54))))</formula>
    </cfRule>
  </conditionalFormatting>
  <conditionalFormatting sqref="T54 V56 X56 AB57:AC57 AC73 AE55 AE71 AF73 AJ55 AL57 AN57">
    <cfRule type="containsText" dxfId="10" priority="1381" operator="containsText" text="Caren">
      <formula>NOT(ISERROR(SEARCH(("Caren"),(T54))))</formula>
    </cfRule>
  </conditionalFormatting>
  <conditionalFormatting sqref="T54 V56 X56 AB57:AC57 AC73 AE55 AE71 AF73 AJ55 AL57 AN57">
    <cfRule type="containsText" dxfId="11" priority="1382" operator="containsText" text="Hazel">
      <formula>NOT(ISERROR(SEARCH(("Hazel"),(T54))))</formula>
    </cfRule>
  </conditionalFormatting>
  <conditionalFormatting sqref="T54 V56 X56 AB57:AC57 AC73 AE55 AE71 AF73 AJ55 AL57 AN57">
    <cfRule type="containsText" dxfId="12" priority="1383" operator="containsText" text="Anna">
      <formula>NOT(ISERROR(SEARCH(("Anna"),(T54))))</formula>
    </cfRule>
  </conditionalFormatting>
  <conditionalFormatting sqref="T54 V56 X56 AB57:AC57 AC73 AE55 AE71 AF73 AJ55 AL57 AN57">
    <cfRule type="containsText" dxfId="13" priority="1384" operator="containsText" text="Katrina">
      <formula>NOT(ISERROR(SEARCH(("Katrina"),(T54))))</formula>
    </cfRule>
  </conditionalFormatting>
  <conditionalFormatting sqref="T54 V56 X56 AB57:AC57 AC73 AE55 AE71 AF73 AJ55 AL57 AN57">
    <cfRule type="containsText" dxfId="14" priority="1385" operator="containsText" text="Arvin">
      <formula>NOT(ISERROR(SEARCH(("Arvin"),(T54))))</formula>
    </cfRule>
  </conditionalFormatting>
  <conditionalFormatting sqref="T54 V56 X56 AB57:AC57 AC73 AE55 AE71 AF73 AJ55 AL57 AN57">
    <cfRule type="containsText" dxfId="15" priority="1386" operator="containsText" text="Jerlyn">
      <formula>NOT(ISERROR(SEARCH(("Jerlyn"),(T54))))</formula>
    </cfRule>
  </conditionalFormatting>
  <conditionalFormatting sqref="T54 V56 X56 AB57:AC57 AC73 AE55 AE71 AF73 AJ55 AL57 AN57">
    <cfRule type="containsText" dxfId="16" priority="1387" operator="containsText" text="Saliha">
      <formula>NOT(ISERROR(SEARCH(("Saliha"),(T54))))</formula>
    </cfRule>
  </conditionalFormatting>
  <conditionalFormatting sqref="T54 V56 X56 AB57:AC57 AC73 AE55 AE71 AF73 AJ55 AL57 AN57">
    <cfRule type="containsText" dxfId="17" priority="1388" operator="containsText" text="Silfah">
      <formula>NOT(ISERROR(SEARCH(("Silfah"),(T54))))</formula>
    </cfRule>
  </conditionalFormatting>
  <conditionalFormatting sqref="T54 V56 X56 AB57:AC57 AC73 AE55 AE71 AF73 AJ55 AL57 AN57">
    <cfRule type="containsText" dxfId="18" priority="1389" operator="containsText" text="Ali">
      <formula>NOT(ISERROR(SEARCH(("Ali"),(T54))))</formula>
    </cfRule>
  </conditionalFormatting>
  <conditionalFormatting sqref="T54 V56 X56 AB57:AC57 AC73 AE55 AE71 AF73 AJ55 AL57 AN57">
    <cfRule type="containsText" dxfId="19" priority="1390" operator="containsText" text="Ali">
      <formula>NOT(ISERROR(SEARCH(("Ali"),(T54))))</formula>
    </cfRule>
  </conditionalFormatting>
  <conditionalFormatting sqref="T54 V56 X56 AB57:AC57 AC73 AE55 AE71 AF73 AJ55 AL57 AN57">
    <cfRule type="containsText" dxfId="20" priority="1391" operator="containsText" text="Raffy">
      <formula>NOT(ISERROR(SEARCH(("Raffy"),(T54))))</formula>
    </cfRule>
  </conditionalFormatting>
  <conditionalFormatting sqref="T54 V56 X56 AB57:AC57 AC73 AE55 AE71 AF73 AJ55 AL57 AN57">
    <cfRule type="containsText" dxfId="21" priority="1392" operator="containsText" text="Abdirahim">
      <formula>NOT(ISERROR(SEARCH(("Abdirahim"),(T54))))</formula>
    </cfRule>
  </conditionalFormatting>
  <conditionalFormatting sqref="T54 V56 X56 AB57:AC57 AC73 AE55 AE71 AF73 AJ55 AL57 AN57">
    <cfRule type="containsText" dxfId="22" priority="1393" operator="containsText" text="Abdul Karim">
      <formula>NOT(ISERROR(SEARCH(("Abdul Karim"),(T54))))</formula>
    </cfRule>
  </conditionalFormatting>
  <conditionalFormatting sqref="T54 V56 X56 AB57:AC57 AC73 AE55 AE71 AF73 AJ55 AL57 AN57">
    <cfRule type="containsText" dxfId="18" priority="1394" operator="containsText" text="Samsuddin">
      <formula>NOT(ISERROR(SEARCH(("Samsuddin"),(T54))))</formula>
    </cfRule>
  </conditionalFormatting>
  <conditionalFormatting sqref="T54 V56 X56 AB57:AC57 AC73 AE55 AE71 AF73 AJ55 AL57 AN57">
    <cfRule type="containsText" dxfId="23" priority="1395" operator="containsText" text="Samsuddin">
      <formula>NOT(ISERROR(SEARCH(("Samsuddin"),(T54))))</formula>
    </cfRule>
  </conditionalFormatting>
  <conditionalFormatting sqref="T54 V56 X56 AB57:AC57 AC73 AE55 AE71 AF73 AJ55 AL57 AN57">
    <cfRule type="containsText" dxfId="24" priority="1396" operator="containsText" text="Abdulwahab">
      <formula>NOT(ISERROR(SEARCH(("Abdulwahab"),(T54))))</formula>
    </cfRule>
  </conditionalFormatting>
  <conditionalFormatting sqref="T54 V56 X56 AB57:AC57 AC73 AE55 AE71 AF73 AJ55 AL57 AN57">
    <cfRule type="containsText" dxfId="25" priority="1397" operator="containsText" text="Ahmad">
      <formula>NOT(ISERROR(SEARCH(("Ahmad"),(T54))))</formula>
    </cfRule>
  </conditionalFormatting>
  <conditionalFormatting sqref="T54 V56 X56 AB57:AC57 AC73 AE55 AE71 AF73 AJ55 AL57 AN57">
    <cfRule type="containsText" dxfId="7" priority="1398" operator="containsText" text="Alim Abdul Karim">
      <formula>NOT(ISERROR(SEARCH(("Alim Abdul Karim"),(T54))))</formula>
    </cfRule>
  </conditionalFormatting>
  <conditionalFormatting sqref="T54 V56 X56 AB57:AC57 AC73 AE55 AE71 AF73 AJ55 AL57 AN57">
    <cfRule type="containsText" dxfId="8" priority="1399" operator="containsText" text="Jessa">
      <formula>NOT(ISERROR(SEARCH(("Jessa"),(T54))))</formula>
    </cfRule>
  </conditionalFormatting>
  <conditionalFormatting sqref="T54 V56 X56 AB57:AC57 AC73 AE55 AE71 AF73 AJ55 AL57 AN57">
    <cfRule type="containsText" dxfId="9" priority="1400" operator="containsText" text="Marham">
      <formula>NOT(ISERROR(SEARCH(("Marham"),(T54))))</formula>
    </cfRule>
  </conditionalFormatting>
  <conditionalFormatting sqref="T54 V56 X56 AB57:AC57 AC73 AE55 AE71 AF73 AJ55 AL57 AN57">
    <cfRule type="containsText" dxfId="10" priority="1401" operator="containsText" text="Caren">
      <formula>NOT(ISERROR(SEARCH(("Caren"),(T54))))</formula>
    </cfRule>
  </conditionalFormatting>
  <conditionalFormatting sqref="T54 V56 X56 AB57:AC57 AC73 AE55 AE71 AF73 AJ55 AL57 AN57">
    <cfRule type="containsText" dxfId="11" priority="1402" operator="containsText" text="Hazel">
      <formula>NOT(ISERROR(SEARCH(("Hazel"),(T54))))</formula>
    </cfRule>
  </conditionalFormatting>
  <conditionalFormatting sqref="T54 V56 X56 AB57:AC57 AC73 AE55 AE71 AF73 AJ55 AL57 AN57">
    <cfRule type="containsText" dxfId="12" priority="1403" operator="containsText" text="Anna">
      <formula>NOT(ISERROR(SEARCH(("Anna"),(T54))))</formula>
    </cfRule>
  </conditionalFormatting>
  <conditionalFormatting sqref="T54 V56 X56 AB57:AC57 AC73 AE55 AE71 AF73 AJ55 AL57 AN57">
    <cfRule type="containsText" dxfId="13" priority="1404" operator="containsText" text="Katrina">
      <formula>NOT(ISERROR(SEARCH(("Katrina"),(T54))))</formula>
    </cfRule>
  </conditionalFormatting>
  <conditionalFormatting sqref="T54 V56 X56 AB57:AC57 AC73 AE55 AE71 AF73 AJ55 AL57 AN57">
    <cfRule type="containsText" dxfId="14" priority="1405" operator="containsText" text="Arvin">
      <formula>NOT(ISERROR(SEARCH(("Arvin"),(T54))))</formula>
    </cfRule>
  </conditionalFormatting>
  <conditionalFormatting sqref="T54 V56 X56 AB57:AC57 AC73 AE55 AE71 AF73 AJ55 AL57 AN57">
    <cfRule type="containsText" dxfId="15" priority="1406" operator="containsText" text="Jerlyn">
      <formula>NOT(ISERROR(SEARCH(("Jerlyn"),(T54))))</formula>
    </cfRule>
  </conditionalFormatting>
  <conditionalFormatting sqref="T54 V56 X56 AB57:AC57 AC73 AE55 AE71 AF73 AJ55 AL57 AN57">
    <cfRule type="containsText" dxfId="16" priority="1407" operator="containsText" text="Saliha">
      <formula>NOT(ISERROR(SEARCH(("Saliha"),(T54))))</formula>
    </cfRule>
  </conditionalFormatting>
  <conditionalFormatting sqref="T54 V56 X56 AB57:AC57 AC73 AE55 AE71 AF73 AJ55 AL57 AN57">
    <cfRule type="containsText" dxfId="17" priority="1408" operator="containsText" text="Silfah">
      <formula>NOT(ISERROR(SEARCH(("Silfah"),(T54))))</formula>
    </cfRule>
  </conditionalFormatting>
  <conditionalFormatting sqref="T54 V56 X56 AB57:AC57 AC73 AE55 AE71 AF73 AJ55 AL57 AN57">
    <cfRule type="containsText" dxfId="18" priority="1409" operator="containsText" text="Ali">
      <formula>NOT(ISERROR(SEARCH(("Ali"),(T54))))</formula>
    </cfRule>
  </conditionalFormatting>
  <conditionalFormatting sqref="T54 V56 X56 AB57:AC57 AC73 AE55 AE71 AF73 AJ55 AL57 AN57">
    <cfRule type="containsText" dxfId="19" priority="1410" operator="containsText" text="Ali">
      <formula>NOT(ISERROR(SEARCH(("Ali"),(T54))))</formula>
    </cfRule>
  </conditionalFormatting>
  <conditionalFormatting sqref="T54 V56 X56 AB57:AC57 AC73 AE55 AE71 AF73 AJ55 AL57 AN57">
    <cfRule type="containsText" dxfId="20" priority="1411" operator="containsText" text="Raffy">
      <formula>NOT(ISERROR(SEARCH(("Raffy"),(T54))))</formula>
    </cfRule>
  </conditionalFormatting>
  <conditionalFormatting sqref="T54 V56 X56 AB57:AC57 AC73 AE55 AE71 AF73 AJ55 AL57 AN57">
    <cfRule type="containsText" dxfId="21" priority="1412" operator="containsText" text="Abdirahim">
      <formula>NOT(ISERROR(SEARCH(("Abdirahim"),(T54))))</formula>
    </cfRule>
  </conditionalFormatting>
  <conditionalFormatting sqref="T54 V56 X56 AB57:AC57 AC73 AE55 AE71 AF73 AJ55 AL57 AN57">
    <cfRule type="containsText" dxfId="22" priority="1413" operator="containsText" text="Abdul Karim">
      <formula>NOT(ISERROR(SEARCH(("Abdul Karim"),(T54))))</formula>
    </cfRule>
  </conditionalFormatting>
  <conditionalFormatting sqref="T54 V56 X56 AB57:AC57 AC73 AE55 AE71 AF73 AJ55 AL57 AN57">
    <cfRule type="containsText" dxfId="18" priority="1414" operator="containsText" text="Samsuddin">
      <formula>NOT(ISERROR(SEARCH(("Samsuddin"),(T54))))</formula>
    </cfRule>
  </conditionalFormatting>
  <conditionalFormatting sqref="T54 V56 X56 AB57:AC57 AC73 AE55 AE71 AF73 AJ55 AL57 AN57">
    <cfRule type="containsText" dxfId="23" priority="1415" operator="containsText" text="Samsuddin">
      <formula>NOT(ISERROR(SEARCH(("Samsuddin"),(T54))))</formula>
    </cfRule>
  </conditionalFormatting>
  <conditionalFormatting sqref="T54 V56 X56 AB57:AC57 AC73 AE55 AE71 AF73 AJ55 AL57 AN57">
    <cfRule type="containsText" dxfId="24" priority="1416" operator="containsText" text="Abdulwahab">
      <formula>NOT(ISERROR(SEARCH(("Abdulwahab"),(T54))))</formula>
    </cfRule>
  </conditionalFormatting>
  <conditionalFormatting sqref="T54 V56 X56 AB57:AC57 AC73 AE55 AE71 AF73 AJ55 AL57 AN57">
    <cfRule type="containsText" dxfId="25" priority="1417" operator="containsText" text="Ahmad">
      <formula>NOT(ISERROR(SEARCH(("Ahmad"),(T54))))</formula>
    </cfRule>
  </conditionalFormatting>
  <conditionalFormatting sqref="T54 V56 X56 AB57:AC57 AC73 AE55 AE71 AF73 AJ55 AL57 AN57">
    <cfRule type="containsText" dxfId="26" priority="1418" operator="containsText" text="Dipatuan">
      <formula>NOT(ISERROR(SEARCH(("Dipatuan"),(T54))))</formula>
    </cfRule>
  </conditionalFormatting>
  <conditionalFormatting sqref="T54 V56 X56 AB57:AC57 AC73 AE55 AE71 AF73 AJ55 AL57 AN57">
    <cfRule type="containsText" dxfId="27" priority="1419" operator="containsText" text="Hope">
      <formula>NOT(ISERROR(SEARCH(("Hope"),(T54))))</formula>
    </cfRule>
  </conditionalFormatting>
  <conditionalFormatting sqref="T54 V56 X56 AB57:AC57 AC73 AE55 AE71 AF73 AJ55 AL57 AN57">
    <cfRule type="containsText" dxfId="7" priority="1420" operator="containsText" text="Alim Abdul Karim">
      <formula>NOT(ISERROR(SEARCH(("Alim Abdul Karim"),(T54))))</formula>
    </cfRule>
  </conditionalFormatting>
  <conditionalFormatting sqref="T54 V56 X56 AB57:AC57 AC73 AE55 AE71 AF73 AJ55 AL57 AN57">
    <cfRule type="containsText" dxfId="8" priority="1421" operator="containsText" text="Jessa">
      <formula>NOT(ISERROR(SEARCH(("Jessa"),(T54))))</formula>
    </cfRule>
  </conditionalFormatting>
  <conditionalFormatting sqref="T54 V56 X56 AB57:AC57 AC73 AE55 AE71 AF73 AJ55 AL57 AN57">
    <cfRule type="containsText" dxfId="9" priority="1422" operator="containsText" text="Marham">
      <formula>NOT(ISERROR(SEARCH(("Marham"),(T54))))</formula>
    </cfRule>
  </conditionalFormatting>
  <conditionalFormatting sqref="T54 V56 X56 AB57:AC57 AC73 AE55 AE71 AF73 AJ55 AL57 AN57">
    <cfRule type="containsText" dxfId="0" priority="1423" operator="containsText" text="MT - Alim Abdul Karim">
      <formula>NOT(ISERROR(SEARCH(("MT - Alim Abdul Karim"),(T54))))</formula>
    </cfRule>
  </conditionalFormatting>
  <conditionalFormatting sqref="T54 V56 X56 AB57:AC57 AC73 AE55 AE71 AF73 AJ55 AL57 AN57">
    <cfRule type="containsText" dxfId="1" priority="1424" operator="containsText" text="MT - Alim Abdul Karim">
      <formula>NOT(ISERROR(SEARCH(("MT - Alim Abdul Karim"),(T54))))</formula>
    </cfRule>
  </conditionalFormatting>
  <conditionalFormatting sqref="T54 V56 X56 AB57:AC57 AC73 AE55 AE71 AF73 AJ55 AL57 AN57">
    <cfRule type="containsText" dxfId="10" priority="1425" operator="containsText" text="Caren">
      <formula>NOT(ISERROR(SEARCH(("Caren"),(T54))))</formula>
    </cfRule>
  </conditionalFormatting>
  <conditionalFormatting sqref="T54 V56 X56 AB57:AC57 AC73 AE55 AE71 AF73 AJ55 AL57 AN57">
    <cfRule type="containsText" dxfId="11" priority="1426" operator="containsText" text="Hazel">
      <formula>NOT(ISERROR(SEARCH(("Hazel"),(T54))))</formula>
    </cfRule>
  </conditionalFormatting>
  <conditionalFormatting sqref="T54 V56 X56 AB57:AC57 AC73 AE55 AE71 AF73 AJ55 AL57 AN57">
    <cfRule type="containsText" dxfId="12" priority="1427" operator="containsText" text="Anna">
      <formula>NOT(ISERROR(SEARCH(("Anna"),(T54))))</formula>
    </cfRule>
  </conditionalFormatting>
  <conditionalFormatting sqref="T54 V56 X56 AB57:AC57 AC73 AE55 AE71 AF73 AJ55 AL57 AN57">
    <cfRule type="containsText" dxfId="13" priority="1428" operator="containsText" text="Katrina">
      <formula>NOT(ISERROR(SEARCH(("Katrina"),(T54))))</formula>
    </cfRule>
  </conditionalFormatting>
  <conditionalFormatting sqref="T54 V56 X56 AB57:AC57 AC73 AE55 AE71 AF73 AJ55 AL57 AN57">
    <cfRule type="containsText" dxfId="14" priority="1429" operator="containsText" text="Arvin">
      <formula>NOT(ISERROR(SEARCH(("Arvin"),(T54))))</formula>
    </cfRule>
  </conditionalFormatting>
  <conditionalFormatting sqref="T54 V56 X56 AB57:AC57 AC73 AE55 AE71 AF73 AJ55 AL57 AN57">
    <cfRule type="containsText" dxfId="15" priority="1430" operator="containsText" text="Jerlyn">
      <formula>NOT(ISERROR(SEARCH(("Jerlyn"),(T54))))</formula>
    </cfRule>
  </conditionalFormatting>
  <conditionalFormatting sqref="T54 V56 X56 AB57:AC57 AC73 AE55 AE71 AF73 AJ55 AL57 AN57">
    <cfRule type="containsText" dxfId="16" priority="1431" operator="containsText" text="Saliha">
      <formula>NOT(ISERROR(SEARCH(("Saliha"),(T54))))</formula>
    </cfRule>
  </conditionalFormatting>
  <conditionalFormatting sqref="T54 V56 X56 AB57:AC57 AC73 AE55 AE71 AF73 AJ55 AL57 AN57">
    <cfRule type="containsText" dxfId="17" priority="1432" operator="containsText" text="Silfah">
      <formula>NOT(ISERROR(SEARCH(("Silfah"),(T54))))</formula>
    </cfRule>
  </conditionalFormatting>
  <conditionalFormatting sqref="T54 V56 X56 AB57:AC57 AC73 AE55 AE71 AF73 AJ55 AL57 AN57">
    <cfRule type="containsText" dxfId="18" priority="1433" operator="containsText" text="Ali">
      <formula>NOT(ISERROR(SEARCH(("Ali"),(T54))))</formula>
    </cfRule>
  </conditionalFormatting>
  <conditionalFormatting sqref="T54 V56 X56 AB57:AC57 AC73 AE55 AE71 AF73 AJ55 AL57 AN57">
    <cfRule type="containsText" dxfId="19" priority="1434" operator="containsText" text="Ali">
      <formula>NOT(ISERROR(SEARCH(("Ali"),(T54))))</formula>
    </cfRule>
  </conditionalFormatting>
  <conditionalFormatting sqref="T54 V56 X56 AB57:AC57 AC73 AE55 AE71 AF73 AJ55 AL57 AN57">
    <cfRule type="containsText" dxfId="20" priority="1435" operator="containsText" text="Raffy">
      <formula>NOT(ISERROR(SEARCH(("Raffy"),(T54))))</formula>
    </cfRule>
  </conditionalFormatting>
  <conditionalFormatting sqref="T54 V56 X56 AB57:AC57 AC73 AE55 AE71 AF73 AJ55 AL57 AN57">
    <cfRule type="containsText" dxfId="21" priority="1436" operator="containsText" text="Abdirahim">
      <formula>NOT(ISERROR(SEARCH(("Abdirahim"),(T54))))</formula>
    </cfRule>
  </conditionalFormatting>
  <conditionalFormatting sqref="T54 V56 X56 AB57:AC57 AC73 AE55 AE71 AF73 AJ55 AL57 AN57">
    <cfRule type="containsText" dxfId="22" priority="1437" operator="containsText" text="Abdul Karim">
      <formula>NOT(ISERROR(SEARCH(("Abdul Karim"),(T54))))</formula>
    </cfRule>
  </conditionalFormatting>
  <conditionalFormatting sqref="T54 V56 X56 AB57:AC57 AC73 AE55 AE71 AF73 AJ55 AL57 AN57">
    <cfRule type="containsText" dxfId="18" priority="1438" operator="containsText" text="Samsuddin">
      <formula>NOT(ISERROR(SEARCH(("Samsuddin"),(T54))))</formula>
    </cfRule>
  </conditionalFormatting>
  <conditionalFormatting sqref="T54 V56 X56 AB57:AC57 AC73 AE55 AE71 AF73 AJ55 AL57 AN57">
    <cfRule type="containsText" dxfId="23" priority="1439" operator="containsText" text="Samsuddin">
      <formula>NOT(ISERROR(SEARCH(("Samsuddin"),(T54))))</formula>
    </cfRule>
  </conditionalFormatting>
  <conditionalFormatting sqref="T54 V56 X56 AB57:AC57 AC73 AE55 AE71 AF73 AJ55 AL57 AN57">
    <cfRule type="containsText" dxfId="24" priority="1440" operator="containsText" text="Abdulwahab">
      <formula>NOT(ISERROR(SEARCH(("Abdulwahab"),(T54))))</formula>
    </cfRule>
  </conditionalFormatting>
  <conditionalFormatting sqref="T54 V56 X56 AB57:AC57 AC73 AE55 AE71 AF73 AJ55 AL57 AN57">
    <cfRule type="containsText" dxfId="25" priority="1441" operator="containsText" text="Ahmad">
      <formula>NOT(ISERROR(SEARCH(("Ahmad"),(T54))))</formula>
    </cfRule>
  </conditionalFormatting>
  <conditionalFormatting sqref="T54 V56 X56 AB57:AC57 AC73 AE55 AE71 AF73 AJ55 AL57 AN57">
    <cfRule type="containsText" dxfId="7" priority="1442" operator="containsText" text="Alim Abdul Karim">
      <formula>NOT(ISERROR(SEARCH(("Alim Abdul Karim"),(T54))))</formula>
    </cfRule>
  </conditionalFormatting>
  <conditionalFormatting sqref="T54 V56 X56 AB57:AC57 AC73 AE55 AE71 AF73 AJ55 AL57 AN57">
    <cfRule type="containsText" dxfId="8" priority="1443" operator="containsText" text="Jessa">
      <formula>NOT(ISERROR(SEARCH(("Jessa"),(T54))))</formula>
    </cfRule>
  </conditionalFormatting>
  <conditionalFormatting sqref="T54 V56 X56 AB57:AC57 AC73 AE55 AE71 AF73 AJ55 AL57 AN57">
    <cfRule type="containsText" dxfId="9" priority="1444" operator="containsText" text="Marham">
      <formula>NOT(ISERROR(SEARCH(("Marham"),(T54))))</formula>
    </cfRule>
  </conditionalFormatting>
  <conditionalFormatting sqref="T54 V56 X56 AB57:AC57 AC73 AE55 AE71 AF73 AJ55 AL57 AN57">
    <cfRule type="containsText" dxfId="10" priority="1445" operator="containsText" text="Caren">
      <formula>NOT(ISERROR(SEARCH(("Caren"),(T54))))</formula>
    </cfRule>
  </conditionalFormatting>
  <conditionalFormatting sqref="T54 V56 X56 AB57:AC57 AC73 AE55 AE71 AF73 AJ55 AL57 AN57">
    <cfRule type="containsText" dxfId="11" priority="1446" operator="containsText" text="Hazel">
      <formula>NOT(ISERROR(SEARCH(("Hazel"),(T54))))</formula>
    </cfRule>
  </conditionalFormatting>
  <conditionalFormatting sqref="T54 V56 X56 AB57:AC57 AC73 AE55 AE71 AF73 AJ55 AL57 AN57">
    <cfRule type="containsText" dxfId="12" priority="1447" operator="containsText" text="Anna">
      <formula>NOT(ISERROR(SEARCH(("Anna"),(T54))))</formula>
    </cfRule>
  </conditionalFormatting>
  <conditionalFormatting sqref="T54 V56 X56 AB57:AC57 AC73 AE55 AE71 AF73 AJ55 AL57 AN57">
    <cfRule type="containsText" dxfId="13" priority="1448" operator="containsText" text="Katrina">
      <formula>NOT(ISERROR(SEARCH(("Katrina"),(T54))))</formula>
    </cfRule>
  </conditionalFormatting>
  <conditionalFormatting sqref="T54 V56 X56 AB57:AC57 AC73 AE55 AE71 AF73 AJ55 AL57 AN57">
    <cfRule type="containsText" dxfId="14" priority="1449" operator="containsText" text="Arvin">
      <formula>NOT(ISERROR(SEARCH(("Arvin"),(T54))))</formula>
    </cfRule>
  </conditionalFormatting>
  <conditionalFormatting sqref="T54 V56 X56 AB57:AC57 AC73 AE55 AE71 AF73 AJ55 AL57 AN57">
    <cfRule type="containsText" dxfId="15" priority="1450" operator="containsText" text="Jerlyn">
      <formula>NOT(ISERROR(SEARCH(("Jerlyn"),(T54))))</formula>
    </cfRule>
  </conditionalFormatting>
  <conditionalFormatting sqref="T54 V56 X56 AB57:AC57 AC73 AE55 AE71 AF73 AJ55 AL57 AN57">
    <cfRule type="containsText" dxfId="16" priority="1451" operator="containsText" text="Saliha">
      <formula>NOT(ISERROR(SEARCH(("Saliha"),(T54))))</formula>
    </cfRule>
  </conditionalFormatting>
  <conditionalFormatting sqref="T54 V56 X56 AB57:AC57 AC73 AE55 AE71 AF73 AJ55 AL57 AN57">
    <cfRule type="containsText" dxfId="17" priority="1452" operator="containsText" text="Silfah">
      <formula>NOT(ISERROR(SEARCH(("Silfah"),(T54))))</formula>
    </cfRule>
  </conditionalFormatting>
  <conditionalFormatting sqref="T54 V56 X56 AB57:AC57 AC73 AE55 AE71 AF73 AJ55 AL57 AN57">
    <cfRule type="containsText" dxfId="18" priority="1453" operator="containsText" text="Ali">
      <formula>NOT(ISERROR(SEARCH(("Ali"),(T54))))</formula>
    </cfRule>
  </conditionalFormatting>
  <conditionalFormatting sqref="T54 V56 X56 AB57:AC57 AC73 AE55 AE71 AF73 AJ55 AL57 AN57">
    <cfRule type="containsText" dxfId="19" priority="1454" operator="containsText" text="Ali">
      <formula>NOT(ISERROR(SEARCH(("Ali"),(T54))))</formula>
    </cfRule>
  </conditionalFormatting>
  <conditionalFormatting sqref="T54 V56 X56 AB57:AC57 AC73 AE55 AE71 AF73 AJ55 AL57 AN57">
    <cfRule type="containsText" dxfId="20" priority="1455" operator="containsText" text="Raffy">
      <formula>NOT(ISERROR(SEARCH(("Raffy"),(T54))))</formula>
    </cfRule>
  </conditionalFormatting>
  <conditionalFormatting sqref="T54 V56 X56 AB57:AC57 AC73 AE55 AE71 AF73 AJ55 AL57 AN57">
    <cfRule type="containsText" dxfId="21" priority="1456" operator="containsText" text="Abdirahim">
      <formula>NOT(ISERROR(SEARCH(("Abdirahim"),(T54))))</formula>
    </cfRule>
  </conditionalFormatting>
  <conditionalFormatting sqref="T54 V56 X56 AB57:AC57 AC73 AE55 AE71 AF73 AJ55 AL57 AN57">
    <cfRule type="containsText" dxfId="22" priority="1457" operator="containsText" text="Abdul Karim">
      <formula>NOT(ISERROR(SEARCH(("Abdul Karim"),(T54))))</formula>
    </cfRule>
  </conditionalFormatting>
  <conditionalFormatting sqref="T54 V56 X56 AB57:AC57 AC73 AE55 AE71 AF73 AJ55 AL57 AN57">
    <cfRule type="containsText" dxfId="18" priority="1458" operator="containsText" text="Samsuddin">
      <formula>NOT(ISERROR(SEARCH(("Samsuddin"),(T54))))</formula>
    </cfRule>
  </conditionalFormatting>
  <conditionalFormatting sqref="T54 V56 X56 AB57:AC57 AC73 AE55 AE71 AF73 AJ55 AL57 AN57">
    <cfRule type="containsText" dxfId="23" priority="1459" operator="containsText" text="Samsuddin">
      <formula>NOT(ISERROR(SEARCH(("Samsuddin"),(T54))))</formula>
    </cfRule>
  </conditionalFormatting>
  <conditionalFormatting sqref="T54 V56 X56 AB57:AC57 AC73 AE55 AE71 AF73 AJ55 AL57 AN57">
    <cfRule type="containsText" dxfId="24" priority="1460" operator="containsText" text="Abdulwahab">
      <formula>NOT(ISERROR(SEARCH(("Abdulwahab"),(T54))))</formula>
    </cfRule>
  </conditionalFormatting>
  <conditionalFormatting sqref="T54 V56 X56 AB57:AC57 AC73 AE55 AE71 AF73 AJ55 AL57 AN57">
    <cfRule type="containsText" dxfId="25" priority="1461" operator="containsText" text="Ahmad">
      <formula>NOT(ISERROR(SEARCH(("Ahmad"),(T54))))</formula>
    </cfRule>
  </conditionalFormatting>
  <conditionalFormatting sqref="T54 V56 X56 AB57:AC57 AC73 AE55 AE71 AF73 AJ55 AL57 AN57">
    <cfRule type="containsText" dxfId="26" priority="1462" operator="containsText" text="Dipatuan">
      <formula>NOT(ISERROR(SEARCH(("Dipatuan"),(T54))))</formula>
    </cfRule>
  </conditionalFormatting>
  <conditionalFormatting sqref="T54 V56 X56 AB57:AC57 AC73 AE55 AE71 AF73 AJ55 AL57 AN57">
    <cfRule type="containsText" dxfId="27" priority="1463" operator="containsText" text="Hope">
      <formula>NOT(ISERROR(SEARCH(("Hope"),(T54))))</formula>
    </cfRule>
  </conditionalFormatting>
  <conditionalFormatting sqref="T54 V56 X56 AB57:AC57 AC73 AE55 AE71 AF73 AJ55 AL57 AN57">
    <cfRule type="containsText" dxfId="26" priority="1464" operator="containsText" text="Dipatuan">
      <formula>NOT(ISERROR(SEARCH(("Dipatuan"),(T54))))</formula>
    </cfRule>
  </conditionalFormatting>
  <conditionalFormatting sqref="T54 V56 X56 AB57:AC57 AC73 AE55 AE71 AF73 AJ55 AL57 AN57">
    <cfRule type="containsText" dxfId="27" priority="1465" operator="containsText" text="Hope">
      <formula>NOT(ISERROR(SEARCH(("Hope"),(T54))))</formula>
    </cfRule>
  </conditionalFormatting>
  <conditionalFormatting sqref="D60 D75:E75 D119:E119 G59 H75 H119 N68 N112 O91 U89 U115 U133 V69 AC71">
    <cfRule type="containsText" dxfId="7" priority="1466" operator="containsText" text="Alim Abdul Karim">
      <formula>NOT(ISERROR(SEARCH(("Alim Abdul Karim"),(D60))))</formula>
    </cfRule>
  </conditionalFormatting>
  <conditionalFormatting sqref="D60 D75:E75 D119:E119 G59 H75 H119 N68 N112 O91 U89 U115 U133 V69 AC71">
    <cfRule type="containsText" dxfId="8" priority="1467" operator="containsText" text="Jessa">
      <formula>NOT(ISERROR(SEARCH(("Jessa"),(D60))))</formula>
    </cfRule>
  </conditionalFormatting>
  <conditionalFormatting sqref="D60 D75:E75 D119:E119 G59 H75 H119 N68 N112 O91 U89 U115 U133 V69 AC71">
    <cfRule type="containsText" dxfId="9" priority="1468" operator="containsText" text="Marham">
      <formula>NOT(ISERROR(SEARCH(("Marham"),(D60))))</formula>
    </cfRule>
  </conditionalFormatting>
  <conditionalFormatting sqref="D60 D75:E75 D119:E119 G59 H75 H119 N68 N112 O91 U89 U115 U133 V69 AC71">
    <cfRule type="containsText" dxfId="10" priority="1469" operator="containsText" text="Caren">
      <formula>NOT(ISERROR(SEARCH(("Caren"),(D60))))</formula>
    </cfRule>
  </conditionalFormatting>
  <conditionalFormatting sqref="D60 D75:E75 D119:E119 G59 H75 H119 N68 N112 O91 U89 U115 U133 V69 AC71">
    <cfRule type="containsText" dxfId="11" priority="1470" operator="containsText" text="Hazel">
      <formula>NOT(ISERROR(SEARCH(("Hazel"),(D60))))</formula>
    </cfRule>
  </conditionalFormatting>
  <conditionalFormatting sqref="D60 D75:E75 D119:E119 G59 H75 H119 N68 N112 O91 U89 U115 U133 V69 AC71">
    <cfRule type="containsText" dxfId="12" priority="1471" operator="containsText" text="Anna">
      <formula>NOT(ISERROR(SEARCH(("Anna"),(D60))))</formula>
    </cfRule>
  </conditionalFormatting>
  <conditionalFormatting sqref="D60 D75:E75 D119:E119 G59 H75 H119 N68 N112 O91 U89 U115 U133 V69 AC71">
    <cfRule type="containsText" dxfId="13" priority="1472" operator="containsText" text="Katrina">
      <formula>NOT(ISERROR(SEARCH(("Katrina"),(D60))))</formula>
    </cfRule>
  </conditionalFormatting>
  <conditionalFormatting sqref="D60 D75:E75 D119:E119 G59 H75 H119 N68 N112 O91 U89 U115 U133 V69 AC71">
    <cfRule type="containsText" dxfId="14" priority="1473" operator="containsText" text="Arvin">
      <formula>NOT(ISERROR(SEARCH(("Arvin"),(D60))))</formula>
    </cfRule>
  </conditionalFormatting>
  <conditionalFormatting sqref="D60 D75:E75 D119:E119 G59 H75 H119 N68 N112 O91 U89 U115 U133 V69 AC71">
    <cfRule type="containsText" dxfId="15" priority="1474" operator="containsText" text="Jerlyn">
      <formula>NOT(ISERROR(SEARCH(("Jerlyn"),(D60))))</formula>
    </cfRule>
  </conditionalFormatting>
  <conditionalFormatting sqref="D60 D75:E75 D119:E119 G59 H75 H119 N68 N112 O91 U89 U115 U133 V69 AC71">
    <cfRule type="containsText" dxfId="16" priority="1475" operator="containsText" text="Saliha">
      <formula>NOT(ISERROR(SEARCH(("Saliha"),(D60))))</formula>
    </cfRule>
  </conditionalFormatting>
  <conditionalFormatting sqref="D60 D75:E75 D119:E119 G59 H75 H119 N68 N112 O91 U89 U115 U133 V69 AC71">
    <cfRule type="containsText" dxfId="17" priority="1476" operator="containsText" text="Silfah">
      <formula>NOT(ISERROR(SEARCH(("Silfah"),(D60))))</formula>
    </cfRule>
  </conditionalFormatting>
  <conditionalFormatting sqref="D60 D75:E75 D119:E119 G59 H75 H119 N68 N112 O91 U89 U115 U133 V69 AC71">
    <cfRule type="containsText" dxfId="18" priority="1477" operator="containsText" text="Ali">
      <formula>NOT(ISERROR(SEARCH(("Ali"),(D60))))</formula>
    </cfRule>
  </conditionalFormatting>
  <conditionalFormatting sqref="D60 D75:E75 D119:E119 G59 H75 H119 N68 N112 O91 U89 U115 U133 V69 AC71">
    <cfRule type="containsText" dxfId="19" priority="1478" operator="containsText" text="Ali">
      <formula>NOT(ISERROR(SEARCH(("Ali"),(D60))))</formula>
    </cfRule>
  </conditionalFormatting>
  <conditionalFormatting sqref="D60 D75:E75 D119:E119 G59 H75 H119 N68 N112 O91 U89 U115 U133 V69 AC71">
    <cfRule type="containsText" dxfId="20" priority="1479" operator="containsText" text="Raffy">
      <formula>NOT(ISERROR(SEARCH(("Raffy"),(D60))))</formula>
    </cfRule>
  </conditionalFormatting>
  <conditionalFormatting sqref="D60 D75:E75 D119:E119 G59 H75 H119 N68 N112 O91 U89 U115 U133 V69 AC71">
    <cfRule type="containsText" dxfId="21" priority="1480" operator="containsText" text="Abdirahim">
      <formula>NOT(ISERROR(SEARCH(("Abdirahim"),(D60))))</formula>
    </cfRule>
  </conditionalFormatting>
  <conditionalFormatting sqref="D60 D75:E75 D119:E119 G59 H75 H119 N68 N112 O91 U89 U115 U133 V69 AC71">
    <cfRule type="containsText" dxfId="22" priority="1481" operator="containsText" text="Abdul Karim">
      <formula>NOT(ISERROR(SEARCH(("Abdul Karim"),(D60))))</formula>
    </cfRule>
  </conditionalFormatting>
  <conditionalFormatting sqref="D60 D75:E75 D119:E119 G59 H75 H119 N68 N112 O91 U89 U115 U133 V69 AC71">
    <cfRule type="containsText" dxfId="18" priority="1482" operator="containsText" text="Samsuddin">
      <formula>NOT(ISERROR(SEARCH(("Samsuddin"),(D60))))</formula>
    </cfRule>
  </conditionalFormatting>
  <conditionalFormatting sqref="D60 D75:E75 D119:E119 G59 H75 H119 N68 N112 O91 U89 U115 U133 V69 AC71">
    <cfRule type="containsText" dxfId="23" priority="1483" operator="containsText" text="Samsuddin">
      <formula>NOT(ISERROR(SEARCH(("Samsuddin"),(D60))))</formula>
    </cfRule>
  </conditionalFormatting>
  <conditionalFormatting sqref="D60 D75:E75 D119:E119 G59 H75 H119 N68 N112 O91 U89 U115 U133 V69 AC71">
    <cfRule type="containsText" dxfId="24" priority="1484" operator="containsText" text="Abdulwahab">
      <formula>NOT(ISERROR(SEARCH(("Abdulwahab"),(D60))))</formula>
    </cfRule>
  </conditionalFormatting>
  <conditionalFormatting sqref="D60 D75:E75 D119:E119 G59 H75 H119 N68 N112 O91 U89 U115 U133 V69 AC71">
    <cfRule type="containsText" dxfId="25" priority="1485" operator="containsText" text="Ahmad">
      <formula>NOT(ISERROR(SEARCH(("Ahmad"),(D60))))</formula>
    </cfRule>
  </conditionalFormatting>
  <conditionalFormatting sqref="D60 D75:E75 D119:E119 G59 H75 H119 N68 N112 O91 U89 U115 U133 V69 AC71">
    <cfRule type="containsText" dxfId="26" priority="1486" operator="containsText" text="Dipatuan">
      <formula>NOT(ISERROR(SEARCH(("Dipatuan"),(D60))))</formula>
    </cfRule>
  </conditionalFormatting>
  <conditionalFormatting sqref="D60 D75:E75 D119:E119 G59 H75 H119 N68 N112 O91 U89 U115 U133 V69 AC71">
    <cfRule type="containsText" dxfId="27" priority="1487" operator="containsText" text="Hope">
      <formula>NOT(ISERROR(SEARCH(("Hope"),(D60))))</formula>
    </cfRule>
  </conditionalFormatting>
  <conditionalFormatting sqref="H59 M37:N37 M56 M72 P56 P72 T85 T129 U54 U71 W54 X56 X71 AB38 AC53 AC67 AC73 AD38 AE53 AE67 AF73 AK55 AM55 AN57">
    <cfRule type="containsText" dxfId="7" priority="1488" operator="containsText" text="Alim Abdul Karim">
      <formula>NOT(ISERROR(SEARCH(("Alim Abdul Karim"),(H59))))</formula>
    </cfRule>
  </conditionalFormatting>
  <conditionalFormatting sqref="H59 M37:N37 M56 M72 P56 P72 T85 T129 U54 U71 W54 X56 X71 AB38 AC53 AC67 AC73 AD38 AE53 AE67 AF73 AK55 AM55 AN57">
    <cfRule type="containsText" dxfId="8" priority="1489" operator="containsText" text="Jessa">
      <formula>NOT(ISERROR(SEARCH(("Jessa"),(H59))))</formula>
    </cfRule>
  </conditionalFormatting>
  <conditionalFormatting sqref="H59 M37:N37 M56 M72 P56 P72 T85 T129 U54 U71 W54 X56 X71 AB38 AC53 AC67 AC73 AD38 AE53 AE67 AF73 AK55 AM55 AN57">
    <cfRule type="containsText" dxfId="9" priority="1490" operator="containsText" text="Marham">
      <formula>NOT(ISERROR(SEARCH(("Marham"),(H59))))</formula>
    </cfRule>
  </conditionalFormatting>
  <conditionalFormatting sqref="H59 M37:N37 M56 M72 P56 P72 T85 T129 U54 U71 W54 X56 X71 AB38 AC53 AC67 AC73 AD38 AE53 AE67 AF73 AK55 AM55 AN57">
    <cfRule type="containsText" dxfId="0" priority="1491" operator="containsText" text="MT - Alim Abdul Karim">
      <formula>NOT(ISERROR(SEARCH(("MT - Alim Abdul Karim"),(H59))))</formula>
    </cfRule>
  </conditionalFormatting>
  <conditionalFormatting sqref="H59 M37:N37 M56 M72 P56 P72 T85 T129 U54 U71 W54 X56 X71 AB38 AC53 AC67 AC73 AD38 AE53 AE67 AF73 AK55 AM55 AN57">
    <cfRule type="containsText" dxfId="1" priority="1492" operator="containsText" text="MT - Alim Abdul Karim">
      <formula>NOT(ISERROR(SEARCH(("MT - Alim Abdul Karim"),(H59))))</formula>
    </cfRule>
  </conditionalFormatting>
  <conditionalFormatting sqref="H59 M37:N37 M56 M72 P56 P72 T85 T129 U54 U71 W54 X56 X71 AB38 AC53 AC67 AC73 AD38 AE53 AE67 AF73 AK55 AM55 AN57">
    <cfRule type="containsText" dxfId="10" priority="1493" operator="containsText" text="Caren">
      <formula>NOT(ISERROR(SEARCH(("Caren"),(H59))))</formula>
    </cfRule>
  </conditionalFormatting>
  <conditionalFormatting sqref="H59 M37:N37 M56 M72 P56 P72 T85 T129 U54 U71 W54 X56 X71 AB38 AC53 AC67 AC73 AD38 AE53 AE67 AF73 AK55 AM55 AN57">
    <cfRule type="containsText" dxfId="11" priority="1494" operator="containsText" text="Hazel">
      <formula>NOT(ISERROR(SEARCH(("Hazel"),(H59))))</formula>
    </cfRule>
  </conditionalFormatting>
  <conditionalFormatting sqref="H59 M37:N37 M56 M72 P56 P72 T85 T129 U54 U71 W54 X56 X71 AB38 AC53 AC67 AC73 AD38 AE53 AE67 AF73 AK55 AM55 AN57">
    <cfRule type="containsText" dxfId="12" priority="1495" operator="containsText" text="Anna">
      <formula>NOT(ISERROR(SEARCH(("Anna"),(H59))))</formula>
    </cfRule>
  </conditionalFormatting>
  <conditionalFormatting sqref="H59 M37:N37 M56 M72 P56 P72 T85 T129 U54 U71 W54 X56 X71 AB38 AC53 AC67 AC73 AD38 AE53 AE67 AF73 AK55 AM55 AN57">
    <cfRule type="containsText" dxfId="13" priority="1496" operator="containsText" text="Katrina">
      <formula>NOT(ISERROR(SEARCH(("Katrina"),(H59))))</formula>
    </cfRule>
  </conditionalFormatting>
  <conditionalFormatting sqref="H59 M37:N37 M56 M72 P56 P72 T85 T129 U54 U71 W54 X56 X71 AB38 AC53 AC67 AC73 AD38 AE53 AE67 AF73 AK55 AM55 AN57">
    <cfRule type="containsText" dxfId="14" priority="1497" operator="containsText" text="Arvin">
      <formula>NOT(ISERROR(SEARCH(("Arvin"),(H59))))</formula>
    </cfRule>
  </conditionalFormatting>
  <conditionalFormatting sqref="H59 M37:N37 M56 M72 P56 P72 T85 T129 U54 U71 W54 X56 X71 AB38 AC53 AC67 AC73 AD38 AE53 AE67 AF73 AK55 AM55 AN57">
    <cfRule type="containsText" dxfId="15" priority="1498" operator="containsText" text="Jerlyn">
      <formula>NOT(ISERROR(SEARCH(("Jerlyn"),(H59))))</formula>
    </cfRule>
  </conditionalFormatting>
  <conditionalFormatting sqref="H59 M37:N37 M56 M72 P56 P72 T85 T129 U54 U71 W54 X56 X71 AB38 AC53 AC67 AC73 AD38 AE53 AE67 AF73 AK55 AM55 AN57">
    <cfRule type="containsText" dxfId="16" priority="1499" operator="containsText" text="Saliha">
      <formula>NOT(ISERROR(SEARCH(("Saliha"),(H59))))</formula>
    </cfRule>
  </conditionalFormatting>
  <conditionalFormatting sqref="H59 M37:N37 M56 M72 P56 P72 T85 T129 U54 U71 W54 X56 X71 AB38 AC53 AC67 AC73 AD38 AE53 AE67 AF73 AK55 AM55 AN57">
    <cfRule type="containsText" dxfId="17" priority="1500" operator="containsText" text="Silfah">
      <formula>NOT(ISERROR(SEARCH(("Silfah"),(H59))))</formula>
    </cfRule>
  </conditionalFormatting>
  <conditionalFormatting sqref="H59 M37:N37 M56 M72 P56 P72 T85 T129 U54 U71 W54 X56 X71 AB38 AC53 AC67 AC73 AD38 AE53 AE67 AF73 AK55 AM55 AN57">
    <cfRule type="containsText" dxfId="18" priority="1501" operator="containsText" text="Ali">
      <formula>NOT(ISERROR(SEARCH(("Ali"),(H59))))</formula>
    </cfRule>
  </conditionalFormatting>
  <conditionalFormatting sqref="H59 M37:N37 M56 M72 P56 P72 T85 T129 U54 U71 W54 X56 X71 AB38 AC53 AC67 AC73 AD38 AE53 AE67 AF73 AK55 AM55 AN57">
    <cfRule type="containsText" dxfId="19" priority="1502" operator="containsText" text="Ali">
      <formula>NOT(ISERROR(SEARCH(("Ali"),(H59))))</formula>
    </cfRule>
  </conditionalFormatting>
  <conditionalFormatting sqref="H59 M37:N37 M56 M72 P56 P72 T85 T129 U54 U71 W54 X56 X71 AB38 AC53 AC67 AC73 AD38 AE53 AE67 AF73 AK55 AM55 AN57">
    <cfRule type="containsText" dxfId="20" priority="1503" operator="containsText" text="Raffy">
      <formula>NOT(ISERROR(SEARCH(("Raffy"),(H59))))</formula>
    </cfRule>
  </conditionalFormatting>
  <conditionalFormatting sqref="H59 M37:N37 M56 M72 P56 P72 T85 T129 U54 U71 W54 X56 X71 AB38 AC53 AC67 AC73 AD38 AE53 AE67 AF73 AK55 AM55 AN57">
    <cfRule type="containsText" dxfId="21" priority="1504" operator="containsText" text="Abdirahim">
      <formula>NOT(ISERROR(SEARCH(("Abdirahim"),(H59))))</formula>
    </cfRule>
  </conditionalFormatting>
  <conditionalFormatting sqref="H59 M37:N37 M56 M72 P56 P72 T85 T129 U54 U71 W54 X56 X71 AB38 AC53 AC67 AC73 AD38 AE53 AE67 AF73 AK55 AM55 AN57">
    <cfRule type="containsText" dxfId="22" priority="1505" operator="containsText" text="Abdul Karim">
      <formula>NOT(ISERROR(SEARCH(("Abdul Karim"),(H59))))</formula>
    </cfRule>
  </conditionalFormatting>
  <conditionalFormatting sqref="H59 M37:N37 M56 M72 P56 P72 T85 T129 U54 U71 W54 X56 X71 AB38 AC53 AC67 AC73 AD38 AE53 AE67 AF73 AK55 AM55 AN57">
    <cfRule type="containsText" dxfId="18" priority="1506" operator="containsText" text="Samsuddin">
      <formula>NOT(ISERROR(SEARCH(("Samsuddin"),(H59))))</formula>
    </cfRule>
  </conditionalFormatting>
  <conditionalFormatting sqref="H59 M37:N37 M56 M72 P56 P72 T85 T129 U54 U71 W54 X56 X71 AB38 AC53 AC67 AC73 AD38 AE53 AE67 AF73 AK55 AM55 AN57">
    <cfRule type="containsText" dxfId="23" priority="1507" operator="containsText" text="Samsuddin">
      <formula>NOT(ISERROR(SEARCH(("Samsuddin"),(H59))))</formula>
    </cfRule>
  </conditionalFormatting>
  <conditionalFormatting sqref="H59 M37:N37 M56 M72 P56 P72 T85 T129 U54 U71 W54 X56 X71 AB38 AC53 AC67 AC73 AD38 AE53 AE67 AF73 AK55 AM55 AN57">
    <cfRule type="containsText" dxfId="24" priority="1508" operator="containsText" text="Abdulwahab">
      <formula>NOT(ISERROR(SEARCH(("Abdulwahab"),(H59))))</formula>
    </cfRule>
  </conditionalFormatting>
  <conditionalFormatting sqref="H59 M37:N37 M56 M72 P56 P72 T85 T129 U54 U71 W54 X56 X71 AB38 AC53 AC67 AC73 AD38 AE53 AE67 AF73 AK55 AM55 AN57">
    <cfRule type="containsText" dxfId="25" priority="1509" operator="containsText" text="Ahmad">
      <formula>NOT(ISERROR(SEARCH(("Ahmad"),(H59))))</formula>
    </cfRule>
  </conditionalFormatting>
  <conditionalFormatting sqref="H59 M37:N37 M56 M72 P56 P72 T85 T129 U54 U71 W54 X56 X71 AB38 AC53 AC67 AC73 AD38 AE53 AE67 AF73 AK55 AM55 AN57">
    <cfRule type="containsText" dxfId="7" priority="1510" operator="containsText" text="Alim Abdul Karim">
      <formula>NOT(ISERROR(SEARCH(("Alim Abdul Karim"),(H59))))</formula>
    </cfRule>
  </conditionalFormatting>
  <conditionalFormatting sqref="H59 M37:N37 M56 M72 P56 P72 T85 T129 U54 U71 W54 X56 X71 AB38 AC53 AC67 AC73 AD38 AE53 AE67 AF73 AK55 AM55 AN57">
    <cfRule type="containsText" dxfId="8" priority="1511" operator="containsText" text="Jessa">
      <formula>NOT(ISERROR(SEARCH(("Jessa"),(H59))))</formula>
    </cfRule>
  </conditionalFormatting>
  <conditionalFormatting sqref="H59 M37:N37 M56 M72 P56 P72 T85 T129 U54 U71 W54 X56 X71 AB38 AC53 AC67 AC73 AD38 AE53 AE67 AF73 AK55 AM55 AN57">
    <cfRule type="containsText" dxfId="9" priority="1512" operator="containsText" text="Marham">
      <formula>NOT(ISERROR(SEARCH(("Marham"),(H59))))</formula>
    </cfRule>
  </conditionalFormatting>
  <conditionalFormatting sqref="H59 M37:N37 M56 M72 P56 P72 T85 T129 U54 U71 W54 X56 X71 AB38 AC53 AC67 AC73 AD38 AE53 AE67 AF73 AK55 AM55 AN57">
    <cfRule type="containsText" dxfId="10" priority="1513" operator="containsText" text="Caren">
      <formula>NOT(ISERROR(SEARCH(("Caren"),(H59))))</formula>
    </cfRule>
  </conditionalFormatting>
  <conditionalFormatting sqref="H59 M37:N37 M56 M72 P56 P72 T85 T129 U54 U71 W54 X56 X71 AB38 AC53 AC67 AC73 AD38 AE53 AE67 AF73 AK55 AM55 AN57">
    <cfRule type="containsText" dxfId="11" priority="1514" operator="containsText" text="Hazel">
      <formula>NOT(ISERROR(SEARCH(("Hazel"),(H59))))</formula>
    </cfRule>
  </conditionalFormatting>
  <conditionalFormatting sqref="H59 M37:N37 M56 M72 P56 P72 T85 T129 U54 U71 W54 X56 X71 AB38 AC53 AC67 AC73 AD38 AE53 AE67 AF73 AK55 AM55 AN57">
    <cfRule type="containsText" dxfId="12" priority="1515" operator="containsText" text="Anna">
      <formula>NOT(ISERROR(SEARCH(("Anna"),(H59))))</formula>
    </cfRule>
  </conditionalFormatting>
  <conditionalFormatting sqref="H59 M37:N37 M56 M72 P56 P72 T85 T129 U54 U71 W54 X56 X71 AB38 AC53 AC67 AC73 AD38 AE53 AE67 AF73 AK55 AM55 AN57">
    <cfRule type="containsText" dxfId="13" priority="1516" operator="containsText" text="Katrina">
      <formula>NOT(ISERROR(SEARCH(("Katrina"),(H59))))</formula>
    </cfRule>
  </conditionalFormatting>
  <conditionalFormatting sqref="H59 M37:N37 M56 M72 P56 P72 T85 T129 U54 U71 W54 X56 X71 AB38 AC53 AC67 AC73 AD38 AE53 AE67 AF73 AK55 AM55 AN57">
    <cfRule type="containsText" dxfId="14" priority="1517" operator="containsText" text="Arvin">
      <formula>NOT(ISERROR(SEARCH(("Arvin"),(H59))))</formula>
    </cfRule>
  </conditionalFormatting>
  <conditionalFormatting sqref="H59 M37:N37 M56 M72 P56 P72 T85 T129 U54 U71 W54 X56 X71 AB38 AC53 AC67 AC73 AD38 AE53 AE67 AF73 AK55 AM55 AN57">
    <cfRule type="containsText" dxfId="15" priority="1518" operator="containsText" text="Jerlyn">
      <formula>NOT(ISERROR(SEARCH(("Jerlyn"),(H59))))</formula>
    </cfRule>
  </conditionalFormatting>
  <conditionalFormatting sqref="H59 M37:N37 M56 M72 P56 P72 T85 T129 U54 U71 W54 X56 X71 AB38 AC53 AC67 AC73 AD38 AE53 AE67 AF73 AK55 AM55 AN57">
    <cfRule type="containsText" dxfId="16" priority="1519" operator="containsText" text="Saliha">
      <formula>NOT(ISERROR(SEARCH(("Saliha"),(H59))))</formula>
    </cfRule>
  </conditionalFormatting>
  <conditionalFormatting sqref="H59 M37:N37 M56 M72 P56 P72 T85 T129 U54 U71 W54 X56 X71 AB38 AC53 AC67 AC73 AD38 AE53 AE67 AF73 AK55 AM55 AN57">
    <cfRule type="containsText" dxfId="17" priority="1520" operator="containsText" text="Silfah">
      <formula>NOT(ISERROR(SEARCH(("Silfah"),(H59))))</formula>
    </cfRule>
  </conditionalFormatting>
  <conditionalFormatting sqref="H59 M37:N37 M56 M72 P56 P72 T85 T129 U54 U71 W54 X56 X71 AB38 AC53 AC67 AC73 AD38 AE53 AE67 AF73 AK55 AM55 AN57">
    <cfRule type="containsText" dxfId="18" priority="1521" operator="containsText" text="Ali">
      <formula>NOT(ISERROR(SEARCH(("Ali"),(H59))))</formula>
    </cfRule>
  </conditionalFormatting>
  <conditionalFormatting sqref="H59 M37:N37 M56 M72 P56 P72 T85 T129 U54 U71 W54 X56 X71 AB38 AC53 AC67 AC73 AD38 AE53 AE67 AF73 AK55 AM55 AN57">
    <cfRule type="containsText" dxfId="19" priority="1522" operator="containsText" text="Ali">
      <formula>NOT(ISERROR(SEARCH(("Ali"),(H59))))</formula>
    </cfRule>
  </conditionalFormatting>
  <conditionalFormatting sqref="H59 M37:N37 M56 M72 P56 P72 T85 T129 U54 U71 W54 X56 X71 AB38 AC53 AC67 AC73 AD38 AE53 AE67 AF73 AK55 AM55 AN57">
    <cfRule type="containsText" dxfId="20" priority="1523" operator="containsText" text="Raffy">
      <formula>NOT(ISERROR(SEARCH(("Raffy"),(H59))))</formula>
    </cfRule>
  </conditionalFormatting>
  <conditionalFormatting sqref="H59 M37:N37 M56 M72 P56 P72 T85 T129 U54 U71 W54 X56 X71 AB38 AC53 AC67 AC73 AD38 AE53 AE67 AF73 AK55 AM55 AN57">
    <cfRule type="containsText" dxfId="21" priority="1524" operator="containsText" text="Abdirahim">
      <formula>NOT(ISERROR(SEARCH(("Abdirahim"),(H59))))</formula>
    </cfRule>
  </conditionalFormatting>
  <conditionalFormatting sqref="H59 M37:N37 M56 M72 P56 P72 T85 T129 U54 U71 W54 X56 X71 AB38 AC53 AC67 AC73 AD38 AE53 AE67 AF73 AK55 AM55 AN57">
    <cfRule type="containsText" dxfId="22" priority="1525" operator="containsText" text="Abdul Karim">
      <formula>NOT(ISERROR(SEARCH(("Abdul Karim"),(H59))))</formula>
    </cfRule>
  </conditionalFormatting>
  <conditionalFormatting sqref="H59 M37:N37 M56 M72 P56 P72 T85 T129 U54 U71 W54 X56 X71 AB38 AC53 AC67 AC73 AD38 AE53 AE67 AF73 AK55 AM55 AN57">
    <cfRule type="containsText" dxfId="18" priority="1526" operator="containsText" text="Samsuddin">
      <formula>NOT(ISERROR(SEARCH(("Samsuddin"),(H59))))</formula>
    </cfRule>
  </conditionalFormatting>
  <conditionalFormatting sqref="H59 M37:N37 M56 M72 P56 P72 T85 T129 U54 U71 W54 X56 X71 AB38 AC53 AC67 AC73 AD38 AE53 AE67 AF73 AK55 AM55 AN57">
    <cfRule type="containsText" dxfId="23" priority="1527" operator="containsText" text="Samsuddin">
      <formula>NOT(ISERROR(SEARCH(("Samsuddin"),(H59))))</formula>
    </cfRule>
  </conditionalFormatting>
  <conditionalFormatting sqref="H59 M37:N37 M56 M72 P56 P72 T85 T129 U54 U71 W54 X56 X71 AB38 AC53 AC67 AC73 AD38 AE53 AE67 AF73 AK55 AM55 AN57">
    <cfRule type="containsText" dxfId="24" priority="1528" operator="containsText" text="Abdulwahab">
      <formula>NOT(ISERROR(SEARCH(("Abdulwahab"),(H59))))</formula>
    </cfRule>
  </conditionalFormatting>
  <conditionalFormatting sqref="H59 M37:N37 M56 M72 P56 P72 T85 T129 U54 U71 W54 X56 X71 AB38 AC53 AC67 AC73 AD38 AE53 AE67 AF73 AK55 AM55 AN57">
    <cfRule type="containsText" dxfId="25" priority="1529" operator="containsText" text="Ahmad">
      <formula>NOT(ISERROR(SEARCH(("Ahmad"),(H59))))</formula>
    </cfRule>
  </conditionalFormatting>
  <conditionalFormatting sqref="H59 M37:N37 M56 M72 P56 P72 T85 T129 U54 U71 W54 X56 X71 AB38 AC53 AC67 AC73 AD38 AE53 AE67 AF73 AK55 AM55 AN57">
    <cfRule type="containsText" dxfId="26" priority="1530" operator="containsText" text="Dipatuan">
      <formula>NOT(ISERROR(SEARCH(("Dipatuan"),(H59))))</formula>
    </cfRule>
  </conditionalFormatting>
  <conditionalFormatting sqref="H59 M37:N37 M56 M72 P56 P72 T85 T129 U54 U71 W54 X56 X71 AB38 AC53 AC67 AC73 AD38 AE53 AE67 AF73 AK55 AM55 AN57">
    <cfRule type="containsText" dxfId="27" priority="1531" operator="containsText" text="Hope">
      <formula>NOT(ISERROR(SEARCH(("Hope"),(H59))))</formula>
    </cfRule>
  </conditionalFormatting>
  <conditionalFormatting sqref="H59 M37:N37 M56 M72 P56 P72 T85 T129 U54 U71 W54 X56 X71 AB38 AC53 AC67 AC73 AD38 AE53 AE67 AF73 AK55 AM55 AN57">
    <cfRule type="containsText" dxfId="26" priority="1532" operator="containsText" text="Dipatuan">
      <formula>NOT(ISERROR(SEARCH(("Dipatuan"),(H59))))</formula>
    </cfRule>
  </conditionalFormatting>
  <conditionalFormatting sqref="H59 M37:N37 M56 M72 P56 P72 T85 T129 U54 U71 W54 X56 X71 AB38 AC53 AC67 AC73 AD38 AE53 AE67 AF73 AK55 AM55 AN57">
    <cfRule type="containsText" dxfId="27" priority="1533" operator="containsText" text="Hope">
      <formula>NOT(ISERROR(SEARCH(("Hope"),(H59))))</formula>
    </cfRule>
  </conditionalFormatting>
  <conditionalFormatting sqref="H59 M37:N37 M56 M72 P56 P72 T85 T129 U54 U71 W54 X56 X71 AB38 AC53 AC67 AC73 AD38 AE53 AE67 AF73 AK55 AM55 AN57">
    <cfRule type="containsText" dxfId="2" priority="1534" operator="containsText" text="Anna Marie">
      <formula>NOT(ISERROR(SEARCH(("Anna Marie"),(H59))))</formula>
    </cfRule>
  </conditionalFormatting>
  <conditionalFormatting sqref="H59 M37:N37 M56 M72 P56 P72 T85 T129 U54 U71 W54 X56 X71 AB38 AC53 AC67 AC73 AD38 AE53 AE67 AF73 AK55 AM55 AN57">
    <cfRule type="containsText" dxfId="3" priority="1535" operator="containsText" text="Jherard">
      <formula>NOT(ISERROR(SEARCH(("Jherard"),(H59))))</formula>
    </cfRule>
  </conditionalFormatting>
  <conditionalFormatting sqref="H59 M37:N37 M56 M72 P56 P72 T85 T129 U54 U71 W54 X56 X71 AB38 AC53 AC67 AC73 AD38 AE53 AE67 AF73 AK55 AM55 AN57">
    <cfRule type="containsText" dxfId="4" priority="1536" operator="containsText" text="Jibrelle">
      <formula>NOT(ISERROR(SEARCH(("Jibrelle"),(H59))))</formula>
    </cfRule>
  </conditionalFormatting>
  <conditionalFormatting sqref="H59 M37:N37 M56 M72 P56 P72 T85 T129 U54 U71 W54 X56 X71 AB38 AC53 AC67 AC73 AD38 AE53 AE67 AF73 AK55 AM55 AN57">
    <cfRule type="containsText" dxfId="5" priority="1537" operator="containsText" text="Jerlyn">
      <formula>NOT(ISERROR(SEARCH(("Jerlyn"),(H59))))</formula>
    </cfRule>
  </conditionalFormatting>
  <conditionalFormatting sqref="H59 M37:N37 M56 M72 P56 P72 T85 T129 U54 U71 W54 X56 X71 AB38 AC53 AC67 AC73 AD38 AE53 AE67 AF73 AK55 AM55 AN57">
    <cfRule type="containsText" dxfId="6" priority="1538" operator="containsText" text="AbdiRahim">
      <formula>NOT(ISERROR(SEARCH(("AbdiRahim"),(H59))))</formula>
    </cfRule>
  </conditionalFormatting>
  <conditionalFormatting sqref="H59 M37:N37 M56 M72 P56 P72 T85 T129 U54 U71 W54 X56 X71 AB38 AC53 AC67 AC73 AD38 AE53 AE67 AF73 AK55 AM55 AN57">
    <cfRule type="containsText" dxfId="26" priority="1539" operator="containsText" text="Dipatuan">
      <formula>NOT(ISERROR(SEARCH(("Dipatuan"),(H59))))</formula>
    </cfRule>
  </conditionalFormatting>
  <conditionalFormatting sqref="H59 M37:N37 M56 M72 P56 P72 T85 T129 U54 U71 W54 X56 X71 AB38 AC53 AC67 AC73 AD38 AE53 AE67 AF73 AK55 AM55 AN57">
    <cfRule type="containsText" dxfId="27" priority="1540" operator="containsText" text="Hope">
      <formula>NOT(ISERROR(SEARCH(("Hope"),(H59))))</formula>
    </cfRule>
  </conditionalFormatting>
  <conditionalFormatting sqref="B4:C17 B19 D4:H4 D6:H6 D10:H10 D13:H13 D17:H17 D25">
    <cfRule type="containsText" dxfId="26" priority="1541" operator="containsText" text="Dipatuan">
      <formula>NOT(ISERROR(SEARCH(("Dipatuan"),(B4))))</formula>
    </cfRule>
  </conditionalFormatting>
  <conditionalFormatting sqref="B4:C17 B19 D4:H4 D6:H6 D10:H10 D13:H13 D17:H17 D25">
    <cfRule type="containsText" dxfId="27" priority="1542" operator="containsText" text="Hope">
      <formula>NOT(ISERROR(SEARCH(("Hope"),(B4))))</formula>
    </cfRule>
  </conditionalFormatting>
  <conditionalFormatting sqref="B4:C17 B19 D4:H4 D6:H6 D10:H10 D13:H13 D17:H17 D25">
    <cfRule type="containsText" dxfId="7" priority="1543" operator="containsText" text="Alim Abdul Karim">
      <formula>NOT(ISERROR(SEARCH(("Alim Abdul Karim"),(B4))))</formula>
    </cfRule>
  </conditionalFormatting>
  <conditionalFormatting sqref="B4:C17 B19 D4:H4 D6:H6 D10:H10 D13:H13 D17:H17 D25">
    <cfRule type="containsText" dxfId="8" priority="1544" operator="containsText" text="Jessa">
      <formula>NOT(ISERROR(SEARCH(("Jessa"),(B4))))</formula>
    </cfRule>
  </conditionalFormatting>
  <conditionalFormatting sqref="B4:C17 B19 D4:H4 D6:H6 D10:H10 D13:H13 D17:H17 D25">
    <cfRule type="containsText" dxfId="9" priority="1545" operator="containsText" text="Marham">
      <formula>NOT(ISERROR(SEARCH(("Marham"),(B4))))</formula>
    </cfRule>
  </conditionalFormatting>
  <conditionalFormatting sqref="B4:C17 B19 D4:H4 D6:H6 D10:H10 D13:H13 D17:H17 D25">
    <cfRule type="containsText" dxfId="10" priority="1546" operator="containsText" text="Caren">
      <formula>NOT(ISERROR(SEARCH(("Caren"),(B4))))</formula>
    </cfRule>
  </conditionalFormatting>
  <conditionalFormatting sqref="B4:C17 B19 D4:H4 D6:H6 D10:H10 D13:H13 D17:H17 D25">
    <cfRule type="containsText" dxfId="11" priority="1547" operator="containsText" text="Hazel">
      <formula>NOT(ISERROR(SEARCH(("Hazel"),(B4))))</formula>
    </cfRule>
  </conditionalFormatting>
  <conditionalFormatting sqref="B4:C17 B19 D4:H4 D6:H6 D10:H10 D13:H13 D17:H17 D25">
    <cfRule type="containsText" dxfId="12" priority="1548" operator="containsText" text="Anna">
      <formula>NOT(ISERROR(SEARCH(("Anna"),(B4))))</formula>
    </cfRule>
  </conditionalFormatting>
  <conditionalFormatting sqref="B4:C17 B19 D4:H4 D6:H6 D10:H10 D13:H13 D17:H17 D25">
    <cfRule type="containsText" dxfId="13" priority="1549" operator="containsText" text="Katrina">
      <formula>NOT(ISERROR(SEARCH(("Katrina"),(B4))))</formula>
    </cfRule>
  </conditionalFormatting>
  <conditionalFormatting sqref="B4:C17 B19 D4:H4 D6:H6 D10:H10 D13:H13 D17:H17 D25">
    <cfRule type="containsText" dxfId="14" priority="1550" operator="containsText" text="Arvin">
      <formula>NOT(ISERROR(SEARCH(("Arvin"),(B4))))</formula>
    </cfRule>
  </conditionalFormatting>
  <conditionalFormatting sqref="B4:C17 B19 D4:H4 D6:H6 D10:H10 D13:H13 D17:H17 D25">
    <cfRule type="containsText" dxfId="15" priority="1551" operator="containsText" text="Jerlyn">
      <formula>NOT(ISERROR(SEARCH(("Jerlyn"),(B4))))</formula>
    </cfRule>
  </conditionalFormatting>
  <conditionalFormatting sqref="B4:C17 B19 D4:H4 D6:H6 D10:H10 D13:H13 D17:H17 D25">
    <cfRule type="containsText" dxfId="16" priority="1552" operator="containsText" text="Saliha">
      <formula>NOT(ISERROR(SEARCH(("Saliha"),(B4))))</formula>
    </cfRule>
  </conditionalFormatting>
  <conditionalFormatting sqref="B4:C17 B19 D4:H4 D6:H6 D10:H10 D13:H13 D17:H17 D25">
    <cfRule type="containsText" dxfId="17" priority="1553" operator="containsText" text="Silfah">
      <formula>NOT(ISERROR(SEARCH(("Silfah"),(B4))))</formula>
    </cfRule>
  </conditionalFormatting>
  <conditionalFormatting sqref="B4:C17 B19 D4:H4 D6:H6 D10:H10 D13:H13 D17:H17 D25">
    <cfRule type="containsText" dxfId="18" priority="1554" operator="containsText" text="Ali">
      <formula>NOT(ISERROR(SEARCH(("Ali"),(B4))))</formula>
    </cfRule>
  </conditionalFormatting>
  <conditionalFormatting sqref="B4:C17 B19 D4:H4 D6:H6 D10:H10 D13:H13 D17:H17 D25">
    <cfRule type="containsText" dxfId="19" priority="1555" operator="containsText" text="Ali">
      <formula>NOT(ISERROR(SEARCH(("Ali"),(B4))))</formula>
    </cfRule>
  </conditionalFormatting>
  <conditionalFormatting sqref="B4:C17 B19 D4:H4 D6:H6 D10:H10 D13:H13 D17:H17 D25">
    <cfRule type="containsText" dxfId="20" priority="1556" operator="containsText" text="Raffy">
      <formula>NOT(ISERROR(SEARCH(("Raffy"),(B4))))</formula>
    </cfRule>
  </conditionalFormatting>
  <conditionalFormatting sqref="B4:C17 B19 D4:H4 D6:H6 D10:H10 D13:H13 D17:H17 D25">
    <cfRule type="containsText" dxfId="21" priority="1557" operator="containsText" text="Abdirahim">
      <formula>NOT(ISERROR(SEARCH(("Abdirahim"),(B4))))</formula>
    </cfRule>
  </conditionalFormatting>
  <conditionalFormatting sqref="B4:C17 B19 D4:H4 D6:H6 D10:H10 D13:H13 D17:H17 D25">
    <cfRule type="containsText" dxfId="22" priority="1558" operator="containsText" text="Abdul Karim">
      <formula>NOT(ISERROR(SEARCH(("Abdul Karim"),(B4))))</formula>
    </cfRule>
  </conditionalFormatting>
  <conditionalFormatting sqref="B4:C17 B19 D4:H4 D6:H6 D10:H10 D13:H13 D17:H17 D25">
    <cfRule type="containsText" dxfId="18" priority="1559" operator="containsText" text="Samsuddin">
      <formula>NOT(ISERROR(SEARCH(("Samsuddin"),(B4))))</formula>
    </cfRule>
  </conditionalFormatting>
  <conditionalFormatting sqref="B4:C17 B19 D4:H4 D6:H6 D10:H10 D13:H13 D17:H17 D25">
    <cfRule type="containsText" dxfId="23" priority="1560" operator="containsText" text="Samsuddin">
      <formula>NOT(ISERROR(SEARCH(("Samsuddin"),(B4))))</formula>
    </cfRule>
  </conditionalFormatting>
  <conditionalFormatting sqref="B4:C17 B19 D4:H4 D6:H6 D10:H10 D13:H13 D17:H17 D25">
    <cfRule type="containsText" dxfId="24" priority="1561" operator="containsText" text="Abdulwahab">
      <formula>NOT(ISERROR(SEARCH(("Abdulwahab"),(B4))))</formula>
    </cfRule>
  </conditionalFormatting>
  <conditionalFormatting sqref="B4:C17 B19 D4:H4 D6:H6 D10:H10 D13:H13 D17:H17 D25">
    <cfRule type="containsText" dxfId="25" priority="1562" operator="containsText" text="Ahmad">
      <formula>NOT(ISERROR(SEARCH(("Ahmad"),(B4))))</formula>
    </cfRule>
  </conditionalFormatting>
  <conditionalFormatting sqref="J4:K12 L4:P6 L8:P8 L10:P10 L12:P12 L27 T12 AB6 AB9:AF9 AB11:AF11 AB21 AJ9:AN9 AJ11:AN11 AJ21">
    <cfRule type="containsText" dxfId="2" priority="1563" operator="containsText" text="Anna Marie">
      <formula>NOT(ISERROR(SEARCH(("Anna Marie"),(J4))))</formula>
    </cfRule>
  </conditionalFormatting>
  <conditionalFormatting sqref="J4:K12 L4:P6 L8:P8 L10:P10 L12:P12 L27 T12 AB6 AB9:AF9 AB11:AF11 AB21 AJ9:AN9 AJ11:AN11 AJ21">
    <cfRule type="containsText" dxfId="3" priority="1564" operator="containsText" text="Jherard">
      <formula>NOT(ISERROR(SEARCH(("Jherard"),(J4))))</formula>
    </cfRule>
  </conditionalFormatting>
  <conditionalFormatting sqref="J4:K12 L4:P6 L8:P8 L10:P10 L12:P12 L27 T12 AB6 AB9:AF9 AB11:AF11 AB21 AJ9:AN9 AJ11:AN11 AJ21">
    <cfRule type="containsText" dxfId="4" priority="1565" operator="containsText" text="Jibrelle">
      <formula>NOT(ISERROR(SEARCH(("Jibrelle"),(J4))))</formula>
    </cfRule>
  </conditionalFormatting>
  <conditionalFormatting sqref="J4:K12 L4:P6 L8:P8 L10:P10 L12:P12 L27 T12 AB6 AB9:AF9 AB11:AF11 AB21 AJ9:AN9 AJ11:AN11 AJ21">
    <cfRule type="containsText" dxfId="5" priority="1566" operator="containsText" text="Jerlyn">
      <formula>NOT(ISERROR(SEARCH(("Jerlyn"),(J4))))</formula>
    </cfRule>
  </conditionalFormatting>
  <conditionalFormatting sqref="J4:K12 L4:P6 L8:P8 L10:P10 L12:P12 L27 T12 AB6 AB9:AF9 AB11:AF11 AB21 AJ9:AN9 AJ11:AN11 AJ21">
    <cfRule type="containsText" dxfId="6" priority="1567" operator="containsText" text="AbdiRahim">
      <formula>NOT(ISERROR(SEARCH(("AbdiRahim"),(J4))))</formula>
    </cfRule>
  </conditionalFormatting>
  <conditionalFormatting sqref="J4:K12 L4:P6 L8:P8 L10:P10 L12:P12 L27 T12 AB6 AB9:AF9 AB11:AF11 AB21 AJ9:AN9 AJ11:AN11 AJ21">
    <cfRule type="containsText" dxfId="26" priority="1568" operator="containsText" text="Dipatuan">
      <formula>NOT(ISERROR(SEARCH(("Dipatuan"),(J4))))</formula>
    </cfRule>
  </conditionalFormatting>
  <conditionalFormatting sqref="J4:K12 L4:P6 L8:P8 L10:P10 L12:P12 L27 T12 AB6 AB9:AF9 AB11:AF11 AB21 AJ9:AN9 AJ11:AN11 AJ21">
    <cfRule type="containsText" dxfId="27" priority="1569" operator="containsText" text="Hope">
      <formula>NOT(ISERROR(SEARCH(("Hope"),(J4))))</formula>
    </cfRule>
  </conditionalFormatting>
  <conditionalFormatting sqref="R4:X4">
    <cfRule type="containsText" dxfId="2" priority="1570" operator="containsText" text="Anna Marie">
      <formula>NOT(ISERROR(SEARCH(("Anna Marie"),(R4))))</formula>
    </cfRule>
  </conditionalFormatting>
  <conditionalFormatting sqref="R4:X4">
    <cfRule type="containsText" dxfId="3" priority="1571" operator="containsText" text="Jherard">
      <formula>NOT(ISERROR(SEARCH(("Jherard"),(R4))))</formula>
    </cfRule>
  </conditionalFormatting>
  <conditionalFormatting sqref="R4:X4">
    <cfRule type="containsText" dxfId="4" priority="1572" operator="containsText" text="Jibrelle">
      <formula>NOT(ISERROR(SEARCH(("Jibrelle"),(R4))))</formula>
    </cfRule>
  </conditionalFormatting>
  <conditionalFormatting sqref="R4:X4">
    <cfRule type="containsText" dxfId="5" priority="1573" operator="containsText" text="Jerlyn">
      <formula>NOT(ISERROR(SEARCH(("Jerlyn"),(R4))))</formula>
    </cfRule>
  </conditionalFormatting>
  <conditionalFormatting sqref="R4:X4">
    <cfRule type="containsText" dxfId="6" priority="1574" operator="containsText" text="AbdiRahim">
      <formula>NOT(ISERROR(SEARCH(("AbdiRahim"),(R4))))</formula>
    </cfRule>
  </conditionalFormatting>
  <conditionalFormatting sqref="R4:X4">
    <cfRule type="containsText" dxfId="26" priority="1575" operator="containsText" text="Dipatuan">
      <formula>NOT(ISERROR(SEARCH(("Dipatuan"),(R4))))</formula>
    </cfRule>
  </conditionalFormatting>
  <conditionalFormatting sqref="R4:X4">
    <cfRule type="containsText" dxfId="27" priority="1576" operator="containsText" text="Hope">
      <formula>NOT(ISERROR(SEARCH(("Hope"),(R4))))</formula>
    </cfRule>
  </conditionalFormatting>
  <conditionalFormatting sqref="R5:S12 T5:X6 T8:X8 T10:X10 AJ9:AN9 AJ11:AN11">
    <cfRule type="containsText" dxfId="26" priority="1577" operator="containsText" text="Dipatuan">
      <formula>NOT(ISERROR(SEARCH(("Dipatuan"),(R5))))</formula>
    </cfRule>
  </conditionalFormatting>
  <conditionalFormatting sqref="R5:S12 T5:X6 T8:X8 T10:X10 AJ9:AN9 AJ11:AN11">
    <cfRule type="containsText" dxfId="27" priority="1578" operator="containsText" text="Hope">
      <formula>NOT(ISERROR(SEARCH(("Hope"),(R5))))</formula>
    </cfRule>
  </conditionalFormatting>
  <conditionalFormatting sqref="R5:S12 T5:X6 T8:X8 T10:X10 AJ9:AN9 AJ11:AN11">
    <cfRule type="containsText" dxfId="2" priority="1579" operator="containsText" text="Anna Marie">
      <formula>NOT(ISERROR(SEARCH(("Anna Marie"),(R5))))</formula>
    </cfRule>
  </conditionalFormatting>
  <conditionalFormatting sqref="R5:S12 T5:X6 T8:X8 T10:X10 AJ9:AN9 AJ11:AN11">
    <cfRule type="containsText" dxfId="3" priority="1580" operator="containsText" text="Jherard">
      <formula>NOT(ISERROR(SEARCH(("Jherard"),(R5))))</formula>
    </cfRule>
  </conditionalFormatting>
  <conditionalFormatting sqref="R5:S12 T5:X6 T8:X8 T10:X10 AJ9:AN9 AJ11:AN11">
    <cfRule type="containsText" dxfId="4" priority="1581" operator="containsText" text="Jibrelle">
      <formula>NOT(ISERROR(SEARCH(("Jibrelle"),(R5))))</formula>
    </cfRule>
  </conditionalFormatting>
  <conditionalFormatting sqref="R5:S12 T5:X6 T8:X8 T10:X10 AJ9:AN9 AJ11:AN11">
    <cfRule type="containsText" dxfId="5" priority="1582" operator="containsText" text="Jerlyn">
      <formula>NOT(ISERROR(SEARCH(("Jerlyn"),(R5))))</formula>
    </cfRule>
  </conditionalFormatting>
  <conditionalFormatting sqref="R5:S12 T5:X6 T8:X8 T10:X10 AJ9:AN9 AJ11:AN11">
    <cfRule type="containsText" dxfId="6" priority="1583" operator="containsText" text="AbdiRahim">
      <formula>NOT(ISERROR(SEARCH(("AbdiRahim"),(R5))))</formula>
    </cfRule>
  </conditionalFormatting>
  <conditionalFormatting sqref="B19:C32 D19:H19 D21:H21 D25:H25 D28:H28 D32:H32">
    <cfRule type="containsText" dxfId="26" priority="1584" operator="containsText" text="Dipatuan">
      <formula>NOT(ISERROR(SEARCH(("Dipatuan"),(B19))))</formula>
    </cfRule>
  </conditionalFormatting>
  <conditionalFormatting sqref="B19:C32 D19:H19 D21:H21 D25:H25 D28:H28 D32:H32">
    <cfRule type="containsText" dxfId="27" priority="1585" operator="containsText" text="Hope">
      <formula>NOT(ISERROR(SEARCH(("Hope"),(B19))))</formula>
    </cfRule>
  </conditionalFormatting>
  <conditionalFormatting sqref="B19:C32 D19:H19 D21:H21 D25:H25 D28:H28 D32:H32">
    <cfRule type="containsText" dxfId="7" priority="1586" operator="containsText" text="Alim Abdul Karim">
      <formula>NOT(ISERROR(SEARCH(("Alim Abdul Karim"),(B19))))</formula>
    </cfRule>
  </conditionalFormatting>
  <conditionalFormatting sqref="B19:C32 D19:H19 D21:H21 D25:H25 D28:H28 D32:H32">
    <cfRule type="containsText" dxfId="8" priority="1587" operator="containsText" text="Jessa">
      <formula>NOT(ISERROR(SEARCH(("Jessa"),(B19))))</formula>
    </cfRule>
  </conditionalFormatting>
  <conditionalFormatting sqref="B19:C32 D19:H19 D21:H21 D25:H25 D28:H28 D32:H32">
    <cfRule type="containsText" dxfId="9" priority="1588" operator="containsText" text="Marham">
      <formula>NOT(ISERROR(SEARCH(("Marham"),(B19))))</formula>
    </cfRule>
  </conditionalFormatting>
  <conditionalFormatting sqref="B19:C32 D19:H19 D21:H21 D25:H25 D28:H28 D32:H32">
    <cfRule type="containsText" dxfId="10" priority="1589" operator="containsText" text="Caren">
      <formula>NOT(ISERROR(SEARCH(("Caren"),(B19))))</formula>
    </cfRule>
  </conditionalFormatting>
  <conditionalFormatting sqref="B19:C32 D19:H19 D21:H21 D25:H25 D28:H28 D32:H32">
    <cfRule type="containsText" dxfId="11" priority="1590" operator="containsText" text="Hazel">
      <formula>NOT(ISERROR(SEARCH(("Hazel"),(B19))))</formula>
    </cfRule>
  </conditionalFormatting>
  <conditionalFormatting sqref="B19:C32 D19:H19 D21:H21 D25:H25 D28:H28 D32:H32">
    <cfRule type="containsText" dxfId="12" priority="1591" operator="containsText" text="Anna">
      <formula>NOT(ISERROR(SEARCH(("Anna"),(B19))))</formula>
    </cfRule>
  </conditionalFormatting>
  <conditionalFormatting sqref="B19:C32 D19:H19 D21:H21 D25:H25 D28:H28 D32:H32">
    <cfRule type="containsText" dxfId="13" priority="1592" operator="containsText" text="Katrina">
      <formula>NOT(ISERROR(SEARCH(("Katrina"),(B19))))</formula>
    </cfRule>
  </conditionalFormatting>
  <conditionalFormatting sqref="B19:C32 D19:H19 D21:H21 D25:H25 D28:H28 D32:H32">
    <cfRule type="containsText" dxfId="14" priority="1593" operator="containsText" text="Arvin">
      <formula>NOT(ISERROR(SEARCH(("Arvin"),(B19))))</formula>
    </cfRule>
  </conditionalFormatting>
  <conditionalFormatting sqref="B19:C32 D19:H19 D21:H21 D25:H25 D28:H28 D32:H32">
    <cfRule type="containsText" dxfId="15" priority="1594" operator="containsText" text="Jerlyn">
      <formula>NOT(ISERROR(SEARCH(("Jerlyn"),(B19))))</formula>
    </cfRule>
  </conditionalFormatting>
  <conditionalFormatting sqref="B19:C32 D19:H19 D21:H21 D25:H25 D28:H28 D32:H32">
    <cfRule type="containsText" dxfId="16" priority="1595" operator="containsText" text="Saliha">
      <formula>NOT(ISERROR(SEARCH(("Saliha"),(B19))))</formula>
    </cfRule>
  </conditionalFormatting>
  <conditionalFormatting sqref="B19:C32 D19:H19 D21:H21 D25:H25 D28:H28 D32:H32">
    <cfRule type="containsText" dxfId="17" priority="1596" operator="containsText" text="Silfah">
      <formula>NOT(ISERROR(SEARCH(("Silfah"),(B19))))</formula>
    </cfRule>
  </conditionalFormatting>
  <conditionalFormatting sqref="B19:C32 D19:H19 D21:H21 D25:H25 D28:H28 D32:H32">
    <cfRule type="containsText" dxfId="18" priority="1597" operator="containsText" text="Ali">
      <formula>NOT(ISERROR(SEARCH(("Ali"),(B19))))</formula>
    </cfRule>
  </conditionalFormatting>
  <conditionalFormatting sqref="B19:C32 D19:H19 D21:H21 D25:H25 D28:H28 D32:H32">
    <cfRule type="containsText" dxfId="19" priority="1598" operator="containsText" text="Ali">
      <formula>NOT(ISERROR(SEARCH(("Ali"),(B19))))</formula>
    </cfRule>
  </conditionalFormatting>
  <conditionalFormatting sqref="B19:C32 D19:H19 D21:H21 D25:H25 D28:H28 D32:H32">
    <cfRule type="containsText" dxfId="20" priority="1599" operator="containsText" text="Raffy">
      <formula>NOT(ISERROR(SEARCH(("Raffy"),(B19))))</formula>
    </cfRule>
  </conditionalFormatting>
  <conditionalFormatting sqref="B19:C32 D19:H19 D21:H21 D25:H25 D28:H28 D32:H32">
    <cfRule type="containsText" dxfId="21" priority="1600" operator="containsText" text="Abdirahim">
      <formula>NOT(ISERROR(SEARCH(("Abdirahim"),(B19))))</formula>
    </cfRule>
  </conditionalFormatting>
  <conditionalFormatting sqref="B19:C32 D19:H19 D21:H21 D25:H25 D28:H28 D32:H32">
    <cfRule type="containsText" dxfId="22" priority="1601" operator="containsText" text="Abdul Karim">
      <formula>NOT(ISERROR(SEARCH(("Abdul Karim"),(B19))))</formula>
    </cfRule>
  </conditionalFormatting>
  <conditionalFormatting sqref="B19:C32 D19:H19 D21:H21 D25:H25 D28:H28 D32:H32">
    <cfRule type="containsText" dxfId="18" priority="1602" operator="containsText" text="Samsuddin">
      <formula>NOT(ISERROR(SEARCH(("Samsuddin"),(B19))))</formula>
    </cfRule>
  </conditionalFormatting>
  <conditionalFormatting sqref="B19:C32 D19:H19 D21:H21 D25:H25 D28:H28 D32:H32">
    <cfRule type="containsText" dxfId="23" priority="1603" operator="containsText" text="Samsuddin">
      <formula>NOT(ISERROR(SEARCH(("Samsuddin"),(B19))))</formula>
    </cfRule>
  </conditionalFormatting>
  <conditionalFormatting sqref="B19:C32 D19:H19 D21:H21 D25:H25 D28:H28 D32:H32">
    <cfRule type="containsText" dxfId="24" priority="1604" operator="containsText" text="Abdulwahab">
      <formula>NOT(ISERROR(SEARCH(("Abdulwahab"),(B19))))</formula>
    </cfRule>
  </conditionalFormatting>
  <conditionalFormatting sqref="B19:C32 D19:H19 D21:H21 D25:H25 D28:H28 D32:H32">
    <cfRule type="containsText" dxfId="25" priority="1605" operator="containsText" text="Ahmad">
      <formula>NOT(ISERROR(SEARCH(("Ahmad"),(B19))))</formula>
    </cfRule>
  </conditionalFormatting>
  <conditionalFormatting sqref="J19:K27 L19:P21 L23:P23 L25:P25 L27:P27 AB24:AF24 AB26:AF26 AJ24:AN24 AJ26:AN26">
    <cfRule type="containsText" dxfId="2" priority="1606" operator="containsText" text="Anna Marie">
      <formula>NOT(ISERROR(SEARCH(("Anna Marie"),(J19))))</formula>
    </cfRule>
  </conditionalFormatting>
  <conditionalFormatting sqref="J19:K27 L19:P21 L23:P23 L25:P25 L27:P27 AB24:AF24 AB26:AF26 AJ24:AN24 AJ26:AN26">
    <cfRule type="containsText" dxfId="3" priority="1607" operator="containsText" text="Jherard">
      <formula>NOT(ISERROR(SEARCH(("Jherard"),(J19))))</formula>
    </cfRule>
  </conditionalFormatting>
  <conditionalFormatting sqref="J19:K27 L19:P21 L23:P23 L25:P25 L27:P27 AB24:AF24 AB26:AF26 AJ24:AN24 AJ26:AN26">
    <cfRule type="containsText" dxfId="4" priority="1608" operator="containsText" text="Jibrelle">
      <formula>NOT(ISERROR(SEARCH(("Jibrelle"),(J19))))</formula>
    </cfRule>
  </conditionalFormatting>
  <conditionalFormatting sqref="J19:K27 L19:P21 L23:P23 L25:P25 L27:P27 AB24:AF24 AB26:AF26 AJ24:AN24 AJ26:AN26">
    <cfRule type="containsText" dxfId="5" priority="1609" operator="containsText" text="Jerlyn">
      <formula>NOT(ISERROR(SEARCH(("Jerlyn"),(J19))))</formula>
    </cfRule>
  </conditionalFormatting>
  <conditionalFormatting sqref="J19:K27 L19:P21 L23:P23 L25:P25 L27:P27 AB24:AF24 AB26:AF26 AJ24:AN24 AJ26:AN26">
    <cfRule type="containsText" dxfId="6" priority="1610" operator="containsText" text="AbdiRahim">
      <formula>NOT(ISERROR(SEARCH(("AbdiRahim"),(J19))))</formula>
    </cfRule>
  </conditionalFormatting>
  <conditionalFormatting sqref="J19:K27 L19:P21 L23:P23 L25:P25 L27:P27 AB24:AF24 AB26:AF26 AJ24:AN24 AJ26:AN26">
    <cfRule type="containsText" dxfId="26" priority="1611" operator="containsText" text="Dipatuan">
      <formula>NOT(ISERROR(SEARCH(("Dipatuan"),(J19))))</formula>
    </cfRule>
  </conditionalFormatting>
  <conditionalFormatting sqref="J19:K27 L19:P21 L23:P23 L25:P25 L27:P27 AB24:AF24 AB26:AF26 AJ24:AN24 AJ26:AN26">
    <cfRule type="containsText" dxfId="27" priority="1612" operator="containsText" text="Hope">
      <formula>NOT(ISERROR(SEARCH(("Hope"),(J19))))</formula>
    </cfRule>
  </conditionalFormatting>
  <conditionalFormatting sqref="R19:S27 T19:X21 T23:X23 T25:X25 T27:X27 AB24:AF24 AB26:AF26">
    <cfRule type="containsText" dxfId="2" priority="1613" operator="containsText" text="Anna Marie">
      <formula>NOT(ISERROR(SEARCH(("Anna Marie"),(R19))))</formula>
    </cfRule>
  </conditionalFormatting>
  <conditionalFormatting sqref="R19:S27 T19:X21 T23:X23 T25:X25 T27:X27 AB24:AF24 AB26:AF26">
    <cfRule type="containsText" dxfId="3" priority="1614" operator="containsText" text="Jherard">
      <formula>NOT(ISERROR(SEARCH(("Jherard"),(R19))))</formula>
    </cfRule>
  </conditionalFormatting>
  <conditionalFormatting sqref="R19:S27 T19:X21 T23:X23 T25:X25 T27:X27 AB24:AF24 AB26:AF26">
    <cfRule type="containsText" dxfId="4" priority="1615" operator="containsText" text="Jibrelle">
      <formula>NOT(ISERROR(SEARCH(("Jibrelle"),(R19))))</formula>
    </cfRule>
  </conditionalFormatting>
  <conditionalFormatting sqref="R19:S27 T19:X21 T23:X23 T25:X25 T27:X27 AB24:AF24 AB26:AF26">
    <cfRule type="containsText" dxfId="5" priority="1616" operator="containsText" text="Jerlyn">
      <formula>NOT(ISERROR(SEARCH(("Jerlyn"),(R19))))</formula>
    </cfRule>
  </conditionalFormatting>
  <conditionalFormatting sqref="R19:S27 T19:X21 T23:X23 T25:X25 T27:X27 AB24:AF24 AB26:AF26">
    <cfRule type="containsText" dxfId="6" priority="1617" operator="containsText" text="AbdiRahim">
      <formula>NOT(ISERROR(SEARCH(("AbdiRahim"),(R19))))</formula>
    </cfRule>
  </conditionalFormatting>
  <conditionalFormatting sqref="R19:S27 T19:X21 T23:X23 T25:X25 T27:X27 AB24:AF24 AB26:AF26">
    <cfRule type="containsText" dxfId="26" priority="1618" operator="containsText" text="Dipatuan">
      <formula>NOT(ISERROR(SEARCH(("Dipatuan"),(R19))))</formula>
    </cfRule>
  </conditionalFormatting>
  <conditionalFormatting sqref="R19:S27 T19:X21 T23:X23 T25:X25 T27:X27 AB24:AF24 AB26:AF26">
    <cfRule type="containsText" dxfId="27" priority="1619" operator="containsText" text="Hope">
      <formula>NOT(ISERROR(SEARCH(("Hope"),(R19))))</formula>
    </cfRule>
  </conditionalFormatting>
  <conditionalFormatting sqref="V24 V26 X26 AD25 AF25 AK23 AL27 AN23 AN25">
    <cfRule type="containsText" dxfId="26" priority="1620" operator="containsText" text="Dipatuan">
      <formula>NOT(ISERROR(SEARCH(("Dipatuan"),(V24))))</formula>
    </cfRule>
  </conditionalFormatting>
  <conditionalFormatting sqref="V24 V26 X26 AD25 AF25 AK23 AL27 AN23 AN25">
    <cfRule type="containsText" dxfId="27" priority="1621" operator="containsText" text="Hope">
      <formula>NOT(ISERROR(SEARCH(("Hope"),(V24))))</formula>
    </cfRule>
  </conditionalFormatting>
  <conditionalFormatting sqref="B34:C47 B49 B65 B81 B109 B125 D34:H34 D36:H36 D40:H40 D43:H43 D47:H47 D58 D74 D90 D118 D134 L90">
    <cfRule type="containsText" dxfId="26" priority="1622" operator="containsText" text="Dipatuan">
      <formula>NOT(ISERROR(SEARCH(("Dipatuan"),(B34))))</formula>
    </cfRule>
  </conditionalFormatting>
  <conditionalFormatting sqref="B34:C47 B49 B65 B81 B109 B125 D34:H34 D36:H36 D40:H40 D43:H43 D47:H47 D58 D74 D90 D118 D134 L90">
    <cfRule type="containsText" dxfId="27" priority="1623" operator="containsText" text="Hope">
      <formula>NOT(ISERROR(SEARCH(("Hope"),(B34))))</formula>
    </cfRule>
  </conditionalFormatting>
  <conditionalFormatting sqref="B34:C47 B49 B65 B81 B109 B125 D34:H34 D36:H36 D40:H40 D43:H43 D47:H47 D58 D74 D90 D118 D134 L90">
    <cfRule type="containsText" dxfId="7" priority="1624" operator="containsText" text="Alim Abdul Karim">
      <formula>NOT(ISERROR(SEARCH(("Alim Abdul Karim"),(B34))))</formula>
    </cfRule>
  </conditionalFormatting>
  <conditionalFormatting sqref="B34:C47 B49 B65 B81 B109 B125 D34:H34 D36:H36 D40:H40 D43:H43 D47:H47 D58 D74 D90 D118 D134 L90">
    <cfRule type="containsText" dxfId="8" priority="1625" operator="containsText" text="Jessa">
      <formula>NOT(ISERROR(SEARCH(("Jessa"),(B34))))</formula>
    </cfRule>
  </conditionalFormatting>
  <conditionalFormatting sqref="B34:C47 B49 B65 B81 B109 B125 D34:H34 D36:H36 D40:H40 D43:H43 D47:H47 D58 D74 D90 D118 D134 L90">
    <cfRule type="containsText" dxfId="9" priority="1626" operator="containsText" text="Marham">
      <formula>NOT(ISERROR(SEARCH(("Marham"),(B34))))</formula>
    </cfRule>
  </conditionalFormatting>
  <conditionalFormatting sqref="B34:C47 B49 B65 B81 B109 B125 D34:H34 D36:H36 D40:H40 D43:H43 D47:H47 D58 D74 D90 D118 D134 L90">
    <cfRule type="containsText" dxfId="10" priority="1627" operator="containsText" text="Caren">
      <formula>NOT(ISERROR(SEARCH(("Caren"),(B34))))</formula>
    </cfRule>
  </conditionalFormatting>
  <conditionalFormatting sqref="B34:C47 B49 B65 B81 B109 B125 D34:H34 D36:H36 D40:H40 D43:H43 D47:H47 D58 D74 D90 D118 D134 L90">
    <cfRule type="containsText" dxfId="11" priority="1628" operator="containsText" text="Hazel">
      <formula>NOT(ISERROR(SEARCH(("Hazel"),(B34))))</formula>
    </cfRule>
  </conditionalFormatting>
  <conditionalFormatting sqref="B34:C47 B49 B65 B81 B109 B125 D34:H34 D36:H36 D40:H40 D43:H43 D47:H47 D58 D74 D90 D118 D134 L90">
    <cfRule type="containsText" dxfId="12" priority="1629" operator="containsText" text="Anna">
      <formula>NOT(ISERROR(SEARCH(("Anna"),(B34))))</formula>
    </cfRule>
  </conditionalFormatting>
  <conditionalFormatting sqref="B34:C47 B49 B65 B81 B109 B125 D34:H34 D36:H36 D40:H40 D43:H43 D47:H47 D58 D74 D90 D118 D134 L90">
    <cfRule type="containsText" dxfId="13" priority="1630" operator="containsText" text="Katrina">
      <formula>NOT(ISERROR(SEARCH(("Katrina"),(B34))))</formula>
    </cfRule>
  </conditionalFormatting>
  <conditionalFormatting sqref="B34:C47 B49 B65 B81 B109 B125 D34:H34 D36:H36 D40:H40 D43:H43 D47:H47 D58 D74 D90 D118 D134 L90">
    <cfRule type="containsText" dxfId="14" priority="1631" operator="containsText" text="Arvin">
      <formula>NOT(ISERROR(SEARCH(("Arvin"),(B34))))</formula>
    </cfRule>
  </conditionalFormatting>
  <conditionalFormatting sqref="B34:C47 B49 B65 B81 B109 B125 D34:H34 D36:H36 D40:H40 D43:H43 D47:H47 D58 D74 D90 D118 D134 L90">
    <cfRule type="containsText" dxfId="15" priority="1632" operator="containsText" text="Jerlyn">
      <formula>NOT(ISERROR(SEARCH(("Jerlyn"),(B34))))</formula>
    </cfRule>
  </conditionalFormatting>
  <conditionalFormatting sqref="B34:C47 B49 B65 B81 B109 B125 D34:H34 D36:H36 D40:H40 D43:H43 D47:H47 D58 D74 D90 D118 D134 L90">
    <cfRule type="containsText" dxfId="16" priority="1633" operator="containsText" text="Saliha">
      <formula>NOT(ISERROR(SEARCH(("Saliha"),(B34))))</formula>
    </cfRule>
  </conditionalFormatting>
  <conditionalFormatting sqref="B34:C47 B49 B65 B81 B109 B125 D34:H34 D36:H36 D40:H40 D43:H43 D47:H47 D58 D74 D90 D118 D134 L90">
    <cfRule type="containsText" dxfId="17" priority="1634" operator="containsText" text="Silfah">
      <formula>NOT(ISERROR(SEARCH(("Silfah"),(B34))))</formula>
    </cfRule>
  </conditionalFormatting>
  <conditionalFormatting sqref="B34:C47 B49 B65 B81 B109 B125 D34:H34 D36:H36 D40:H40 D43:H43 D47:H47 D58 D74 D90 D118 D134 L90">
    <cfRule type="containsText" dxfId="18" priority="1635" operator="containsText" text="Ali">
      <formula>NOT(ISERROR(SEARCH(("Ali"),(B34))))</formula>
    </cfRule>
  </conditionalFormatting>
  <conditionalFormatting sqref="B34:C47 B49 B65 B81 B109 B125 D34:H34 D36:H36 D40:H40 D43:H43 D47:H47 D58 D74 D90 D118 D134 L90">
    <cfRule type="containsText" dxfId="19" priority="1636" operator="containsText" text="Ali">
      <formula>NOT(ISERROR(SEARCH(("Ali"),(B34))))</formula>
    </cfRule>
  </conditionalFormatting>
  <conditionalFormatting sqref="B34:C47 B49 B65 B81 B109 B125 D34:H34 D36:H36 D40:H40 D43:H43 D47:H47 D58 D74 D90 D118 D134 L90">
    <cfRule type="containsText" dxfId="20" priority="1637" operator="containsText" text="Raffy">
      <formula>NOT(ISERROR(SEARCH(("Raffy"),(B34))))</formula>
    </cfRule>
  </conditionalFormatting>
  <conditionalFormatting sqref="B34:C47 B49 B65 B81 B109 B125 D34:H34 D36:H36 D40:H40 D43:H43 D47:H47 D58 D74 D90 D118 D134 L90">
    <cfRule type="containsText" dxfId="21" priority="1638" operator="containsText" text="Abdirahim">
      <formula>NOT(ISERROR(SEARCH(("Abdirahim"),(B34))))</formula>
    </cfRule>
  </conditionalFormatting>
  <conditionalFormatting sqref="B34:C47 B49 B65 B81 B109 B125 D34:H34 D36:H36 D40:H40 D43:H43 D47:H47 D58 D74 D90 D118 D134 L90">
    <cfRule type="containsText" dxfId="22" priority="1639" operator="containsText" text="Abdul Karim">
      <formula>NOT(ISERROR(SEARCH(("Abdul Karim"),(B34))))</formula>
    </cfRule>
  </conditionalFormatting>
  <conditionalFormatting sqref="B34:C47 B49 B65 B81 B109 B125 D34:H34 D36:H36 D40:H40 D43:H43 D47:H47 D58 D74 D90 D118 D134 L90">
    <cfRule type="containsText" dxfId="18" priority="1640" operator="containsText" text="Samsuddin">
      <formula>NOT(ISERROR(SEARCH(("Samsuddin"),(B34))))</formula>
    </cfRule>
  </conditionalFormatting>
  <conditionalFormatting sqref="B34:C47 B49 B65 B81 B109 B125 D34:H34 D36:H36 D40:H40 D43:H43 D47:H47 D58 D74 D90 D118 D134 L90">
    <cfRule type="containsText" dxfId="23" priority="1641" operator="containsText" text="Samsuddin">
      <formula>NOT(ISERROR(SEARCH(("Samsuddin"),(B34))))</formula>
    </cfRule>
  </conditionalFormatting>
  <conditionalFormatting sqref="B34:C47 B49 B65 B81 B109 B125 D34:H34 D36:H36 D40:H40 D43:H43 D47:H47 D58 D74 D90 D118 D134 L90">
    <cfRule type="containsText" dxfId="24" priority="1642" operator="containsText" text="Abdulwahab">
      <formula>NOT(ISERROR(SEARCH(("Abdulwahab"),(B34))))</formula>
    </cfRule>
  </conditionalFormatting>
  <conditionalFormatting sqref="B34:C47 B49 B65 B81 B109 B125 D34:H34 D36:H36 D40:H40 D43:H43 D47:H47 D58 D74 D90 D118 D134 L90">
    <cfRule type="containsText" dxfId="25" priority="1643" operator="containsText" text="Ahmad">
      <formula>NOT(ISERROR(SEARCH(("Ahmad"),(B34))))</formula>
    </cfRule>
  </conditionalFormatting>
  <conditionalFormatting sqref="J34:J41 K35:K41 L35:P36 Z34">
    <cfRule type="containsText" dxfId="2" priority="1644" operator="containsText" text="Anna Marie">
      <formula>NOT(ISERROR(SEARCH(("Anna Marie"),(J34))))</formula>
    </cfRule>
  </conditionalFormatting>
  <conditionalFormatting sqref="J34:J41 K35:K41 L35:P36 Z34">
    <cfRule type="containsText" dxfId="3" priority="1645" operator="containsText" text="Jherard">
      <formula>NOT(ISERROR(SEARCH(("Jherard"),(J34))))</formula>
    </cfRule>
  </conditionalFormatting>
  <conditionalFormatting sqref="J34:J41 K35:K41 L35:P36 Z34">
    <cfRule type="containsText" dxfId="4" priority="1646" operator="containsText" text="Jibrelle">
      <formula>NOT(ISERROR(SEARCH(("Jibrelle"),(J34))))</formula>
    </cfRule>
  </conditionalFormatting>
  <conditionalFormatting sqref="J34:J41 K35:K41 L35:P36 Z34">
    <cfRule type="containsText" dxfId="5" priority="1647" operator="containsText" text="Jerlyn">
      <formula>NOT(ISERROR(SEARCH(("Jerlyn"),(J34))))</formula>
    </cfRule>
  </conditionalFormatting>
  <conditionalFormatting sqref="J34:J41 K35:K41 L35:P36 Z34">
    <cfRule type="containsText" dxfId="6" priority="1648" operator="containsText" text="AbdiRahim">
      <formula>NOT(ISERROR(SEARCH(("AbdiRahim"),(J34))))</formula>
    </cfRule>
  </conditionalFormatting>
  <conditionalFormatting sqref="J34:K42 L34:P36 Z34">
    <cfRule type="containsText" dxfId="26" priority="1649" operator="containsText" text="Dipatuan">
      <formula>NOT(ISERROR(SEARCH(("Dipatuan"),(J34))))</formula>
    </cfRule>
  </conditionalFormatting>
  <conditionalFormatting sqref="J34:K42 L34:P36 Z34">
    <cfRule type="containsText" dxfId="27" priority="1650" operator="containsText" text="Hope">
      <formula>NOT(ISERROR(SEARCH(("Hope"),(J34))))</formula>
    </cfRule>
  </conditionalFormatting>
  <conditionalFormatting sqref="R34:S42 T34:X36 T38:X38 T40:X40 AJ39:AN39 AJ41:AN41">
    <cfRule type="containsText" dxfId="26" priority="1651" operator="containsText" text="Dipatuan">
      <formula>NOT(ISERROR(SEARCH(("Dipatuan"),(R34))))</formula>
    </cfRule>
  </conditionalFormatting>
  <conditionalFormatting sqref="R34:S42 T34:X36 T38:X38 T40:X40 AJ39:AN39 AJ41:AN41">
    <cfRule type="containsText" dxfId="27" priority="1652" operator="containsText" text="Hope">
      <formula>NOT(ISERROR(SEARCH(("Hope"),(R34))))</formula>
    </cfRule>
  </conditionalFormatting>
  <conditionalFormatting sqref="R34:S42 T34:X36 T38:X38 T40:X40 AJ39:AN39 AJ41:AN41">
    <cfRule type="containsText" dxfId="2" priority="1653" operator="containsText" text="Anna Marie">
      <formula>NOT(ISERROR(SEARCH(("Anna Marie"),(R34))))</formula>
    </cfRule>
  </conditionalFormatting>
  <conditionalFormatting sqref="R34:S42 T34:X36 T38:X38 T40:X40 AJ39:AN39 AJ41:AN41">
    <cfRule type="containsText" dxfId="3" priority="1654" operator="containsText" text="Jherard">
      <formula>NOT(ISERROR(SEARCH(("Jherard"),(R34))))</formula>
    </cfRule>
  </conditionalFormatting>
  <conditionalFormatting sqref="R34:S42 T34:X36 T38:X38 T40:X40 AJ39:AN39 AJ41:AN41">
    <cfRule type="containsText" dxfId="4" priority="1655" operator="containsText" text="Jibrelle">
      <formula>NOT(ISERROR(SEARCH(("Jibrelle"),(R34))))</formula>
    </cfRule>
  </conditionalFormatting>
  <conditionalFormatting sqref="R34:S42 T34:X36 T38:X38 T40:X40 AJ39:AN39 AJ41:AN41">
    <cfRule type="containsText" dxfId="5" priority="1656" operator="containsText" text="Jerlyn">
      <formula>NOT(ISERROR(SEARCH(("Jerlyn"),(R34))))</formula>
    </cfRule>
  </conditionalFormatting>
  <conditionalFormatting sqref="R34:S42 T34:X36 T38:X38 T40:X40 AJ39:AN39 AJ41:AN41">
    <cfRule type="containsText" dxfId="6" priority="1657" operator="containsText" text="AbdiRahim">
      <formula>NOT(ISERROR(SEARCH(("AbdiRahim"),(R34))))</formula>
    </cfRule>
  </conditionalFormatting>
  <conditionalFormatting sqref="J36:K42 L38:P38 L40 AB39:AF39 AB41">
    <cfRule type="containsText" dxfId="26" priority="1658" operator="containsText" text="Dipatuan">
      <formula>NOT(ISERROR(SEARCH(("Dipatuan"),(J36))))</formula>
    </cfRule>
  </conditionalFormatting>
  <conditionalFormatting sqref="J36:K42 L38:P38 L40 AB39:AF39 AB41">
    <cfRule type="containsText" dxfId="27" priority="1659" operator="containsText" text="Hope">
      <formula>NOT(ISERROR(SEARCH(("Hope"),(J36))))</formula>
    </cfRule>
  </conditionalFormatting>
  <conditionalFormatting sqref="J36:K42 L38:P38 L40 AB39:AF39 AB41">
    <cfRule type="containsText" dxfId="2" priority="1660" operator="containsText" text="Anna Marie">
      <formula>NOT(ISERROR(SEARCH(("Anna Marie"),(J36))))</formula>
    </cfRule>
  </conditionalFormatting>
  <conditionalFormatting sqref="J36:K42 L38:P38 L40 AB39:AF39 AB41">
    <cfRule type="containsText" dxfId="3" priority="1661" operator="containsText" text="Jherard">
      <formula>NOT(ISERROR(SEARCH(("Jherard"),(J36))))</formula>
    </cfRule>
  </conditionalFormatting>
  <conditionalFormatting sqref="J36:K42 L38:P38 L40 AB39:AF39 AB41">
    <cfRule type="containsText" dxfId="4" priority="1662" operator="containsText" text="Jibrelle">
      <formula>NOT(ISERROR(SEARCH(("Jibrelle"),(J36))))</formula>
    </cfRule>
  </conditionalFormatting>
  <conditionalFormatting sqref="J36:K42 L38:P38 L40 AB39:AF39 AB41">
    <cfRule type="containsText" dxfId="5" priority="1663" operator="containsText" text="Jerlyn">
      <formula>NOT(ISERROR(SEARCH(("Jerlyn"),(J36))))</formula>
    </cfRule>
  </conditionalFormatting>
  <conditionalFormatting sqref="J36:K42 L38:P38 L40 AB39:AF39 AB41">
    <cfRule type="containsText" dxfId="6" priority="1664" operator="containsText" text="AbdiRahim">
      <formula>NOT(ISERROR(SEARCH(("AbdiRahim"),(J36))))</formula>
    </cfRule>
  </conditionalFormatting>
  <conditionalFormatting sqref="J38:K42">
    <cfRule type="containsText" dxfId="3" priority="1665" operator="containsText" text="Jherard">
      <formula>NOT(ISERROR(SEARCH(("Jherard"),(J38))))</formula>
    </cfRule>
  </conditionalFormatting>
  <conditionalFormatting sqref="J38:K42">
    <cfRule type="containsText" dxfId="4" priority="1666" operator="containsText" text="Jibrelle">
      <formula>NOT(ISERROR(SEARCH(("Jibrelle"),(J38))))</formula>
    </cfRule>
  </conditionalFormatting>
  <conditionalFormatting sqref="J38:K42">
    <cfRule type="containsText" dxfId="5" priority="1667" operator="containsText" text="Jerlyn">
      <formula>NOT(ISERROR(SEARCH(("Jerlyn"),(J38))))</formula>
    </cfRule>
  </conditionalFormatting>
  <conditionalFormatting sqref="J38:K42">
    <cfRule type="containsText" dxfId="6" priority="1668" operator="containsText" text="AbdiRahim">
      <formula>NOT(ISERROR(SEARCH(("AbdiRahim"),(J38))))</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6" priority="1669" operator="containsText" text="Dipatuan">
      <formula>NOT(ISERROR(SEARCH(("Dipatuan"),(B49))))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7" priority="1670" operator="containsText" text="Hope">
      <formula>NOT(ISERROR(SEARCH(("Hope"),(B49))))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7" priority="1671" operator="containsText" text="Alim Abdul Karim">
      <formula>NOT(ISERROR(SEARCH(("Alim Abdul Karim"),(B49))))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8" priority="1672" operator="containsText" text="Jessa">
      <formula>NOT(ISERROR(SEARCH(("Jessa"),(B49))))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9" priority="1673" operator="containsText" text="Marham">
      <formula>NOT(ISERROR(SEARCH(("Marham"),(B49))))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0" priority="1674" operator="containsText" text="Caren">
      <formula>NOT(ISERROR(SEARCH(("Caren"),(B49))))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1" priority="1675" operator="containsText" text="Hazel">
      <formula>NOT(ISERROR(SEARCH(("Hazel"),(B49))))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2" priority="1676" operator="containsText" text="Anna">
      <formula>NOT(ISERROR(SEARCH(("Anna"),(B49))))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3" priority="1677" operator="containsText" text="Katrina">
      <formula>NOT(ISERROR(SEARCH(("Katrina"),(B49))))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4" priority="1678" operator="containsText" text="Arvin">
      <formula>NOT(ISERROR(SEARCH(("Arvin"),(B49))))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5" priority="1679" operator="containsText" text="Jerlyn">
      <formula>NOT(ISERROR(SEARCH(("Jerlyn"),(B49))))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6" priority="1680" operator="containsText" text="Saliha">
      <formula>NOT(ISERROR(SEARCH(("Saliha"),(B49))))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7" priority="1681" operator="containsText" text="Silfah">
      <formula>NOT(ISERROR(SEARCH(("Silfah"),(B49))))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8" priority="1682" operator="containsText" text="Ali">
      <formula>NOT(ISERROR(SEARCH(("Ali"),(B49))))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9" priority="1683" operator="containsText" text="Ali">
      <formula>NOT(ISERROR(SEARCH(("Ali"),(B49))))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0" priority="1684" operator="containsText" text="Raffy">
      <formula>NOT(ISERROR(SEARCH(("Raffy"),(B49))))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1" priority="1685" operator="containsText" text="Abdirahim">
      <formula>NOT(ISERROR(SEARCH(("Abdirahim"),(B49))))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2" priority="1686" operator="containsText" text="Abdul Karim">
      <formula>NOT(ISERROR(SEARCH(("Abdul Karim"),(B49))))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18" priority="1687" operator="containsText" text="Samsuddin">
      <formula>NOT(ISERROR(SEARCH(("Samsuddin"),(B49))))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3" priority="1688" operator="containsText" text="Samsuddin">
      <formula>NOT(ISERROR(SEARCH(("Samsuddin"),(B49))))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4" priority="1689" operator="containsText" text="Abdulwahab">
      <formula>NOT(ISERROR(SEARCH(("Abdulwahab"),(B49))))</formula>
    </cfRule>
  </conditionalFormatting>
  <conditionalFormatting sqref="B49:C62 B65:C78 B81:C94 B109:C122 B125:C138 D49:H49 D51:H51 D55:H55 D58:H58 D62:H62 D65:H65 D67:H67 D71:H71 D74:H74 D78:H78 D81:H81 D83:H83 D87:H87 D90:H90 D94:H94 D109:H109 D111:H111 D115:H115 D118:H118 D122:H122 D125:H125 D127:H127 D131:H131 D134:H134 D138:H138 J90:K94 L90:P90 L94:P94">
    <cfRule type="containsText" dxfId="25" priority="1690" operator="containsText" text="Ahmad">
      <formula>NOT(ISERROR(SEARCH(("Ahmad"),(B49))))</formula>
    </cfRule>
  </conditionalFormatting>
  <conditionalFormatting sqref="D38 D52:E52 D68:E68 D91 D112:E112 D135 D137 E39 F137 H135 H137 L91 N70 O54:P54 P86 W85:X85 X69 AC42 AC53 AC55 AC67 AE42 AE53 AE57 AE67 AF55">
    <cfRule type="containsText" dxfId="7" priority="1691" operator="containsText" text="Alim Abdul Karim">
      <formula>NOT(ISERROR(SEARCH(("Alim Abdul Karim"),(D38))))</formula>
    </cfRule>
  </conditionalFormatting>
  <conditionalFormatting sqref="D38 D52:E52 D68:E68 D91 D112:E112 D135 D137 E39 F137 H135 H137 L91 N70 O54:P54 P86 W85:X85 X69 AC42 AC53 AC55 AC67 AE42 AE53 AE57 AE67 AF55">
    <cfRule type="containsText" dxfId="8" priority="1692" operator="containsText" text="Jessa">
      <formula>NOT(ISERROR(SEARCH(("Jessa"),(D38))))</formula>
    </cfRule>
  </conditionalFormatting>
  <conditionalFormatting sqref="D38 D52:E52 D68:E68 D91 D112:E112 D135 D137 E39 F137 H135 H137 L91 N70 O54:P54 P86 W85:X85 X69 AC42 AC53 AC55 AC67 AE42 AE53 AE57 AE67 AF55">
    <cfRule type="containsText" dxfId="9" priority="1693" operator="containsText" text="Marham">
      <formula>NOT(ISERROR(SEARCH(("Marham"),(D38))))</formula>
    </cfRule>
  </conditionalFormatting>
  <conditionalFormatting sqref="D38 D52:E52 D68:E68 D91 D112:E112 D135 D137 E39 F137 H135 H137 L91 N70 O54:P54 P86 W85:X85 X69 AC42 AC53 AC55 AC67 AE42 AE53 AE57 AE67 AF55">
    <cfRule type="containsText" dxfId="10" priority="1694" operator="containsText" text="Caren">
      <formula>NOT(ISERROR(SEARCH(("Caren"),(D38))))</formula>
    </cfRule>
  </conditionalFormatting>
  <conditionalFormatting sqref="D38 D52:E52 D68:E68 D91 D112:E112 D135 D137 E39 F137 H135 H137 L91 N70 O54:P54 P86 W85:X85 X69 AC42 AC53 AC55 AC67 AE42 AE53 AE57 AE67 AF55">
    <cfRule type="containsText" dxfId="11" priority="1695" operator="containsText" text="Hazel">
      <formula>NOT(ISERROR(SEARCH(("Hazel"),(D38))))</formula>
    </cfRule>
  </conditionalFormatting>
  <conditionalFormatting sqref="D38 D52:E52 D68:E68 D91 D112:E112 D135 D137 E39 F137 H135 H137 L91 N70 O54:P54 P86 W85:X85 X69 AC42 AC53 AC55 AC67 AE42 AE53 AE57 AE67 AF55">
    <cfRule type="containsText" dxfId="12" priority="1696" operator="containsText" text="Anna">
      <formula>NOT(ISERROR(SEARCH(("Anna"),(D38))))</formula>
    </cfRule>
  </conditionalFormatting>
  <conditionalFormatting sqref="D38 D52:E52 D68:E68 D91 D112:E112 D135 D137 E39 F137 H135 H137 L91 N70 O54:P54 P86 W85:X85 X69 AC42 AC53 AC55 AC67 AE42 AE53 AE57 AE67 AF55">
    <cfRule type="containsText" dxfId="13" priority="1697" operator="containsText" text="Katrina">
      <formula>NOT(ISERROR(SEARCH(("Katrina"),(D38))))</formula>
    </cfRule>
  </conditionalFormatting>
  <conditionalFormatting sqref="D38 D52:E52 D68:E68 D91 D112:E112 D135 D137 E39 F137 H135 H137 L91 N70 O54:P54 P86 W85:X85 X69 AC42 AC53 AC55 AC67 AE42 AE53 AE57 AE67 AF55">
    <cfRule type="containsText" dxfId="14" priority="1698" operator="containsText" text="Arvin">
      <formula>NOT(ISERROR(SEARCH(("Arvin"),(D38))))</formula>
    </cfRule>
  </conditionalFormatting>
  <conditionalFormatting sqref="D38 D52:E52 D68:E68 D91 D112:E112 D135 D137 E39 F137 H135 H137 L91 N70 O54:P54 P86 W85:X85 X69 AC42 AC53 AC55 AC67 AE42 AE53 AE57 AE67 AF55">
    <cfRule type="containsText" dxfId="15" priority="1699" operator="containsText" text="Jerlyn">
      <formula>NOT(ISERROR(SEARCH(("Jerlyn"),(D38))))</formula>
    </cfRule>
  </conditionalFormatting>
  <conditionalFormatting sqref="D38 D52:E52 D68:E68 D91 D112:E112 D135 D137 E39 F137 H135 H137 L91 N70 O54:P54 P86 W85:X85 X69 AC42 AC53 AC55 AC67 AE42 AE53 AE57 AE67 AF55">
    <cfRule type="containsText" dxfId="16" priority="1700" operator="containsText" text="Saliha">
      <formula>NOT(ISERROR(SEARCH(("Saliha"),(D38))))</formula>
    </cfRule>
  </conditionalFormatting>
  <conditionalFormatting sqref="D38 D52:E52 D68:E68 D91 D112:E112 D135 D137 E39 F137 H135 H137 L91 N70 O54:P54 P86 W85:X85 X69 AC42 AC53 AC55 AC67 AE42 AE53 AE57 AE67 AF55">
    <cfRule type="containsText" dxfId="17" priority="1701" operator="containsText" text="Silfah">
      <formula>NOT(ISERROR(SEARCH(("Silfah"),(D38))))</formula>
    </cfRule>
  </conditionalFormatting>
  <conditionalFormatting sqref="D38 D52:E52 D68:E68 D91 D112:E112 D135 D137 E39 F137 H135 H137 L91 N70 O54:P54 P86 W85:X85 X69 AC42 AC53 AC55 AC67 AE42 AE53 AE57 AE67 AF55">
    <cfRule type="containsText" dxfId="18" priority="1702" operator="containsText" text="Ali">
      <formula>NOT(ISERROR(SEARCH(("Ali"),(D38))))</formula>
    </cfRule>
  </conditionalFormatting>
  <conditionalFormatting sqref="D38 D52:E52 D68:E68 D91 D112:E112 D135 D137 E39 F137 H135 H137 L91 N70 O54:P54 P86 W85:X85 X69 AC42 AC53 AC55 AC67 AE42 AE53 AE57 AE67 AF55">
    <cfRule type="containsText" dxfId="19" priority="1703" operator="containsText" text="Ali">
      <formula>NOT(ISERROR(SEARCH(("Ali"),(D38))))</formula>
    </cfRule>
  </conditionalFormatting>
  <conditionalFormatting sqref="D38 D52:E52 D68:E68 D91 D112:E112 D135 D137 E39 F137 H135 H137 L91 N70 O54:P54 P86 W85:X85 X69 AC42 AC53 AC55 AC67 AE42 AE53 AE57 AE67 AF55">
    <cfRule type="containsText" dxfId="20" priority="1704" operator="containsText" text="Raffy">
      <formula>NOT(ISERROR(SEARCH(("Raffy"),(D38))))</formula>
    </cfRule>
  </conditionalFormatting>
  <conditionalFormatting sqref="D38 D52:E52 D68:E68 D91 D112:E112 D135 D137 E39 F137 H135 H137 L91 N70 O54:P54 P86 W85:X85 X69 AC42 AC53 AC55 AC67 AE42 AE53 AE57 AE67 AF55">
    <cfRule type="containsText" dxfId="21" priority="1705" operator="containsText" text="Abdirahim">
      <formula>NOT(ISERROR(SEARCH(("Abdirahim"),(D38))))</formula>
    </cfRule>
  </conditionalFormatting>
  <conditionalFormatting sqref="D38 D52:E52 D68:E68 D91 D112:E112 D135 D137 E39 F137 H135 H137 L91 N70 O54:P54 P86 W85:X85 X69 AC42 AC53 AC55 AC67 AE42 AE53 AE57 AE67 AF55">
    <cfRule type="containsText" dxfId="22" priority="1706" operator="containsText" text="Abdul Karim">
      <formula>NOT(ISERROR(SEARCH(("Abdul Karim"),(D38))))</formula>
    </cfRule>
  </conditionalFormatting>
  <conditionalFormatting sqref="D38 D52:E52 D68:E68 D91 D112:E112 D135 D137 E39 F137 H135 H137 L91 N70 O54:P54 P86 W85:X85 X69 AC42 AC53 AC55 AC67 AE42 AE53 AE57 AE67 AF55">
    <cfRule type="containsText" dxfId="18" priority="1707" operator="containsText" text="Samsuddin">
      <formula>NOT(ISERROR(SEARCH(("Samsuddin"),(D38))))</formula>
    </cfRule>
  </conditionalFormatting>
  <conditionalFormatting sqref="D38 D52:E52 D68:E68 D91 D112:E112 D135 D137 E39 F137 H135 H137 L91 N70 O54:P54 P86 W85:X85 X69 AC42 AC53 AC55 AC67 AE42 AE53 AE57 AE67 AF55">
    <cfRule type="containsText" dxfId="23" priority="1708" operator="containsText" text="Samsuddin">
      <formula>NOT(ISERROR(SEARCH(("Samsuddin"),(D38))))</formula>
    </cfRule>
  </conditionalFormatting>
  <conditionalFormatting sqref="D38 D52:E52 D68:E68 D91 D112:E112 D135 D137 E39 F137 H135 H137 L91 N70 O54:P54 P86 W85:X85 X69 AC42 AC53 AC55 AC67 AE42 AE53 AE57 AE67 AF55">
    <cfRule type="containsText" dxfId="24" priority="1709" operator="containsText" text="Abdulwahab">
      <formula>NOT(ISERROR(SEARCH(("Abdulwahab"),(D38))))</formula>
    </cfRule>
  </conditionalFormatting>
  <conditionalFormatting sqref="D38 D52:E52 D68:E68 D91 D112:E112 D135 D137 E39 F137 H135 H137 L91 N70 O54:P54 P86 W85:X85 X69 AC42 AC53 AC55 AC67 AE42 AE53 AE57 AE67 AF55">
    <cfRule type="containsText" dxfId="25" priority="1710" operator="containsText" text="Ahmad">
      <formula>NOT(ISERROR(SEARCH(("Ahmad"),(D38))))</formula>
    </cfRule>
  </conditionalFormatting>
  <conditionalFormatting sqref="D38 D52:E52 D68:E68 D91 D112:E112 D135 D137 E39 F137 H135 H137 L91 N70 O54:P54 P86 W85:X85 X69 AC42 AC53 AC55 AC67 AE42 AE53 AE57 AE67 AF55">
    <cfRule type="containsText" dxfId="26" priority="1711" operator="containsText" text="Dipatuan">
      <formula>NOT(ISERROR(SEARCH(("Dipatuan"),(D38))))</formula>
    </cfRule>
  </conditionalFormatting>
  <conditionalFormatting sqref="D38 D52:E52 D68:E68 D91 D112:E112 D135 D137 E39 F137 H135 H137 L91 N70 O54:P54 P86 W85:X85 X69 AC42 AC53 AC55 AC67 AE42 AE53 AE57 AE67 AF55">
    <cfRule type="containsText" dxfId="27" priority="1712" operator="containsText" text="Hope">
      <formula>NOT(ISERROR(SEARCH(("Hope"),(D38))))</formula>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5.14"/>
    <col customWidth="1" min="3" max="3" width="21.14"/>
  </cols>
  <sheetData>
    <row r="1">
      <c r="B1" s="651" t="s">
        <v>1202</v>
      </c>
      <c r="C1" s="651" t="s">
        <v>1203</v>
      </c>
    </row>
    <row r="2">
      <c r="B2" s="566" t="s">
        <v>1204</v>
      </c>
      <c r="C2" s="566" t="s">
        <v>1205</v>
      </c>
    </row>
    <row r="3">
      <c r="B3" s="566" t="s">
        <v>1206</v>
      </c>
      <c r="C3" s="56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1.14"/>
    <col customWidth="1" min="3" max="3" width="10.71"/>
    <col customWidth="1" min="4" max="4" width="31.71"/>
    <col customWidth="1" min="5" max="5" width="28.29"/>
    <col customWidth="1" min="6" max="6" width="28.71"/>
    <col customWidth="1" min="7" max="7" width="28.43"/>
    <col customWidth="1" min="8" max="8" width="31.29"/>
    <col customWidth="1" min="9" max="10" width="24.29"/>
    <col customWidth="1" min="11" max="11" width="23.14"/>
    <col customWidth="1" min="12" max="12" width="33.14"/>
    <col customWidth="1" min="13" max="13" width="32.71"/>
    <col customWidth="1" min="14" max="14" width="34.29"/>
    <col customWidth="1" min="15" max="15" width="33.57"/>
    <col customWidth="1" min="16" max="16" width="35.86"/>
    <col customWidth="1" min="17" max="19" width="24.29"/>
    <col customWidth="1" min="20" max="21" width="32.0"/>
    <col customWidth="1" min="22" max="22" width="33.14"/>
    <col customWidth="1" min="23" max="23" width="30.71"/>
    <col customWidth="1" min="24" max="24" width="32.86"/>
    <col customWidth="1" min="25" max="26" width="24.29"/>
  </cols>
  <sheetData>
    <row r="1" ht="14.25" customHeight="1">
      <c r="A1" s="658"/>
      <c r="B1" s="261"/>
      <c r="C1" s="261"/>
      <c r="D1" s="261"/>
      <c r="E1" s="261"/>
      <c r="F1" s="261"/>
      <c r="G1" s="261"/>
      <c r="H1" s="261"/>
      <c r="I1" s="261"/>
      <c r="J1" s="261"/>
      <c r="K1" s="261"/>
      <c r="L1" s="261"/>
      <c r="M1" s="261"/>
      <c r="N1" s="261"/>
      <c r="O1" s="261"/>
      <c r="P1" s="261"/>
      <c r="Q1" s="261"/>
      <c r="R1" s="261"/>
      <c r="S1" s="261"/>
      <c r="T1" s="261"/>
      <c r="U1" s="261"/>
      <c r="V1" s="261"/>
      <c r="W1" s="261"/>
      <c r="X1" s="261"/>
    </row>
    <row r="2" ht="14.25" customHeight="1">
      <c r="A2" s="261"/>
      <c r="B2" s="284" t="s">
        <v>1208</v>
      </c>
      <c r="C2" s="13"/>
      <c r="D2" s="13"/>
      <c r="E2" s="13"/>
      <c r="F2" s="13"/>
      <c r="G2" s="13"/>
      <c r="H2" s="15"/>
      <c r="I2" s="261"/>
      <c r="J2" s="661" t="s">
        <v>1209</v>
      </c>
      <c r="K2" s="19"/>
      <c r="L2" s="19"/>
      <c r="M2" s="19"/>
      <c r="N2" s="19"/>
      <c r="O2" s="19"/>
      <c r="P2" s="21"/>
      <c r="Q2" s="261"/>
      <c r="R2" s="663" t="s">
        <v>1211</v>
      </c>
      <c r="S2" s="19"/>
      <c r="T2" s="19"/>
      <c r="U2" s="19"/>
      <c r="V2" s="19"/>
      <c r="W2" s="19"/>
      <c r="X2" s="21"/>
    </row>
    <row r="3" ht="14.25" customHeight="1">
      <c r="A3" s="261"/>
      <c r="B3" s="27" t="s">
        <v>15</v>
      </c>
      <c r="C3" s="27" t="s">
        <v>16</v>
      </c>
      <c r="D3" s="27" t="s">
        <v>17</v>
      </c>
      <c r="E3" s="27" t="s">
        <v>18</v>
      </c>
      <c r="F3" s="27" t="s">
        <v>19</v>
      </c>
      <c r="G3" s="27" t="s">
        <v>20</v>
      </c>
      <c r="H3" s="27" t="s">
        <v>21</v>
      </c>
      <c r="I3" s="261"/>
      <c r="J3" s="612" t="s">
        <v>15</v>
      </c>
      <c r="K3" s="612" t="s">
        <v>16</v>
      </c>
      <c r="L3" s="612" t="s">
        <v>17</v>
      </c>
      <c r="M3" s="612" t="s">
        <v>18</v>
      </c>
      <c r="N3" s="612" t="s">
        <v>19</v>
      </c>
      <c r="O3" s="612" t="s">
        <v>20</v>
      </c>
      <c r="P3" s="612" t="s">
        <v>21</v>
      </c>
      <c r="Q3" s="261"/>
      <c r="R3" s="612" t="s">
        <v>15</v>
      </c>
      <c r="S3" s="612" t="s">
        <v>16</v>
      </c>
      <c r="T3" s="612" t="s">
        <v>17</v>
      </c>
      <c r="U3" s="612" t="s">
        <v>18</v>
      </c>
      <c r="V3" s="612" t="s">
        <v>19</v>
      </c>
      <c r="W3" s="612" t="s">
        <v>20</v>
      </c>
      <c r="X3" s="612" t="s">
        <v>21</v>
      </c>
    </row>
    <row r="4" ht="14.25" customHeight="1">
      <c r="A4" s="261"/>
      <c r="B4" s="27" t="s">
        <v>22</v>
      </c>
      <c r="C4" s="27">
        <v>10.0</v>
      </c>
      <c r="D4" s="35" t="s">
        <v>25</v>
      </c>
      <c r="E4" s="13"/>
      <c r="F4" s="13"/>
      <c r="G4" s="13"/>
      <c r="H4" s="15"/>
      <c r="I4" s="261"/>
      <c r="J4" s="612" t="s">
        <v>22</v>
      </c>
      <c r="K4" s="612">
        <v>10.0</v>
      </c>
      <c r="L4" s="610" t="s">
        <v>25</v>
      </c>
      <c r="M4" s="19"/>
      <c r="N4" s="19"/>
      <c r="O4" s="19"/>
      <c r="P4" s="21"/>
      <c r="Q4" s="261"/>
      <c r="R4" s="612" t="s">
        <v>22</v>
      </c>
      <c r="S4" s="612">
        <v>10.0</v>
      </c>
      <c r="T4" s="610" t="s">
        <v>25</v>
      </c>
      <c r="U4" s="19"/>
      <c r="V4" s="19"/>
      <c r="W4" s="19"/>
      <c r="X4" s="21"/>
    </row>
    <row r="5" ht="14.25" customHeight="1">
      <c r="A5" s="261"/>
      <c r="B5" s="27" t="s">
        <v>34</v>
      </c>
      <c r="C5" s="27">
        <v>45.0</v>
      </c>
      <c r="D5" s="665" t="s">
        <v>1191</v>
      </c>
      <c r="E5" s="665" t="s">
        <v>1214</v>
      </c>
      <c r="F5" s="665" t="s">
        <v>1214</v>
      </c>
      <c r="G5" s="665" t="s">
        <v>1214</v>
      </c>
      <c r="H5" s="665" t="s">
        <v>1214</v>
      </c>
      <c r="I5" s="261"/>
      <c r="J5" s="612" t="s">
        <v>34</v>
      </c>
      <c r="K5" s="612">
        <v>45.0</v>
      </c>
      <c r="L5" s="667" t="s">
        <v>1215</v>
      </c>
      <c r="M5" s="667" t="s">
        <v>1215</v>
      </c>
      <c r="N5" s="667" t="s">
        <v>1215</v>
      </c>
      <c r="O5" s="667" t="s">
        <v>1215</v>
      </c>
      <c r="P5" s="667" t="s">
        <v>1215</v>
      </c>
      <c r="Q5" s="261"/>
      <c r="R5" s="612" t="s">
        <v>34</v>
      </c>
      <c r="S5" s="612">
        <v>45.0</v>
      </c>
      <c r="T5" s="668"/>
      <c r="U5" s="668"/>
      <c r="V5" s="668"/>
      <c r="W5" s="668"/>
      <c r="X5" s="668"/>
    </row>
    <row r="6" ht="14.25" customHeight="1">
      <c r="A6" s="261"/>
      <c r="B6" s="27" t="s">
        <v>44</v>
      </c>
      <c r="C6" s="27">
        <v>40.0</v>
      </c>
      <c r="D6" s="665" t="s">
        <v>1216</v>
      </c>
      <c r="E6" s="665" t="s">
        <v>1216</v>
      </c>
      <c r="F6" s="62"/>
      <c r="G6" s="665" t="s">
        <v>1216</v>
      </c>
      <c r="H6" s="665" t="s">
        <v>1216</v>
      </c>
      <c r="I6" s="261"/>
      <c r="J6" s="612" t="s">
        <v>44</v>
      </c>
      <c r="K6" s="612">
        <v>40.0</v>
      </c>
      <c r="L6" s="667" t="s">
        <v>1217</v>
      </c>
      <c r="M6" s="667" t="s">
        <v>1217</v>
      </c>
      <c r="N6" s="667" t="s">
        <v>1217</v>
      </c>
      <c r="O6" s="667" t="s">
        <v>1217</v>
      </c>
      <c r="P6" s="667" t="s">
        <v>1217</v>
      </c>
      <c r="Q6" s="261"/>
      <c r="R6" s="612" t="s">
        <v>44</v>
      </c>
      <c r="S6" s="612">
        <v>40.0</v>
      </c>
      <c r="T6" s="612"/>
      <c r="U6" s="669"/>
      <c r="V6" s="669"/>
      <c r="W6" s="669"/>
      <c r="X6" s="612"/>
    </row>
    <row r="7" ht="14.25" customHeight="1">
      <c r="A7" s="261"/>
      <c r="B7" s="27" t="s">
        <v>52</v>
      </c>
      <c r="C7" s="27">
        <v>40.0</v>
      </c>
      <c r="D7" s="62"/>
      <c r="E7" s="62"/>
      <c r="F7" s="62"/>
      <c r="G7" s="62"/>
      <c r="H7" s="62"/>
      <c r="I7" s="261"/>
      <c r="J7" s="612" t="s">
        <v>52</v>
      </c>
      <c r="K7" s="612">
        <v>40.0</v>
      </c>
      <c r="L7" s="669"/>
      <c r="M7" s="669"/>
      <c r="N7" s="670"/>
      <c r="O7" s="671"/>
      <c r="P7" s="669"/>
      <c r="Q7" s="261"/>
      <c r="R7" s="612" t="s">
        <v>52</v>
      </c>
      <c r="S7" s="612">
        <v>40.0</v>
      </c>
      <c r="T7" s="612"/>
      <c r="U7" s="612"/>
      <c r="V7" s="612"/>
      <c r="W7" s="612"/>
      <c r="X7" s="612"/>
    </row>
    <row r="8" ht="14.25" customHeight="1">
      <c r="A8" s="261"/>
      <c r="B8" s="27" t="s">
        <v>59</v>
      </c>
      <c r="C8" s="27">
        <v>15.0</v>
      </c>
      <c r="D8" s="35" t="s">
        <v>60</v>
      </c>
      <c r="E8" s="13"/>
      <c r="F8" s="13"/>
      <c r="G8" s="13"/>
      <c r="H8" s="15"/>
      <c r="I8" s="261"/>
      <c r="J8" s="612" t="s">
        <v>59</v>
      </c>
      <c r="K8" s="612">
        <v>15.0</v>
      </c>
      <c r="L8" s="610" t="s">
        <v>60</v>
      </c>
      <c r="M8" s="19"/>
      <c r="N8" s="19"/>
      <c r="O8" s="19"/>
      <c r="P8" s="21"/>
      <c r="Q8" s="261"/>
      <c r="R8" s="612" t="s">
        <v>59</v>
      </c>
      <c r="S8" s="612">
        <v>15.0</v>
      </c>
      <c r="T8" s="610" t="s">
        <v>60</v>
      </c>
      <c r="U8" s="19"/>
      <c r="V8" s="19"/>
      <c r="W8" s="19"/>
      <c r="X8" s="21"/>
    </row>
    <row r="9" ht="14.25" customHeight="1">
      <c r="A9" s="261"/>
      <c r="B9" s="27" t="s">
        <v>66</v>
      </c>
      <c r="C9" s="27">
        <v>45.0</v>
      </c>
      <c r="D9" s="27"/>
      <c r="E9" s="27"/>
      <c r="F9" s="27"/>
      <c r="G9" s="27"/>
      <c r="H9" s="27"/>
      <c r="I9" s="261"/>
      <c r="J9" s="612" t="s">
        <v>66</v>
      </c>
      <c r="K9" s="612">
        <v>45.0</v>
      </c>
      <c r="L9" s="671"/>
      <c r="M9" s="671"/>
      <c r="N9" s="671"/>
      <c r="O9" s="667" t="s">
        <v>1218</v>
      </c>
      <c r="P9" s="671"/>
      <c r="Q9" s="261"/>
      <c r="R9" s="612" t="s">
        <v>66</v>
      </c>
      <c r="S9" s="612">
        <v>45.0</v>
      </c>
      <c r="T9" s="673" t="s">
        <v>227</v>
      </c>
      <c r="U9" s="673" t="s">
        <v>171</v>
      </c>
      <c r="V9" s="612"/>
      <c r="W9" s="612"/>
      <c r="X9" s="612"/>
    </row>
    <row r="10" ht="14.25" customHeight="1">
      <c r="A10" s="261"/>
      <c r="B10" s="38" t="s">
        <v>73</v>
      </c>
      <c r="C10" s="27">
        <v>45.0</v>
      </c>
      <c r="D10" s="62"/>
      <c r="E10" s="62"/>
      <c r="F10" s="62"/>
      <c r="G10" s="62"/>
      <c r="H10" s="62"/>
      <c r="I10" s="261"/>
      <c r="J10" s="646" t="s">
        <v>73</v>
      </c>
      <c r="K10" s="612">
        <v>45.0</v>
      </c>
      <c r="L10" s="675" t="s">
        <v>1222</v>
      </c>
      <c r="M10" s="675" t="s">
        <v>1222</v>
      </c>
      <c r="N10" s="675" t="s">
        <v>1222</v>
      </c>
      <c r="O10" s="675" t="s">
        <v>1222</v>
      </c>
      <c r="P10" s="675" t="s">
        <v>1222</v>
      </c>
      <c r="Q10" s="261"/>
      <c r="R10" s="646" t="s">
        <v>73</v>
      </c>
      <c r="S10" s="612">
        <v>45.0</v>
      </c>
      <c r="T10" s="612"/>
      <c r="U10" s="669"/>
      <c r="V10" s="612"/>
      <c r="W10" s="669"/>
      <c r="X10" s="612"/>
    </row>
    <row r="11" ht="14.25" customHeight="1">
      <c r="A11" s="261"/>
      <c r="B11" s="38" t="s">
        <v>85</v>
      </c>
      <c r="C11" s="27">
        <v>45.0</v>
      </c>
      <c r="D11" s="35" t="s">
        <v>86</v>
      </c>
      <c r="E11" s="13"/>
      <c r="F11" s="13"/>
      <c r="G11" s="13"/>
      <c r="H11" s="15"/>
      <c r="I11" s="261"/>
      <c r="J11" s="646" t="s">
        <v>85</v>
      </c>
      <c r="K11" s="612">
        <v>45.0</v>
      </c>
      <c r="L11" s="610" t="s">
        <v>86</v>
      </c>
      <c r="M11" s="19"/>
      <c r="N11" s="19"/>
      <c r="O11" s="19"/>
      <c r="P11" s="21"/>
      <c r="Q11" s="261"/>
      <c r="R11" s="646" t="s">
        <v>85</v>
      </c>
      <c r="S11" s="612">
        <v>45.0</v>
      </c>
      <c r="T11" s="610" t="s">
        <v>86</v>
      </c>
      <c r="U11" s="19"/>
      <c r="V11" s="19"/>
      <c r="W11" s="19"/>
      <c r="X11" s="21"/>
    </row>
    <row r="12" ht="14.25" customHeight="1">
      <c r="A12" s="261"/>
      <c r="B12" s="38" t="s">
        <v>26</v>
      </c>
      <c r="C12" s="27">
        <v>10.0</v>
      </c>
      <c r="D12" s="100" t="s">
        <v>87</v>
      </c>
      <c r="E12" s="13"/>
      <c r="F12" s="13"/>
      <c r="G12" s="13"/>
      <c r="H12" s="15"/>
      <c r="I12" s="261"/>
      <c r="J12" s="646" t="s">
        <v>26</v>
      </c>
      <c r="K12" s="612">
        <v>10.0</v>
      </c>
      <c r="L12" s="678" t="s">
        <v>87</v>
      </c>
      <c r="M12" s="19"/>
      <c r="N12" s="19"/>
      <c r="O12" s="19"/>
      <c r="P12" s="21"/>
      <c r="Q12" s="261"/>
      <c r="R12" s="646" t="s">
        <v>26</v>
      </c>
      <c r="S12" s="612">
        <v>10.0</v>
      </c>
      <c r="T12" s="610" t="s">
        <v>87</v>
      </c>
      <c r="U12" s="19"/>
      <c r="V12" s="19"/>
      <c r="W12" s="19"/>
      <c r="X12" s="21"/>
    </row>
    <row r="13" ht="14.25" customHeight="1">
      <c r="A13" s="261"/>
      <c r="B13" s="105" t="s">
        <v>92</v>
      </c>
      <c r="C13" s="107" t="s">
        <v>94</v>
      </c>
      <c r="D13" s="665" t="s">
        <v>1224</v>
      </c>
      <c r="E13" s="665" t="s">
        <v>1225</v>
      </c>
      <c r="F13" s="665" t="s">
        <v>1224</v>
      </c>
      <c r="G13" s="665" t="s">
        <v>1225</v>
      </c>
      <c r="H13" s="665" t="s">
        <v>1226</v>
      </c>
      <c r="I13" s="261"/>
      <c r="J13" s="680" t="s">
        <v>92</v>
      </c>
      <c r="K13" s="681" t="s">
        <v>94</v>
      </c>
      <c r="L13" s="667" t="s">
        <v>1228</v>
      </c>
      <c r="M13" s="667" t="s">
        <v>1229</v>
      </c>
      <c r="N13" s="667" t="s">
        <v>1228</v>
      </c>
      <c r="O13" s="667" t="s">
        <v>1229</v>
      </c>
      <c r="P13" s="675" t="s">
        <v>1222</v>
      </c>
      <c r="Q13" s="261"/>
      <c r="R13" s="680" t="s">
        <v>92</v>
      </c>
      <c r="S13" s="681" t="s">
        <v>94</v>
      </c>
      <c r="T13" s="668"/>
      <c r="U13" s="673" t="s">
        <v>140</v>
      </c>
      <c r="V13" s="668"/>
      <c r="W13" s="673" t="s">
        <v>140</v>
      </c>
      <c r="X13" s="612"/>
    </row>
    <row r="14" ht="14.25" customHeight="1">
      <c r="A14" s="261"/>
      <c r="B14" s="107" t="s">
        <v>108</v>
      </c>
      <c r="C14" s="107" t="s">
        <v>94</v>
      </c>
      <c r="D14" s="665" t="s">
        <v>1230</v>
      </c>
      <c r="E14" s="586"/>
      <c r="F14" s="665" t="s">
        <v>1230</v>
      </c>
      <c r="G14" s="62"/>
      <c r="H14" s="665" t="s">
        <v>1232</v>
      </c>
      <c r="I14" s="261"/>
      <c r="J14" s="681" t="s">
        <v>104</v>
      </c>
      <c r="K14" s="681" t="s">
        <v>94</v>
      </c>
      <c r="L14" s="671"/>
      <c r="M14" s="667" t="s">
        <v>1233</v>
      </c>
      <c r="N14" s="684"/>
      <c r="O14" s="667" t="s">
        <v>1233</v>
      </c>
      <c r="P14" s="671"/>
      <c r="Q14" s="261"/>
      <c r="R14" s="681" t="s">
        <v>108</v>
      </c>
      <c r="S14" s="681" t="s">
        <v>94</v>
      </c>
      <c r="T14" s="686" t="s">
        <v>280</v>
      </c>
      <c r="U14" s="686" t="s">
        <v>1234</v>
      </c>
      <c r="V14" s="673" t="s">
        <v>227</v>
      </c>
      <c r="W14" s="673" t="s">
        <v>171</v>
      </c>
      <c r="X14" s="673" t="s">
        <v>227</v>
      </c>
    </row>
    <row r="15" ht="14.25" customHeight="1">
      <c r="A15" s="261"/>
      <c r="B15" s="107" t="s">
        <v>113</v>
      </c>
      <c r="C15" s="107" t="s">
        <v>94</v>
      </c>
      <c r="D15" s="665" t="s">
        <v>1235</v>
      </c>
      <c r="E15" s="62"/>
      <c r="F15" s="665" t="s">
        <v>1236</v>
      </c>
      <c r="G15" s="62"/>
      <c r="H15" s="665" t="s">
        <v>1237</v>
      </c>
      <c r="I15" s="261"/>
      <c r="J15" s="681" t="s">
        <v>113</v>
      </c>
      <c r="K15" s="681" t="s">
        <v>94</v>
      </c>
      <c r="M15" s="675" t="s">
        <v>1222</v>
      </c>
      <c r="N15" s="667" t="s">
        <v>1213</v>
      </c>
      <c r="O15" s="667" t="s">
        <v>1238</v>
      </c>
      <c r="P15" s="684"/>
      <c r="Q15" s="261"/>
      <c r="R15" s="681" t="s">
        <v>113</v>
      </c>
      <c r="S15" s="681" t="s">
        <v>94</v>
      </c>
      <c r="T15" s="686" t="s">
        <v>1239</v>
      </c>
      <c r="U15" s="686" t="s">
        <v>1240</v>
      </c>
      <c r="V15" s="673" t="s">
        <v>1241</v>
      </c>
      <c r="W15" s="686" t="s">
        <v>1242</v>
      </c>
      <c r="X15" s="673" t="s">
        <v>1243</v>
      </c>
    </row>
    <row r="16" ht="14.25" customHeight="1">
      <c r="A16" s="261"/>
      <c r="B16" s="27" t="s">
        <v>123</v>
      </c>
      <c r="C16" s="27">
        <v>30.0</v>
      </c>
      <c r="D16" s="35" t="s">
        <v>124</v>
      </c>
      <c r="E16" s="13"/>
      <c r="F16" s="13"/>
      <c r="G16" s="13"/>
      <c r="H16" s="15"/>
      <c r="I16" s="261"/>
      <c r="J16" s="612" t="s">
        <v>123</v>
      </c>
      <c r="K16" s="612">
        <v>30.0</v>
      </c>
      <c r="L16" s="610" t="s">
        <v>124</v>
      </c>
      <c r="M16" s="19"/>
      <c r="N16" s="19"/>
      <c r="O16" s="19"/>
      <c r="P16" s="21"/>
      <c r="Q16" s="261"/>
      <c r="R16" s="612" t="s">
        <v>123</v>
      </c>
      <c r="S16" s="612">
        <v>30.0</v>
      </c>
      <c r="T16" s="610" t="s">
        <v>124</v>
      </c>
      <c r="U16" s="19"/>
      <c r="V16" s="19"/>
      <c r="W16" s="19"/>
      <c r="X16" s="21"/>
    </row>
    <row r="17" ht="14.25" customHeight="1">
      <c r="A17" s="261"/>
      <c r="B17" s="27" t="s">
        <v>129</v>
      </c>
      <c r="C17" s="27">
        <v>10.0</v>
      </c>
      <c r="D17" s="35" t="s">
        <v>24</v>
      </c>
      <c r="E17" s="13"/>
      <c r="F17" s="13"/>
      <c r="G17" s="13"/>
      <c r="H17" s="15"/>
      <c r="I17" s="261"/>
      <c r="J17" s="612" t="s">
        <v>129</v>
      </c>
      <c r="K17" s="612">
        <v>10.0</v>
      </c>
      <c r="L17" s="610" t="s">
        <v>24</v>
      </c>
      <c r="M17" s="19"/>
      <c r="N17" s="19"/>
      <c r="O17" s="19"/>
      <c r="P17" s="21"/>
      <c r="Q17" s="261"/>
      <c r="R17" s="612" t="s">
        <v>129</v>
      </c>
      <c r="S17" s="612">
        <v>10.0</v>
      </c>
      <c r="T17" s="610" t="s">
        <v>24</v>
      </c>
      <c r="U17" s="19"/>
      <c r="V17" s="19"/>
      <c r="W17" s="19"/>
      <c r="X17" s="21"/>
    </row>
    <row r="18" ht="14.25" customHeight="1">
      <c r="A18" s="261"/>
      <c r="B18" s="27" t="s">
        <v>53</v>
      </c>
      <c r="C18" s="27">
        <v>40.0</v>
      </c>
      <c r="D18" s="665" t="s">
        <v>416</v>
      </c>
      <c r="E18" s="665" t="s">
        <v>1244</v>
      </c>
      <c r="F18" s="665" t="s">
        <v>416</v>
      </c>
      <c r="G18" s="665" t="s">
        <v>436</v>
      </c>
      <c r="H18" s="665" t="s">
        <v>1245</v>
      </c>
      <c r="I18" s="261"/>
      <c r="J18" s="612" t="s">
        <v>53</v>
      </c>
      <c r="K18" s="612">
        <v>40.0</v>
      </c>
      <c r="L18" s="667" t="s">
        <v>1247</v>
      </c>
      <c r="M18" s="669"/>
      <c r="N18" s="667" t="s">
        <v>1247</v>
      </c>
      <c r="O18" s="234"/>
      <c r="P18" s="675" t="s">
        <v>1222</v>
      </c>
      <c r="Q18" s="261"/>
      <c r="R18" s="612" t="s">
        <v>53</v>
      </c>
      <c r="S18" s="612">
        <v>40.0</v>
      </c>
      <c r="T18" s="668"/>
      <c r="U18" s="686" t="s">
        <v>1249</v>
      </c>
      <c r="V18" s="669"/>
      <c r="W18" s="673" t="s">
        <v>1250</v>
      </c>
      <c r="X18" s="673" t="s">
        <v>1251</v>
      </c>
    </row>
    <row r="19" ht="14.25" customHeight="1">
      <c r="A19" s="261"/>
      <c r="B19" s="27" t="s">
        <v>77</v>
      </c>
      <c r="C19" s="27">
        <v>40.0</v>
      </c>
      <c r="D19" s="49"/>
      <c r="E19" s="124"/>
      <c r="F19" s="124"/>
      <c r="G19" s="124"/>
      <c r="H19" s="124"/>
      <c r="I19" s="261"/>
      <c r="J19" s="612" t="s">
        <v>77</v>
      </c>
      <c r="K19" s="612">
        <v>40.0</v>
      </c>
      <c r="L19" s="670"/>
      <c r="M19" s="667" t="s">
        <v>1252</v>
      </c>
      <c r="O19" s="684"/>
      <c r="P19" s="669"/>
      <c r="Q19" s="261"/>
      <c r="R19" s="612" t="s">
        <v>77</v>
      </c>
      <c r="S19" s="612">
        <v>40.0</v>
      </c>
      <c r="T19" s="668"/>
      <c r="U19" s="669"/>
      <c r="V19" s="668"/>
      <c r="W19" s="673" t="s">
        <v>1253</v>
      </c>
      <c r="X19" s="673" t="s">
        <v>1254</v>
      </c>
    </row>
    <row r="20" ht="14.25" customHeight="1">
      <c r="A20" s="261"/>
      <c r="B20" s="27" t="s">
        <v>111</v>
      </c>
      <c r="C20" s="27">
        <v>40.0</v>
      </c>
      <c r="D20" s="57"/>
      <c r="E20" s="665" t="s">
        <v>1255</v>
      </c>
      <c r="F20" s="57"/>
      <c r="G20" s="665" t="s">
        <v>1255</v>
      </c>
      <c r="H20" s="124"/>
      <c r="I20" s="261"/>
      <c r="J20" s="612" t="s">
        <v>111</v>
      </c>
      <c r="K20" s="612">
        <v>40.0</v>
      </c>
      <c r="L20" s="667" t="s">
        <v>1256</v>
      </c>
      <c r="M20" s="675" t="s">
        <v>1222</v>
      </c>
      <c r="N20" s="667" t="s">
        <v>1256</v>
      </c>
      <c r="O20" s="667" t="s">
        <v>1252</v>
      </c>
      <c r="P20" s="693"/>
      <c r="Q20" s="261"/>
      <c r="R20" s="612" t="s">
        <v>111</v>
      </c>
      <c r="S20" s="612">
        <v>40.0</v>
      </c>
      <c r="T20" s="694"/>
      <c r="U20" s="686" t="s">
        <v>1257</v>
      </c>
      <c r="V20" s="673" t="s">
        <v>158</v>
      </c>
      <c r="W20" s="612"/>
      <c r="X20" s="693"/>
    </row>
    <row r="21" ht="14.25" customHeight="1">
      <c r="A21" s="261"/>
      <c r="B21" s="261"/>
      <c r="C21" s="261"/>
      <c r="D21" s="261"/>
      <c r="E21" s="261"/>
      <c r="F21" s="261"/>
      <c r="G21" s="261"/>
      <c r="H21" s="261"/>
      <c r="I21" s="261"/>
      <c r="J21" s="261"/>
      <c r="K21" s="261"/>
      <c r="L21" s="261"/>
      <c r="M21" s="261"/>
      <c r="N21" s="261"/>
      <c r="O21" s="261"/>
      <c r="P21" s="261"/>
      <c r="Q21" s="261"/>
      <c r="R21" s="261"/>
      <c r="S21" s="261"/>
      <c r="T21" s="261"/>
      <c r="U21" s="261"/>
      <c r="V21" s="261"/>
      <c r="W21" s="261"/>
      <c r="X21" s="261"/>
    </row>
    <row r="22" ht="14.25" customHeight="1">
      <c r="A22" s="261"/>
      <c r="B22" s="284" t="s">
        <v>1258</v>
      </c>
      <c r="C22" s="13"/>
      <c r="D22" s="13"/>
      <c r="E22" s="13"/>
      <c r="F22" s="13"/>
      <c r="G22" s="13"/>
      <c r="H22" s="15"/>
      <c r="I22" s="261"/>
      <c r="J22" s="696" t="s">
        <v>1259</v>
      </c>
      <c r="K22" s="19"/>
      <c r="L22" s="19"/>
      <c r="M22" s="19"/>
      <c r="N22" s="19"/>
      <c r="O22" s="19"/>
      <c r="P22" s="21"/>
      <c r="Q22" s="261"/>
      <c r="R22" s="663" t="s">
        <v>1260</v>
      </c>
      <c r="S22" s="19"/>
      <c r="T22" s="19"/>
      <c r="U22" s="19"/>
      <c r="V22" s="19"/>
      <c r="W22" s="19"/>
      <c r="X22" s="21"/>
    </row>
    <row r="23" ht="14.25" customHeight="1">
      <c r="A23" s="261"/>
      <c r="B23" s="27" t="s">
        <v>15</v>
      </c>
      <c r="C23" s="27" t="s">
        <v>16</v>
      </c>
      <c r="D23" s="27" t="s">
        <v>17</v>
      </c>
      <c r="E23" s="27" t="s">
        <v>18</v>
      </c>
      <c r="F23" s="27" t="s">
        <v>19</v>
      </c>
      <c r="G23" s="27" t="s">
        <v>20</v>
      </c>
      <c r="H23" s="27" t="s">
        <v>21</v>
      </c>
      <c r="I23" s="261"/>
      <c r="J23" s="612" t="s">
        <v>15</v>
      </c>
      <c r="K23" s="612" t="s">
        <v>16</v>
      </c>
      <c r="L23" s="612" t="s">
        <v>17</v>
      </c>
      <c r="M23" s="612" t="s">
        <v>18</v>
      </c>
      <c r="N23" s="612" t="s">
        <v>19</v>
      </c>
      <c r="O23" s="612" t="s">
        <v>20</v>
      </c>
      <c r="P23" s="612" t="s">
        <v>21</v>
      </c>
      <c r="Q23" s="261"/>
      <c r="R23" s="612" t="s">
        <v>15</v>
      </c>
      <c r="S23" s="612" t="s">
        <v>16</v>
      </c>
      <c r="T23" s="612" t="s">
        <v>17</v>
      </c>
      <c r="U23" s="612" t="s">
        <v>18</v>
      </c>
      <c r="V23" s="612" t="s">
        <v>19</v>
      </c>
      <c r="W23" s="612" t="s">
        <v>20</v>
      </c>
      <c r="X23" s="612" t="s">
        <v>21</v>
      </c>
    </row>
    <row r="24" ht="14.25" customHeight="1">
      <c r="A24" s="261"/>
      <c r="B24" s="27" t="s">
        <v>22</v>
      </c>
      <c r="C24" s="27">
        <v>10.0</v>
      </c>
      <c r="D24" s="35" t="s">
        <v>25</v>
      </c>
      <c r="E24" s="13"/>
      <c r="F24" s="13"/>
      <c r="G24" s="13"/>
      <c r="H24" s="15"/>
      <c r="I24" s="261"/>
      <c r="J24" s="612" t="s">
        <v>22</v>
      </c>
      <c r="K24" s="612">
        <v>10.0</v>
      </c>
      <c r="L24" s="610" t="s">
        <v>25</v>
      </c>
      <c r="M24" s="19"/>
      <c r="N24" s="19"/>
      <c r="O24" s="19"/>
      <c r="P24" s="21"/>
      <c r="Q24" s="261"/>
      <c r="R24" s="612" t="s">
        <v>22</v>
      </c>
      <c r="S24" s="612">
        <v>10.0</v>
      </c>
      <c r="T24" s="610" t="s">
        <v>25</v>
      </c>
      <c r="U24" s="19"/>
      <c r="V24" s="19"/>
      <c r="W24" s="19"/>
      <c r="X24" s="21"/>
    </row>
    <row r="25" ht="14.25" customHeight="1">
      <c r="A25" s="261"/>
      <c r="B25" s="27" t="s">
        <v>34</v>
      </c>
      <c r="C25" s="27">
        <v>45.0</v>
      </c>
      <c r="D25" s="699" t="s">
        <v>637</v>
      </c>
      <c r="E25" s="699" t="s">
        <v>1261</v>
      </c>
      <c r="F25" s="699" t="s">
        <v>1262</v>
      </c>
      <c r="G25" s="699" t="s">
        <v>1262</v>
      </c>
      <c r="H25" s="699" t="s">
        <v>1263</v>
      </c>
      <c r="I25" s="261"/>
      <c r="J25" s="612" t="s">
        <v>34</v>
      </c>
      <c r="K25" s="612">
        <v>45.0</v>
      </c>
      <c r="L25" s="700" t="s">
        <v>388</v>
      </c>
      <c r="M25" s="21"/>
      <c r="N25" s="701" t="s">
        <v>1264</v>
      </c>
      <c r="O25" s="700" t="s">
        <v>388</v>
      </c>
      <c r="P25" s="21"/>
      <c r="Q25" s="261"/>
      <c r="R25" s="612" t="s">
        <v>34</v>
      </c>
      <c r="S25" s="612">
        <v>45.0</v>
      </c>
      <c r="T25" s="702" t="s">
        <v>1265</v>
      </c>
      <c r="U25" s="19"/>
      <c r="V25" s="19"/>
      <c r="W25" s="19"/>
      <c r="X25" s="21"/>
    </row>
    <row r="26" ht="14.25" customHeight="1">
      <c r="A26" s="261"/>
      <c r="B26" s="27" t="s">
        <v>44</v>
      </c>
      <c r="C26" s="27">
        <v>40.0</v>
      </c>
      <c r="D26" s="62"/>
      <c r="E26" s="496"/>
      <c r="F26" s="496"/>
      <c r="G26" s="496"/>
      <c r="H26" s="62"/>
      <c r="I26" s="261"/>
      <c r="J26" s="612" t="s">
        <v>44</v>
      </c>
      <c r="K26" s="612">
        <v>40.0</v>
      </c>
      <c r="L26" s="701" t="s">
        <v>372</v>
      </c>
      <c r="M26" s="681"/>
      <c r="N26" s="693"/>
      <c r="O26" s="681"/>
      <c r="P26" s="681"/>
      <c r="Q26" s="261"/>
      <c r="R26" s="612" t="s">
        <v>44</v>
      </c>
      <c r="S26" s="612">
        <v>40.0</v>
      </c>
      <c r="T26" s="704" t="s">
        <v>1266</v>
      </c>
      <c r="U26" s="19"/>
      <c r="V26" s="19"/>
      <c r="W26" s="19"/>
      <c r="X26" s="21"/>
    </row>
    <row r="27" ht="14.25" customHeight="1">
      <c r="A27" s="261"/>
      <c r="B27" s="27" t="s">
        <v>52</v>
      </c>
      <c r="C27" s="27">
        <v>40.0</v>
      </c>
      <c r="D27" s="62"/>
      <c r="E27" s="62"/>
      <c r="F27" s="91"/>
      <c r="G27" s="91"/>
      <c r="H27" s="91"/>
      <c r="I27" s="261"/>
      <c r="J27" s="612" t="s">
        <v>52</v>
      </c>
      <c r="K27" s="612">
        <v>40.0</v>
      </c>
      <c r="L27" s="701" t="s">
        <v>372</v>
      </c>
      <c r="M27" s="701" t="s">
        <v>372</v>
      </c>
      <c r="N27" s="693"/>
      <c r="O27" s="234"/>
      <c r="P27" s="701" t="s">
        <v>372</v>
      </c>
      <c r="Q27" s="261"/>
      <c r="R27" s="612" t="s">
        <v>52</v>
      </c>
      <c r="S27" s="612">
        <v>40.0</v>
      </c>
      <c r="T27" s="702" t="s">
        <v>1267</v>
      </c>
      <c r="U27" s="19"/>
      <c r="V27" s="19"/>
      <c r="W27" s="19"/>
      <c r="X27" s="21"/>
    </row>
    <row r="28" ht="14.25" customHeight="1">
      <c r="A28" s="261"/>
      <c r="B28" s="27" t="s">
        <v>59</v>
      </c>
      <c r="C28" s="27">
        <v>15.0</v>
      </c>
      <c r="D28" s="35" t="s">
        <v>60</v>
      </c>
      <c r="E28" s="13"/>
      <c r="F28" s="13"/>
      <c r="G28" s="13"/>
      <c r="H28" s="15"/>
      <c r="I28" s="261"/>
      <c r="J28" s="612" t="s">
        <v>59</v>
      </c>
      <c r="K28" s="612">
        <v>15.0</v>
      </c>
      <c r="L28" s="610" t="s">
        <v>60</v>
      </c>
      <c r="M28" s="19"/>
      <c r="N28" s="19"/>
      <c r="O28" s="19"/>
      <c r="P28" s="21"/>
      <c r="Q28" s="261"/>
      <c r="R28" s="612" t="s">
        <v>59</v>
      </c>
      <c r="S28" s="612">
        <v>15.0</v>
      </c>
      <c r="T28" s="610" t="s">
        <v>60</v>
      </c>
      <c r="U28" s="19"/>
      <c r="V28" s="19"/>
      <c r="W28" s="19"/>
      <c r="X28" s="21"/>
    </row>
    <row r="29" ht="14.25" customHeight="1">
      <c r="A29" s="261"/>
      <c r="B29" s="27" t="s">
        <v>66</v>
      </c>
      <c r="C29" s="27">
        <v>45.0</v>
      </c>
      <c r="D29" s="699" t="s">
        <v>1268</v>
      </c>
      <c r="E29" s="699" t="s">
        <v>1269</v>
      </c>
      <c r="F29" s="699" t="s">
        <v>1268</v>
      </c>
      <c r="G29" s="27"/>
      <c r="H29" s="699" t="s">
        <v>1268</v>
      </c>
      <c r="I29" s="261"/>
      <c r="J29" s="612" t="s">
        <v>66</v>
      </c>
      <c r="K29" s="612">
        <v>45.0</v>
      </c>
      <c r="L29" s="681"/>
      <c r="M29" s="612"/>
      <c r="N29" s="681"/>
      <c r="O29" s="612"/>
      <c r="P29" s="681"/>
      <c r="Q29" s="261"/>
      <c r="R29" s="612" t="s">
        <v>66</v>
      </c>
      <c r="S29" s="612">
        <v>45.0</v>
      </c>
      <c r="T29" s="669"/>
      <c r="U29" s="669"/>
      <c r="V29" s="669"/>
      <c r="W29" s="669"/>
      <c r="X29" s="669"/>
    </row>
    <row r="30" ht="14.25" customHeight="1">
      <c r="A30" s="261"/>
      <c r="B30" s="38" t="s">
        <v>73</v>
      </c>
      <c r="C30" s="27">
        <v>45.0</v>
      </c>
      <c r="D30" s="62"/>
      <c r="E30" s="62"/>
      <c r="F30" s="62"/>
      <c r="G30" s="62"/>
      <c r="H30" s="62"/>
      <c r="I30" s="261"/>
      <c r="J30" s="646" t="s">
        <v>73</v>
      </c>
      <c r="K30" s="612">
        <v>45.0</v>
      </c>
      <c r="L30" s="693"/>
      <c r="M30" s="693"/>
      <c r="N30" s="693"/>
      <c r="O30" s="693"/>
      <c r="P30" s="693"/>
      <c r="Q30" s="261"/>
      <c r="R30" s="646" t="s">
        <v>73</v>
      </c>
      <c r="S30" s="612">
        <v>45.0</v>
      </c>
      <c r="T30" s="612"/>
      <c r="U30" s="612"/>
      <c r="V30" s="612"/>
      <c r="W30" s="612"/>
      <c r="X30" s="612"/>
    </row>
    <row r="31" ht="14.25" customHeight="1">
      <c r="A31" s="261"/>
      <c r="B31" s="38" t="s">
        <v>85</v>
      </c>
      <c r="C31" s="27">
        <v>45.0</v>
      </c>
      <c r="D31" s="35" t="s">
        <v>86</v>
      </c>
      <c r="E31" s="13"/>
      <c r="F31" s="13"/>
      <c r="G31" s="13"/>
      <c r="H31" s="15"/>
      <c r="I31" s="261"/>
      <c r="J31" s="646" t="s">
        <v>85</v>
      </c>
      <c r="K31" s="612">
        <v>45.0</v>
      </c>
      <c r="L31" s="610" t="s">
        <v>86</v>
      </c>
      <c r="M31" s="19"/>
      <c r="N31" s="19"/>
      <c r="O31" s="19"/>
      <c r="P31" s="21"/>
      <c r="Q31" s="261"/>
      <c r="R31" s="646" t="s">
        <v>85</v>
      </c>
      <c r="S31" s="612">
        <v>45.0</v>
      </c>
      <c r="T31" s="610" t="s">
        <v>86</v>
      </c>
      <c r="U31" s="19"/>
      <c r="V31" s="19"/>
      <c r="W31" s="19"/>
      <c r="X31" s="21"/>
    </row>
    <row r="32" ht="14.25" customHeight="1">
      <c r="A32" s="261"/>
      <c r="B32" s="38" t="s">
        <v>26</v>
      </c>
      <c r="C32" s="27">
        <v>10.0</v>
      </c>
      <c r="D32" s="100" t="s">
        <v>87</v>
      </c>
      <c r="E32" s="13"/>
      <c r="F32" s="13"/>
      <c r="G32" s="13"/>
      <c r="H32" s="15"/>
      <c r="I32" s="261"/>
      <c r="J32" s="646" t="s">
        <v>26</v>
      </c>
      <c r="K32" s="612">
        <v>10.0</v>
      </c>
      <c r="L32" s="678" t="s">
        <v>87</v>
      </c>
      <c r="M32" s="19"/>
      <c r="N32" s="19"/>
      <c r="O32" s="19"/>
      <c r="P32" s="21"/>
      <c r="Q32" s="261"/>
      <c r="R32" s="646" t="s">
        <v>26</v>
      </c>
      <c r="S32" s="612">
        <v>10.0</v>
      </c>
      <c r="T32" s="610" t="s">
        <v>87</v>
      </c>
      <c r="U32" s="19"/>
      <c r="V32" s="19"/>
      <c r="W32" s="19"/>
      <c r="X32" s="21"/>
    </row>
    <row r="33" ht="14.25" customHeight="1">
      <c r="A33" s="261"/>
      <c r="B33" s="105" t="s">
        <v>92</v>
      </c>
      <c r="C33" s="107" t="s">
        <v>94</v>
      </c>
      <c r="D33" s="62"/>
      <c r="E33" s="148" t="s">
        <v>1272</v>
      </c>
      <c r="F33" s="496"/>
      <c r="G33" s="203" t="s">
        <v>1273</v>
      </c>
      <c r="H33" s="496"/>
      <c r="I33" s="261"/>
      <c r="J33" s="680" t="s">
        <v>92</v>
      </c>
      <c r="K33" s="681" t="s">
        <v>94</v>
      </c>
      <c r="L33" s="701" t="s">
        <v>1274</v>
      </c>
      <c r="M33" s="701" t="s">
        <v>1275</v>
      </c>
      <c r="N33" s="681"/>
      <c r="O33" s="701" t="s">
        <v>1274</v>
      </c>
      <c r="P33" s="701" t="s">
        <v>1275</v>
      </c>
      <c r="Q33" s="261"/>
      <c r="R33" s="680" t="s">
        <v>92</v>
      </c>
      <c r="S33" s="681" t="s">
        <v>94</v>
      </c>
      <c r="T33" s="713" t="s">
        <v>389</v>
      </c>
      <c r="U33" s="669"/>
      <c r="V33" s="713" t="s">
        <v>398</v>
      </c>
      <c r="W33" s="713" t="s">
        <v>389</v>
      </c>
      <c r="X33" s="713" t="s">
        <v>398</v>
      </c>
    </row>
    <row r="34" ht="14.25" customHeight="1">
      <c r="A34" s="261"/>
      <c r="B34" s="107" t="s">
        <v>108</v>
      </c>
      <c r="C34" s="107" t="s">
        <v>94</v>
      </c>
      <c r="D34" s="699" t="s">
        <v>1276</v>
      </c>
      <c r="E34" s="699" t="s">
        <v>231</v>
      </c>
      <c r="F34" s="699" t="s">
        <v>1277</v>
      </c>
      <c r="G34" s="699" t="s">
        <v>231</v>
      </c>
      <c r="H34" s="714"/>
      <c r="I34" s="261"/>
      <c r="J34" s="681" t="s">
        <v>108</v>
      </c>
      <c r="K34" s="681" t="s">
        <v>94</v>
      </c>
      <c r="L34" s="701" t="s">
        <v>1278</v>
      </c>
      <c r="M34" s="234"/>
      <c r="N34" s="701" t="s">
        <v>1279</v>
      </c>
      <c r="O34" s="701" t="s">
        <v>1280</v>
      </c>
      <c r="P34" s="701" t="s">
        <v>1280</v>
      </c>
      <c r="Q34" s="261"/>
      <c r="R34" s="681" t="s">
        <v>108</v>
      </c>
      <c r="S34" s="681" t="s">
        <v>94</v>
      </c>
      <c r="T34" s="715" t="s">
        <v>1281</v>
      </c>
      <c r="U34" s="715" t="s">
        <v>1282</v>
      </c>
      <c r="V34" s="715" t="s">
        <v>1281</v>
      </c>
      <c r="X34" s="715" t="s">
        <v>1282</v>
      </c>
    </row>
    <row r="35" ht="14.25" customHeight="1">
      <c r="A35" s="261"/>
      <c r="B35" s="107" t="s">
        <v>113</v>
      </c>
      <c r="C35" s="107" t="s">
        <v>94</v>
      </c>
      <c r="D35" s="91"/>
      <c r="E35" s="91"/>
      <c r="F35" s="699" t="s">
        <v>1283</v>
      </c>
      <c r="G35" s="91" t="s">
        <v>1284</v>
      </c>
      <c r="H35" s="91" t="s">
        <v>1284</v>
      </c>
      <c r="I35" s="261"/>
      <c r="J35" s="681" t="s">
        <v>113</v>
      </c>
      <c r="K35" s="681" t="s">
        <v>94</v>
      </c>
      <c r="L35" s="701" t="s">
        <v>222</v>
      </c>
      <c r="M35" s="701" t="s">
        <v>222</v>
      </c>
      <c r="N35" s="668"/>
      <c r="O35" s="701" t="s">
        <v>222</v>
      </c>
      <c r="P35" s="701" t="s">
        <v>222</v>
      </c>
      <c r="Q35" s="261"/>
      <c r="R35" s="681" t="s">
        <v>113</v>
      </c>
      <c r="S35" s="681" t="s">
        <v>94</v>
      </c>
      <c r="T35" s="704" t="s">
        <v>1285</v>
      </c>
      <c r="U35" s="19"/>
      <c r="V35" s="19"/>
      <c r="W35" s="19"/>
      <c r="X35" s="21"/>
    </row>
    <row r="36" ht="14.25" customHeight="1">
      <c r="A36" s="261"/>
      <c r="B36" s="27" t="s">
        <v>123</v>
      </c>
      <c r="C36" s="27">
        <v>30.0</v>
      </c>
      <c r="D36" s="35" t="s">
        <v>124</v>
      </c>
      <c r="E36" s="13"/>
      <c r="F36" s="13"/>
      <c r="G36" s="13"/>
      <c r="H36" s="15"/>
      <c r="I36" s="261"/>
      <c r="J36" s="612" t="s">
        <v>123</v>
      </c>
      <c r="K36" s="612">
        <v>30.0</v>
      </c>
      <c r="L36" s="610" t="s">
        <v>124</v>
      </c>
      <c r="M36" s="19"/>
      <c r="N36" s="19"/>
      <c r="O36" s="19"/>
      <c r="P36" s="21"/>
      <c r="Q36" s="261"/>
      <c r="R36" s="612" t="s">
        <v>123</v>
      </c>
      <c r="S36" s="612">
        <v>30.0</v>
      </c>
      <c r="T36" s="610" t="s">
        <v>124</v>
      </c>
      <c r="U36" s="19"/>
      <c r="V36" s="19"/>
      <c r="W36" s="19"/>
      <c r="X36" s="21"/>
    </row>
    <row r="37" ht="14.25" customHeight="1">
      <c r="A37" s="261"/>
      <c r="B37" s="27" t="s">
        <v>129</v>
      </c>
      <c r="C37" s="27">
        <v>10.0</v>
      </c>
      <c r="D37" s="35" t="s">
        <v>24</v>
      </c>
      <c r="E37" s="13"/>
      <c r="F37" s="13"/>
      <c r="G37" s="13"/>
      <c r="H37" s="15"/>
      <c r="I37" s="261"/>
      <c r="J37" s="612" t="s">
        <v>129</v>
      </c>
      <c r="K37" s="612">
        <v>10.0</v>
      </c>
      <c r="L37" s="610" t="s">
        <v>24</v>
      </c>
      <c r="M37" s="19"/>
      <c r="N37" s="19"/>
      <c r="O37" s="19"/>
      <c r="P37" s="21"/>
      <c r="Q37" s="261"/>
      <c r="R37" s="612" t="s">
        <v>129</v>
      </c>
      <c r="S37" s="612">
        <v>10.0</v>
      </c>
      <c r="T37" s="610" t="s">
        <v>24</v>
      </c>
      <c r="U37" s="19"/>
      <c r="V37" s="19"/>
      <c r="W37" s="19"/>
      <c r="X37" s="21"/>
    </row>
    <row r="38" ht="14.25" customHeight="1">
      <c r="A38" s="261"/>
      <c r="B38" s="27" t="s">
        <v>53</v>
      </c>
      <c r="C38" s="27">
        <v>40.0</v>
      </c>
      <c r="D38" s="496"/>
      <c r="E38" s="124"/>
      <c r="F38" s="496"/>
      <c r="G38" s="124"/>
      <c r="H38" s="91"/>
      <c r="I38" s="261"/>
      <c r="J38" s="612" t="s">
        <v>53</v>
      </c>
      <c r="K38" s="612">
        <v>40.0</v>
      </c>
      <c r="L38" s="668"/>
      <c r="M38" s="722"/>
      <c r="N38" s="669"/>
      <c r="O38" s="681"/>
      <c r="P38" s="722"/>
      <c r="Q38" s="261"/>
      <c r="R38" s="612" t="s">
        <v>53</v>
      </c>
      <c r="S38" s="612">
        <v>40.0</v>
      </c>
      <c r="T38" s="723" t="s">
        <v>413</v>
      </c>
      <c r="U38" s="669"/>
      <c r="V38" s="713" t="s">
        <v>413</v>
      </c>
      <c r="W38" s="715" t="s">
        <v>1282</v>
      </c>
      <c r="X38" s="715" t="s">
        <v>1282</v>
      </c>
    </row>
    <row r="39" ht="14.25" customHeight="1">
      <c r="A39" s="261"/>
      <c r="B39" s="27" t="s">
        <v>77</v>
      </c>
      <c r="C39" s="27">
        <v>40.0</v>
      </c>
      <c r="D39" s="699" t="s">
        <v>1288</v>
      </c>
      <c r="E39" s="124"/>
      <c r="F39" s="352"/>
      <c r="G39" s="124"/>
      <c r="H39" s="62"/>
      <c r="I39" s="261"/>
      <c r="J39" s="612" t="s">
        <v>77</v>
      </c>
      <c r="K39" s="612">
        <v>40.0</v>
      </c>
      <c r="L39" s="701" t="s">
        <v>1289</v>
      </c>
      <c r="M39" s="701" t="s">
        <v>1290</v>
      </c>
      <c r="N39" s="722"/>
      <c r="O39" s="669"/>
      <c r="P39" s="722"/>
      <c r="Q39" s="261"/>
      <c r="R39" s="612" t="s">
        <v>77</v>
      </c>
      <c r="S39" s="612">
        <v>40.0</v>
      </c>
      <c r="T39" s="668"/>
      <c r="U39" s="713" t="s">
        <v>433</v>
      </c>
      <c r="V39" s="669"/>
      <c r="W39" s="713" t="s">
        <v>433</v>
      </c>
      <c r="X39" s="726"/>
    </row>
    <row r="40" ht="14.25" customHeight="1">
      <c r="A40" s="261"/>
      <c r="B40" s="27" t="s">
        <v>111</v>
      </c>
      <c r="C40" s="27">
        <v>40.0</v>
      </c>
      <c r="D40" s="699" t="s">
        <v>1291</v>
      </c>
      <c r="E40" s="124"/>
      <c r="F40" s="699" t="s">
        <v>1292</v>
      </c>
      <c r="G40" s="124"/>
      <c r="H40" s="496"/>
      <c r="I40" s="261"/>
      <c r="J40" s="612" t="s">
        <v>111</v>
      </c>
      <c r="K40" s="612">
        <v>40.0</v>
      </c>
      <c r="L40" s="701" t="s">
        <v>1293</v>
      </c>
      <c r="M40" s="668"/>
      <c r="N40" s="681"/>
      <c r="O40" s="701" t="s">
        <v>1290</v>
      </c>
      <c r="P40" s="701" t="s">
        <v>1279</v>
      </c>
      <c r="Q40" s="261"/>
      <c r="R40" s="612" t="s">
        <v>111</v>
      </c>
      <c r="S40" s="612">
        <v>40.0</v>
      </c>
      <c r="T40" s="715" t="s">
        <v>1281</v>
      </c>
      <c r="U40" s="668"/>
      <c r="V40" s="715" t="s">
        <v>1281</v>
      </c>
      <c r="W40" s="612"/>
      <c r="X40" s="612"/>
    </row>
    <row r="41" ht="14.25" customHeight="1">
      <c r="A41" s="261"/>
      <c r="B41" s="261"/>
      <c r="C41" s="261"/>
      <c r="D41" s="261"/>
      <c r="E41" s="261"/>
      <c r="F41" s="261"/>
      <c r="G41" s="261"/>
      <c r="H41" s="261"/>
      <c r="I41" s="261"/>
      <c r="J41" s="261"/>
      <c r="K41" s="261"/>
      <c r="L41" s="261"/>
      <c r="M41" s="261"/>
      <c r="N41" s="261"/>
      <c r="O41" s="261"/>
      <c r="P41" s="261"/>
      <c r="Q41" s="261"/>
      <c r="R41" s="261"/>
      <c r="S41" s="261"/>
      <c r="T41" s="261"/>
      <c r="U41" s="261"/>
      <c r="V41" s="261"/>
      <c r="W41" s="261"/>
      <c r="X41" s="261"/>
    </row>
    <row r="42" ht="14.25" customHeight="1">
      <c r="A42" s="261"/>
      <c r="B42" s="284" t="s">
        <v>672</v>
      </c>
      <c r="C42" s="13"/>
      <c r="D42" s="13"/>
      <c r="E42" s="13"/>
      <c r="F42" s="13"/>
      <c r="G42" s="13"/>
      <c r="H42" s="15"/>
      <c r="I42" s="261"/>
      <c r="J42" s="284" t="s">
        <v>1294</v>
      </c>
      <c r="K42" s="13"/>
      <c r="L42" s="13"/>
      <c r="M42" s="13"/>
      <c r="N42" s="13"/>
      <c r="O42" s="13"/>
      <c r="P42" s="15"/>
      <c r="Q42" s="261"/>
      <c r="R42" s="730" t="s">
        <v>1295</v>
      </c>
      <c r="S42" s="19"/>
      <c r="T42" s="19"/>
      <c r="U42" s="19"/>
      <c r="V42" s="19"/>
      <c r="W42" s="19"/>
      <c r="X42" s="21"/>
    </row>
    <row r="43" ht="14.25" customHeight="1">
      <c r="A43" s="261"/>
      <c r="B43" s="27" t="s">
        <v>15</v>
      </c>
      <c r="C43" s="27" t="s">
        <v>16</v>
      </c>
      <c r="D43" s="27" t="s">
        <v>17</v>
      </c>
      <c r="E43" s="27" t="s">
        <v>18</v>
      </c>
      <c r="F43" s="27" t="s">
        <v>19</v>
      </c>
      <c r="G43" s="27" t="s">
        <v>20</v>
      </c>
      <c r="H43" s="27" t="s">
        <v>21</v>
      </c>
      <c r="I43" s="261"/>
      <c r="J43" s="27" t="s">
        <v>15</v>
      </c>
      <c r="K43" s="27" t="s">
        <v>16</v>
      </c>
      <c r="L43" s="27" t="s">
        <v>17</v>
      </c>
      <c r="M43" s="27" t="s">
        <v>18</v>
      </c>
      <c r="N43" s="27" t="s">
        <v>19</v>
      </c>
      <c r="O43" s="27" t="s">
        <v>20</v>
      </c>
      <c r="P43" s="27" t="s">
        <v>21</v>
      </c>
      <c r="Q43" s="261"/>
      <c r="R43" s="612" t="s">
        <v>15</v>
      </c>
      <c r="S43" s="612" t="s">
        <v>16</v>
      </c>
      <c r="T43" s="612" t="s">
        <v>17</v>
      </c>
      <c r="U43" s="612" t="s">
        <v>18</v>
      </c>
      <c r="V43" s="612" t="s">
        <v>19</v>
      </c>
      <c r="W43" s="612" t="s">
        <v>20</v>
      </c>
      <c r="X43" s="612" t="s">
        <v>21</v>
      </c>
    </row>
    <row r="44" ht="14.25" customHeight="1">
      <c r="A44" s="261"/>
      <c r="B44" s="27" t="s">
        <v>22</v>
      </c>
      <c r="C44" s="27">
        <v>10.0</v>
      </c>
      <c r="D44" s="35" t="s">
        <v>25</v>
      </c>
      <c r="E44" s="13"/>
      <c r="F44" s="13"/>
      <c r="G44" s="13"/>
      <c r="H44" s="15"/>
      <c r="I44" s="261"/>
      <c r="J44" s="27" t="s">
        <v>22</v>
      </c>
      <c r="K44" s="27">
        <v>10.0</v>
      </c>
      <c r="L44" s="35" t="s">
        <v>25</v>
      </c>
      <c r="M44" s="13"/>
      <c r="N44" s="13"/>
      <c r="O44" s="13"/>
      <c r="P44" s="15"/>
      <c r="Q44" s="261"/>
      <c r="R44" s="612" t="s">
        <v>22</v>
      </c>
      <c r="S44" s="612">
        <v>10.0</v>
      </c>
      <c r="T44" s="610" t="s">
        <v>25</v>
      </c>
      <c r="U44" s="19"/>
      <c r="V44" s="19"/>
      <c r="W44" s="19"/>
      <c r="X44" s="21"/>
    </row>
    <row r="45" ht="14.25" customHeight="1">
      <c r="A45" s="261"/>
      <c r="B45" s="27" t="s">
        <v>34</v>
      </c>
      <c r="C45" s="27">
        <v>45.0</v>
      </c>
      <c r="D45" s="91"/>
      <c r="E45" s="91"/>
      <c r="F45" s="91"/>
      <c r="G45" s="91"/>
      <c r="H45" s="496"/>
      <c r="I45" s="261"/>
      <c r="J45" s="27" t="s">
        <v>34</v>
      </c>
      <c r="K45" s="27">
        <v>45.0</v>
      </c>
      <c r="L45" s="496"/>
      <c r="M45" s="62"/>
      <c r="N45" s="496"/>
      <c r="O45" s="62"/>
      <c r="P45" s="496"/>
      <c r="Q45" s="261"/>
      <c r="R45" s="612" t="s">
        <v>34</v>
      </c>
      <c r="S45" s="612">
        <v>45.0</v>
      </c>
      <c r="T45" s="693"/>
      <c r="U45" s="693"/>
      <c r="V45" s="731" t="s">
        <v>1296</v>
      </c>
      <c r="W45" s="693"/>
      <c r="X45" s="693"/>
    </row>
    <row r="46" ht="14.25" customHeight="1">
      <c r="A46" s="261"/>
      <c r="B46" s="27" t="s">
        <v>44</v>
      </c>
      <c r="C46" s="27">
        <v>40.0</v>
      </c>
      <c r="D46" s="733" t="s">
        <v>1297</v>
      </c>
      <c r="E46" s="733" t="s">
        <v>1297</v>
      </c>
      <c r="F46" s="733" t="s">
        <v>1297</v>
      </c>
      <c r="G46" s="733" t="s">
        <v>1297</v>
      </c>
      <c r="H46" s="62"/>
      <c r="I46" s="261"/>
      <c r="J46" s="27" t="s">
        <v>44</v>
      </c>
      <c r="K46" s="27">
        <v>40.0</v>
      </c>
      <c r="L46" s="496"/>
      <c r="M46" s="496"/>
      <c r="N46" s="496"/>
      <c r="O46" s="496"/>
      <c r="P46" s="62"/>
      <c r="Q46" s="261"/>
      <c r="R46" s="612" t="s">
        <v>44</v>
      </c>
      <c r="S46" s="612">
        <v>40.0</v>
      </c>
      <c r="T46" s="425"/>
      <c r="U46" s="425"/>
      <c r="V46" s="425"/>
      <c r="W46" s="425"/>
      <c r="X46" s="425"/>
    </row>
    <row r="47" ht="14.25" customHeight="1">
      <c r="A47" s="261"/>
      <c r="B47" s="27" t="s">
        <v>52</v>
      </c>
      <c r="C47" s="27">
        <v>40.0</v>
      </c>
      <c r="D47" s="91"/>
      <c r="E47" s="91"/>
      <c r="F47" s="91"/>
      <c r="G47" s="62"/>
      <c r="H47" s="62"/>
      <c r="I47" s="261"/>
      <c r="J47" s="27" t="s">
        <v>52</v>
      </c>
      <c r="K47" s="27">
        <v>40.0</v>
      </c>
      <c r="L47" s="735"/>
      <c r="M47" s="735"/>
      <c r="N47" s="736" t="s">
        <v>1298</v>
      </c>
      <c r="O47" s="737" t="s">
        <v>1299</v>
      </c>
      <c r="P47" s="15"/>
      <c r="Q47" s="261"/>
      <c r="R47" s="612" t="s">
        <v>52</v>
      </c>
      <c r="S47" s="612">
        <v>40.0</v>
      </c>
      <c r="T47" s="739" t="s">
        <v>1300</v>
      </c>
      <c r="U47" s="740" t="s">
        <v>1301</v>
      </c>
      <c r="V47" s="739" t="s">
        <v>1300</v>
      </c>
      <c r="W47" s="740" t="s">
        <v>1301</v>
      </c>
      <c r="X47" s="739" t="s">
        <v>1300</v>
      </c>
    </row>
    <row r="48" ht="14.25" customHeight="1">
      <c r="A48" s="261"/>
      <c r="B48" s="27" t="s">
        <v>59</v>
      </c>
      <c r="C48" s="27">
        <v>15.0</v>
      </c>
      <c r="D48" s="35" t="s">
        <v>60</v>
      </c>
      <c r="E48" s="13"/>
      <c r="F48" s="13"/>
      <c r="G48" s="13"/>
      <c r="H48" s="15"/>
      <c r="I48" s="261"/>
      <c r="J48" s="27" t="s">
        <v>59</v>
      </c>
      <c r="K48" s="27">
        <v>15.0</v>
      </c>
      <c r="L48" s="35" t="s">
        <v>60</v>
      </c>
      <c r="M48" s="13"/>
      <c r="N48" s="13"/>
      <c r="O48" s="13"/>
      <c r="P48" s="15"/>
      <c r="Q48" s="261"/>
      <c r="R48" s="612" t="s">
        <v>59</v>
      </c>
      <c r="S48" s="612">
        <v>15.0</v>
      </c>
      <c r="T48" s="610" t="s">
        <v>60</v>
      </c>
      <c r="U48" s="19"/>
      <c r="V48" s="19"/>
      <c r="W48" s="19"/>
      <c r="X48" s="21"/>
    </row>
    <row r="49" ht="14.25" customHeight="1">
      <c r="A49" s="261"/>
      <c r="B49" s="27" t="s">
        <v>66</v>
      </c>
      <c r="C49" s="27">
        <v>45.0</v>
      </c>
      <c r="D49" s="733"/>
      <c r="E49" s="733"/>
      <c r="F49" s="733"/>
      <c r="G49" s="27"/>
      <c r="H49" s="27"/>
      <c r="I49" s="261"/>
      <c r="J49" s="27" t="s">
        <v>66</v>
      </c>
      <c r="K49" s="27">
        <v>45.0</v>
      </c>
      <c r="L49" s="62"/>
      <c r="M49" s="736" t="s">
        <v>1302</v>
      </c>
      <c r="N49" s="560" t="s">
        <v>1303</v>
      </c>
      <c r="O49" s="743" t="s">
        <v>1302</v>
      </c>
      <c r="P49" s="15"/>
      <c r="Q49" s="261"/>
      <c r="R49" s="612" t="s">
        <v>66</v>
      </c>
      <c r="S49" s="612">
        <v>45.0</v>
      </c>
      <c r="T49" s="234"/>
      <c r="U49" s="234"/>
      <c r="V49" s="234"/>
      <c r="W49" s="731" t="s">
        <v>1296</v>
      </c>
      <c r="X49" s="731" t="s">
        <v>1296</v>
      </c>
    </row>
    <row r="50" ht="14.25" customHeight="1">
      <c r="A50" s="261"/>
      <c r="B50" s="38" t="s">
        <v>73</v>
      </c>
      <c r="C50" s="27">
        <v>45.0</v>
      </c>
      <c r="D50" s="744" t="s">
        <v>1304</v>
      </c>
      <c r="E50" s="744" t="s">
        <v>1304</v>
      </c>
      <c r="F50" s="744" t="s">
        <v>1304</v>
      </c>
      <c r="G50" s="744" t="s">
        <v>1304</v>
      </c>
      <c r="H50" s="744" t="s">
        <v>1304</v>
      </c>
      <c r="I50" s="261"/>
      <c r="J50" s="38" t="s">
        <v>73</v>
      </c>
      <c r="K50" s="27">
        <v>45.0</v>
      </c>
      <c r="L50" s="35"/>
      <c r="M50" s="15"/>
      <c r="N50" s="352"/>
      <c r="O50" s="496"/>
      <c r="P50" s="496"/>
      <c r="Q50" s="261"/>
      <c r="R50" s="646" t="s">
        <v>73</v>
      </c>
      <c r="S50" s="612">
        <v>45.0</v>
      </c>
      <c r="T50" s="726"/>
      <c r="U50" s="726"/>
      <c r="V50" s="669"/>
      <c r="W50" s="726"/>
      <c r="X50" s="731" t="s">
        <v>1307</v>
      </c>
    </row>
    <row r="51" ht="14.25" customHeight="1">
      <c r="A51" s="261"/>
      <c r="B51" s="38" t="s">
        <v>85</v>
      </c>
      <c r="C51" s="27">
        <v>45.0</v>
      </c>
      <c r="D51" s="35" t="s">
        <v>86</v>
      </c>
      <c r="E51" s="13"/>
      <c r="F51" s="13"/>
      <c r="G51" s="13"/>
      <c r="H51" s="15"/>
      <c r="I51" s="261"/>
      <c r="J51" s="38" t="s">
        <v>85</v>
      </c>
      <c r="K51" s="27">
        <v>45.0</v>
      </c>
      <c r="L51" s="35" t="s">
        <v>86</v>
      </c>
      <c r="M51" s="13"/>
      <c r="N51" s="13"/>
      <c r="O51" s="13"/>
      <c r="P51" s="15"/>
      <c r="Q51" s="261"/>
      <c r="R51" s="646" t="s">
        <v>85</v>
      </c>
      <c r="S51" s="612">
        <v>45.0</v>
      </c>
      <c r="T51" s="610" t="s">
        <v>86</v>
      </c>
      <c r="U51" s="19"/>
      <c r="V51" s="19"/>
      <c r="W51" s="19"/>
      <c r="X51" s="21"/>
    </row>
    <row r="52" ht="14.25" customHeight="1">
      <c r="A52" s="261"/>
      <c r="B52" s="38" t="s">
        <v>26</v>
      </c>
      <c r="C52" s="27">
        <v>10.0</v>
      </c>
      <c r="D52" s="100" t="s">
        <v>87</v>
      </c>
      <c r="E52" s="13"/>
      <c r="F52" s="13"/>
      <c r="G52" s="13"/>
      <c r="H52" s="15"/>
      <c r="I52" s="261"/>
      <c r="J52" s="38" t="s">
        <v>26</v>
      </c>
      <c r="K52" s="27">
        <v>10.0</v>
      </c>
      <c r="L52" s="100" t="s">
        <v>87</v>
      </c>
      <c r="M52" s="13"/>
      <c r="N52" s="13"/>
      <c r="O52" s="13"/>
      <c r="P52" s="15"/>
      <c r="Q52" s="261"/>
      <c r="R52" s="646" t="s">
        <v>26</v>
      </c>
      <c r="S52" s="612">
        <v>10.0</v>
      </c>
      <c r="T52" s="678" t="s">
        <v>87</v>
      </c>
      <c r="U52" s="19"/>
      <c r="V52" s="19"/>
      <c r="W52" s="19"/>
      <c r="X52" s="21"/>
    </row>
    <row r="53" ht="14.25" customHeight="1">
      <c r="A53" s="261"/>
      <c r="B53" s="105" t="s">
        <v>92</v>
      </c>
      <c r="C53" s="107" t="s">
        <v>94</v>
      </c>
      <c r="D53" s="733" t="s">
        <v>1309</v>
      </c>
      <c r="E53" s="350" t="s">
        <v>722</v>
      </c>
      <c r="F53" s="350" t="s">
        <v>722</v>
      </c>
      <c r="G53" s="744" t="s">
        <v>1311</v>
      </c>
      <c r="H53" s="744" t="s">
        <v>1311</v>
      </c>
      <c r="I53" s="261"/>
      <c r="J53" s="105" t="s">
        <v>92</v>
      </c>
      <c r="K53" s="107" t="s">
        <v>94</v>
      </c>
      <c r="L53" s="601"/>
      <c r="M53" s="736" t="s">
        <v>645</v>
      </c>
      <c r="N53" s="748" t="s">
        <v>1313</v>
      </c>
      <c r="O53" s="748" t="s">
        <v>1313</v>
      </c>
      <c r="P53" s="748" t="s">
        <v>1315</v>
      </c>
      <c r="Q53" s="261"/>
      <c r="R53" s="680" t="s">
        <v>92</v>
      </c>
      <c r="S53" s="681" t="s">
        <v>94</v>
      </c>
      <c r="T53" s="738" t="s">
        <v>1316</v>
      </c>
      <c r="U53" s="738" t="s">
        <v>1316</v>
      </c>
      <c r="V53" s="738" t="s">
        <v>1317</v>
      </c>
      <c r="W53" s="234"/>
      <c r="X53" s="738" t="s">
        <v>1316</v>
      </c>
    </row>
    <row r="54" ht="14.25" customHeight="1">
      <c r="A54" s="261"/>
      <c r="B54" s="107" t="s">
        <v>104</v>
      </c>
      <c r="C54" s="107" t="s">
        <v>94</v>
      </c>
      <c r="D54" s="744" t="s">
        <v>1311</v>
      </c>
      <c r="E54" s="751" t="s">
        <v>1318</v>
      </c>
      <c r="F54" s="744" t="s">
        <v>1311</v>
      </c>
      <c r="G54" s="751" t="s">
        <v>1318</v>
      </c>
      <c r="H54" s="744" t="s">
        <v>1311</v>
      </c>
      <c r="I54" s="261"/>
      <c r="J54" s="107" t="s">
        <v>104</v>
      </c>
      <c r="K54" s="107" t="s">
        <v>94</v>
      </c>
      <c r="L54" s="754" t="s">
        <v>1320</v>
      </c>
      <c r="M54" s="19"/>
      <c r="N54" s="19"/>
      <c r="O54" s="19"/>
      <c r="P54" s="21"/>
      <c r="Q54" s="261"/>
      <c r="R54" s="681" t="s">
        <v>104</v>
      </c>
      <c r="S54" s="681" t="s">
        <v>94</v>
      </c>
      <c r="T54" s="739" t="s">
        <v>1324</v>
      </c>
      <c r="U54" s="731" t="s">
        <v>1325</v>
      </c>
      <c r="V54" s="731" t="s">
        <v>1326</v>
      </c>
      <c r="W54" s="731" t="s">
        <v>1327</v>
      </c>
      <c r="X54" s="684"/>
    </row>
    <row r="55" ht="14.25" customHeight="1">
      <c r="A55" s="261"/>
      <c r="B55" s="107" t="s">
        <v>113</v>
      </c>
      <c r="C55" s="107" t="s">
        <v>94</v>
      </c>
      <c r="D55" s="733"/>
      <c r="E55" s="350" t="s">
        <v>1328</v>
      </c>
      <c r="F55" s="733" t="s">
        <v>1309</v>
      </c>
      <c r="G55" s="91"/>
      <c r="H55" s="350" t="s">
        <v>1328</v>
      </c>
      <c r="I55" s="261"/>
      <c r="J55" s="107" t="s">
        <v>113</v>
      </c>
      <c r="K55" s="107" t="s">
        <v>94</v>
      </c>
      <c r="L55" s="748" t="s">
        <v>1329</v>
      </c>
      <c r="M55" s="91"/>
      <c r="N55" s="748" t="s">
        <v>1329</v>
      </c>
      <c r="O55" s="91"/>
      <c r="P55" s="736" t="s">
        <v>665</v>
      </c>
      <c r="Q55" s="261"/>
      <c r="R55" s="681" t="s">
        <v>113</v>
      </c>
      <c r="S55" s="681" t="s">
        <v>94</v>
      </c>
      <c r="T55" s="755" t="s">
        <v>1330</v>
      </c>
      <c r="U55" s="755" t="s">
        <v>1332</v>
      </c>
      <c r="V55" s="669"/>
      <c r="W55" s="755" t="s">
        <v>1333</v>
      </c>
      <c r="X55" s="755" t="s">
        <v>1330</v>
      </c>
    </row>
    <row r="56" ht="26.25" customHeight="1">
      <c r="A56" s="261"/>
      <c r="B56" s="27" t="s">
        <v>123</v>
      </c>
      <c r="C56" s="27">
        <v>30.0</v>
      </c>
      <c r="D56" s="35" t="s">
        <v>124</v>
      </c>
      <c r="E56" s="13"/>
      <c r="F56" s="13"/>
      <c r="G56" s="13"/>
      <c r="H56" s="15"/>
      <c r="I56" s="261"/>
      <c r="J56" s="27" t="s">
        <v>123</v>
      </c>
      <c r="K56" s="27">
        <v>30.0</v>
      </c>
      <c r="L56" s="35" t="s">
        <v>124</v>
      </c>
      <c r="M56" s="13"/>
      <c r="N56" s="13"/>
      <c r="O56" s="13"/>
      <c r="P56" s="15"/>
      <c r="Q56" s="261"/>
      <c r="R56" s="612" t="s">
        <v>123</v>
      </c>
      <c r="S56" s="612">
        <v>30.0</v>
      </c>
      <c r="T56" s="740" t="s">
        <v>1334</v>
      </c>
      <c r="U56" s="731" t="s">
        <v>1335</v>
      </c>
      <c r="V56" s="612"/>
      <c r="W56" s="731" t="s">
        <v>1335</v>
      </c>
      <c r="X56" s="740" t="s">
        <v>1334</v>
      </c>
    </row>
    <row r="57" ht="14.25" customHeight="1">
      <c r="A57" s="261"/>
      <c r="B57" s="27" t="s">
        <v>129</v>
      </c>
      <c r="C57" s="27">
        <v>10.0</v>
      </c>
      <c r="D57" s="35" t="s">
        <v>24</v>
      </c>
      <c r="E57" s="13"/>
      <c r="F57" s="13"/>
      <c r="G57" s="13"/>
      <c r="H57" s="15"/>
      <c r="I57" s="261"/>
      <c r="J57" s="27" t="s">
        <v>129</v>
      </c>
      <c r="K57" s="27">
        <v>10.0</v>
      </c>
      <c r="L57" s="35" t="s">
        <v>24</v>
      </c>
      <c r="M57" s="13"/>
      <c r="N57" s="13"/>
      <c r="O57" s="13"/>
      <c r="P57" s="15"/>
      <c r="Q57" s="261"/>
      <c r="R57" s="612" t="s">
        <v>129</v>
      </c>
      <c r="S57" s="612">
        <v>10.0</v>
      </c>
      <c r="T57" s="610" t="s">
        <v>24</v>
      </c>
      <c r="U57" s="19"/>
      <c r="V57" s="19"/>
      <c r="W57" s="19"/>
      <c r="X57" s="21"/>
    </row>
    <row r="58" ht="14.25" customHeight="1">
      <c r="A58" s="261"/>
      <c r="B58" s="27" t="s">
        <v>53</v>
      </c>
      <c r="C58" s="27">
        <v>40.0</v>
      </c>
      <c r="D58" s="350" t="s">
        <v>728</v>
      </c>
      <c r="E58" s="350" t="s">
        <v>738</v>
      </c>
      <c r="F58" s="350" t="s">
        <v>728</v>
      </c>
      <c r="G58" s="350" t="s">
        <v>738</v>
      </c>
      <c r="H58" s="124"/>
      <c r="I58" s="261"/>
      <c r="J58" s="27" t="s">
        <v>53</v>
      </c>
      <c r="K58" s="27">
        <v>40.0</v>
      </c>
      <c r="L58" s="49"/>
      <c r="M58" s="91"/>
      <c r="N58" s="91"/>
      <c r="O58" s="91"/>
      <c r="P58" s="124"/>
      <c r="Q58" s="261"/>
      <c r="R58" s="612" t="s">
        <v>53</v>
      </c>
      <c r="S58" s="612">
        <v>40.0</v>
      </c>
      <c r="T58" s="765"/>
      <c r="U58" s="766"/>
      <c r="V58" s="731" t="s">
        <v>1338</v>
      </c>
      <c r="W58" s="669"/>
      <c r="X58" s="722"/>
    </row>
    <row r="59" ht="14.25" customHeight="1">
      <c r="A59" s="261"/>
      <c r="B59" s="27" t="s">
        <v>77</v>
      </c>
      <c r="C59" s="27">
        <v>40.0</v>
      </c>
      <c r="D59" s="91"/>
      <c r="E59" s="62"/>
      <c r="F59" s="733" t="s">
        <v>1339</v>
      </c>
      <c r="G59" s="733" t="s">
        <v>1339</v>
      </c>
      <c r="H59" s="91"/>
      <c r="I59" s="261"/>
      <c r="J59" s="27" t="s">
        <v>77</v>
      </c>
      <c r="K59" s="27">
        <v>40.0</v>
      </c>
      <c r="L59" s="49"/>
      <c r="M59" s="124"/>
      <c r="N59" s="124" t="s">
        <v>0</v>
      </c>
      <c r="O59" s="124"/>
      <c r="P59" s="736" t="s">
        <v>644</v>
      </c>
      <c r="Q59" s="261"/>
      <c r="R59" s="612" t="s">
        <v>77</v>
      </c>
      <c r="S59" s="612">
        <v>40.0</v>
      </c>
      <c r="T59" s="739" t="s">
        <v>1340</v>
      </c>
      <c r="U59" s="738" t="s">
        <v>1341</v>
      </c>
      <c r="V59" s="740" t="s">
        <v>1342</v>
      </c>
      <c r="W59" s="669"/>
      <c r="X59" s="740" t="s">
        <v>1342</v>
      </c>
    </row>
    <row r="60" ht="14.25" customHeight="1">
      <c r="A60" s="261"/>
      <c r="B60" s="27" t="s">
        <v>111</v>
      </c>
      <c r="C60" s="27">
        <v>40.0</v>
      </c>
      <c r="D60" s="767"/>
      <c r="E60" s="767"/>
      <c r="F60" s="767"/>
      <c r="G60" s="91"/>
      <c r="H60" s="124"/>
      <c r="I60" s="261"/>
      <c r="J60" s="27" t="s">
        <v>111</v>
      </c>
      <c r="K60" s="27">
        <v>40.0</v>
      </c>
      <c r="L60" s="91"/>
      <c r="M60" s="748" t="s">
        <v>1343</v>
      </c>
      <c r="N60" s="748" t="s">
        <v>1343</v>
      </c>
      <c r="O60" s="124"/>
      <c r="P60" s="736" t="s">
        <v>669</v>
      </c>
      <c r="Q60" s="261"/>
      <c r="R60" s="612" t="s">
        <v>111</v>
      </c>
      <c r="S60" s="612">
        <v>40.0</v>
      </c>
      <c r="T60" s="755" t="s">
        <v>1344</v>
      </c>
      <c r="U60" s="234"/>
      <c r="V60" s="234"/>
      <c r="W60" s="669"/>
      <c r="X60" s="755" t="s">
        <v>1344</v>
      </c>
    </row>
    <row r="61" ht="14.25" customHeight="1">
      <c r="A61" s="261"/>
      <c r="B61" s="261"/>
      <c r="C61" s="261"/>
      <c r="D61" s="261"/>
      <c r="E61" s="261"/>
      <c r="F61" s="261"/>
      <c r="G61" s="261"/>
      <c r="H61" s="261"/>
      <c r="I61" s="261"/>
      <c r="J61" s="261"/>
      <c r="K61" s="261"/>
      <c r="L61" s="261"/>
      <c r="M61" s="261"/>
      <c r="N61" s="261"/>
      <c r="O61" s="261"/>
      <c r="P61" s="261"/>
      <c r="Q61" s="261"/>
      <c r="R61" s="261"/>
      <c r="S61" s="261"/>
      <c r="T61" s="261"/>
      <c r="U61" s="261"/>
      <c r="V61" s="261"/>
      <c r="W61" s="261"/>
      <c r="X61" s="261"/>
    </row>
    <row r="62" ht="14.25" customHeight="1">
      <c r="A62" s="261"/>
      <c r="B62" s="769" t="s">
        <v>1345</v>
      </c>
      <c r="C62" s="19"/>
      <c r="D62" s="19"/>
      <c r="E62" s="19"/>
      <c r="F62" s="19"/>
      <c r="G62" s="19"/>
      <c r="H62" s="21"/>
      <c r="I62" s="261"/>
      <c r="J62" s="284" t="s">
        <v>1347</v>
      </c>
      <c r="K62" s="13"/>
      <c r="L62" s="13"/>
      <c r="M62" s="13"/>
      <c r="N62" s="13"/>
      <c r="O62" s="13"/>
      <c r="P62" s="15"/>
      <c r="Q62" s="261"/>
      <c r="R62" s="284" t="s">
        <v>1348</v>
      </c>
      <c r="S62" s="13"/>
      <c r="T62" s="13"/>
      <c r="U62" s="13"/>
      <c r="V62" s="13"/>
      <c r="W62" s="13"/>
      <c r="X62" s="15"/>
    </row>
    <row r="63" ht="14.25" customHeight="1">
      <c r="A63" s="261"/>
      <c r="B63" s="612" t="s">
        <v>15</v>
      </c>
      <c r="C63" s="612" t="s">
        <v>16</v>
      </c>
      <c r="D63" s="612" t="s">
        <v>17</v>
      </c>
      <c r="E63" s="612" t="s">
        <v>18</v>
      </c>
      <c r="F63" s="612" t="s">
        <v>19</v>
      </c>
      <c r="G63" s="612" t="s">
        <v>20</v>
      </c>
      <c r="H63" s="612" t="s">
        <v>21</v>
      </c>
      <c r="I63" s="261"/>
      <c r="J63" s="27" t="s">
        <v>15</v>
      </c>
      <c r="K63" s="27" t="s">
        <v>16</v>
      </c>
      <c r="L63" s="27" t="s">
        <v>17</v>
      </c>
      <c r="M63" s="27" t="s">
        <v>18</v>
      </c>
      <c r="N63" s="27" t="s">
        <v>19</v>
      </c>
      <c r="O63" s="27" t="s">
        <v>20</v>
      </c>
      <c r="P63" s="27" t="s">
        <v>21</v>
      </c>
      <c r="Q63" s="261"/>
      <c r="R63" s="27" t="s">
        <v>15</v>
      </c>
      <c r="S63" s="27" t="s">
        <v>16</v>
      </c>
      <c r="T63" s="27"/>
      <c r="U63" s="27"/>
      <c r="V63" s="27"/>
      <c r="W63" s="27"/>
      <c r="X63" s="27"/>
    </row>
    <row r="64" ht="14.25" customHeight="1">
      <c r="A64" s="261"/>
      <c r="B64" s="612" t="s">
        <v>22</v>
      </c>
      <c r="C64" s="612">
        <v>10.0</v>
      </c>
      <c r="D64" s="610" t="s">
        <v>25</v>
      </c>
      <c r="E64" s="19"/>
      <c r="F64" s="19"/>
      <c r="G64" s="19"/>
      <c r="H64" s="21"/>
      <c r="I64" s="261"/>
      <c r="J64" s="27" t="s">
        <v>22</v>
      </c>
      <c r="K64" s="27">
        <v>10.0</v>
      </c>
      <c r="L64" s="35" t="s">
        <v>25</v>
      </c>
      <c r="M64" s="13"/>
      <c r="N64" s="13"/>
      <c r="O64" s="13"/>
      <c r="P64" s="15"/>
      <c r="Q64" s="261"/>
      <c r="R64" s="27" t="s">
        <v>22</v>
      </c>
      <c r="S64" s="27">
        <v>10.0</v>
      </c>
      <c r="T64" s="35"/>
      <c r="U64" s="13"/>
      <c r="V64" s="13"/>
      <c r="W64" s="13"/>
      <c r="X64" s="15"/>
    </row>
    <row r="65" ht="14.25" customHeight="1">
      <c r="A65" s="261"/>
      <c r="B65" s="612" t="s">
        <v>34</v>
      </c>
      <c r="C65" s="612">
        <v>45.0</v>
      </c>
      <c r="D65" s="693"/>
      <c r="E65" s="693"/>
      <c r="F65" s="693"/>
      <c r="G65" s="693"/>
      <c r="H65" s="693"/>
      <c r="I65" s="261"/>
      <c r="J65" s="27" t="s">
        <v>34</v>
      </c>
      <c r="K65" s="27">
        <v>45.0</v>
      </c>
      <c r="L65" s="775" t="s">
        <v>1351</v>
      </c>
      <c r="M65" s="62"/>
      <c r="N65" s="775" t="s">
        <v>1351</v>
      </c>
      <c r="O65" s="62"/>
      <c r="P65" s="775" t="s">
        <v>1351</v>
      </c>
      <c r="Q65" s="261"/>
      <c r="R65" s="27" t="s">
        <v>34</v>
      </c>
      <c r="S65" s="27">
        <v>45.0</v>
      </c>
      <c r="T65" s="62"/>
      <c r="U65" s="62"/>
      <c r="V65" s="62"/>
      <c r="W65" s="62"/>
      <c r="X65" s="62"/>
    </row>
    <row r="66" ht="14.25" customHeight="1">
      <c r="A66" s="261"/>
      <c r="B66" s="612" t="s">
        <v>44</v>
      </c>
      <c r="C66" s="612">
        <v>40.0</v>
      </c>
      <c r="D66" s="670"/>
      <c r="E66" s="670"/>
      <c r="F66" s="612"/>
      <c r="G66" s="670"/>
      <c r="H66" s="693"/>
      <c r="I66" s="261"/>
      <c r="J66" s="27" t="s">
        <v>44</v>
      </c>
      <c r="K66" s="27">
        <v>40.0</v>
      </c>
      <c r="L66" s="62"/>
      <c r="M66" s="62"/>
      <c r="N66" s="62"/>
      <c r="O66" s="62"/>
      <c r="P66" s="62"/>
      <c r="Q66" s="261"/>
      <c r="R66" s="27" t="s">
        <v>44</v>
      </c>
      <c r="S66" s="27">
        <v>40.0</v>
      </c>
      <c r="T66" s="62"/>
      <c r="U66" s="62"/>
      <c r="V66" s="62"/>
      <c r="W66" s="62"/>
      <c r="X66" s="62"/>
    </row>
    <row r="67" ht="14.25" customHeight="1">
      <c r="A67" s="261"/>
      <c r="B67" s="612" t="s">
        <v>52</v>
      </c>
      <c r="C67" s="612">
        <v>40.0</v>
      </c>
      <c r="D67" s="693"/>
      <c r="E67" s="693"/>
      <c r="F67" s="693"/>
      <c r="G67" s="693"/>
      <c r="H67" s="693"/>
      <c r="I67" s="261"/>
      <c r="J67" s="27" t="s">
        <v>52</v>
      </c>
      <c r="K67" s="27">
        <v>40.0</v>
      </c>
      <c r="L67" s="776" t="s">
        <v>1354</v>
      </c>
      <c r="M67" s="777" t="s">
        <v>1354</v>
      </c>
      <c r="N67" s="257" t="s">
        <v>1355</v>
      </c>
      <c r="O67" s="257" t="s">
        <v>1354</v>
      </c>
      <c r="P67" s="257" t="s">
        <v>1354</v>
      </c>
      <c r="Q67" s="261"/>
      <c r="R67" s="27" t="s">
        <v>52</v>
      </c>
      <c r="S67" s="27">
        <v>40.0</v>
      </c>
      <c r="T67" s="496"/>
      <c r="U67" s="496"/>
      <c r="V67" s="27"/>
      <c r="W67" s="27"/>
      <c r="X67" s="27"/>
    </row>
    <row r="68" ht="14.25" customHeight="1">
      <c r="A68" s="261"/>
      <c r="B68" s="612" t="s">
        <v>59</v>
      </c>
      <c r="C68" s="612">
        <v>15.0</v>
      </c>
      <c r="D68" s="610" t="s">
        <v>60</v>
      </c>
      <c r="E68" s="19"/>
      <c r="F68" s="19"/>
      <c r="G68" s="19"/>
      <c r="H68" s="21"/>
      <c r="I68" s="261"/>
      <c r="J68" s="27" t="s">
        <v>59</v>
      </c>
      <c r="K68" s="27">
        <v>15.0</v>
      </c>
      <c r="L68" s="35" t="s">
        <v>60</v>
      </c>
      <c r="M68" s="13"/>
      <c r="N68" s="13"/>
      <c r="O68" s="13"/>
      <c r="P68" s="15"/>
      <c r="Q68" s="261"/>
      <c r="R68" s="27" t="s">
        <v>59</v>
      </c>
      <c r="S68" s="27">
        <v>15.0</v>
      </c>
      <c r="T68" s="35"/>
      <c r="U68" s="13"/>
      <c r="V68" s="13"/>
      <c r="W68" s="13"/>
      <c r="X68" s="15"/>
    </row>
    <row r="69" ht="14.25" customHeight="1">
      <c r="A69" s="261"/>
      <c r="B69" s="612" t="s">
        <v>66</v>
      </c>
      <c r="C69" s="612">
        <v>45.0</v>
      </c>
      <c r="D69" s="612"/>
      <c r="E69" s="612"/>
      <c r="F69" s="612"/>
      <c r="G69" s="612"/>
      <c r="H69" s="612"/>
      <c r="I69" s="261"/>
      <c r="J69" s="27" t="s">
        <v>66</v>
      </c>
      <c r="K69" s="27">
        <v>45.0</v>
      </c>
      <c r="L69" s="27"/>
      <c r="M69" s="27"/>
      <c r="N69" s="257" t="s">
        <v>1359</v>
      </c>
      <c r="O69" s="57"/>
      <c r="P69" s="257" t="s">
        <v>1360</v>
      </c>
      <c r="Q69" s="261"/>
      <c r="R69" s="27" t="s">
        <v>66</v>
      </c>
      <c r="S69" s="27">
        <v>45.0</v>
      </c>
      <c r="T69" s="27"/>
      <c r="U69" s="27"/>
      <c r="V69" s="27"/>
      <c r="W69" s="27"/>
      <c r="X69" s="27"/>
    </row>
    <row r="70" ht="14.25" customHeight="1">
      <c r="A70" s="261"/>
      <c r="B70" s="646" t="s">
        <v>73</v>
      </c>
      <c r="C70" s="612">
        <v>45.0</v>
      </c>
      <c r="D70" s="769" t="s">
        <v>1361</v>
      </c>
      <c r="E70" s="19"/>
      <c r="F70" s="19"/>
      <c r="G70" s="19"/>
      <c r="H70" s="21"/>
      <c r="I70" s="261"/>
      <c r="J70" s="38" t="s">
        <v>73</v>
      </c>
      <c r="K70" s="27">
        <v>45.0</v>
      </c>
      <c r="L70" s="257" t="s">
        <v>1362</v>
      </c>
      <c r="M70" s="62"/>
      <c r="N70" s="62"/>
      <c r="O70" s="62"/>
      <c r="P70" s="62"/>
      <c r="Q70" s="261"/>
      <c r="R70" s="38" t="s">
        <v>73</v>
      </c>
      <c r="S70" s="27">
        <v>45.0</v>
      </c>
      <c r="T70" s="62"/>
      <c r="U70" s="62"/>
      <c r="V70" s="62"/>
      <c r="W70" s="62"/>
      <c r="X70" s="62"/>
    </row>
    <row r="71" ht="14.25" customHeight="1">
      <c r="A71" s="261"/>
      <c r="B71" s="646" t="s">
        <v>85</v>
      </c>
      <c r="C71" s="612">
        <v>45.0</v>
      </c>
      <c r="D71" s="610" t="s">
        <v>86</v>
      </c>
      <c r="E71" s="19"/>
      <c r="F71" s="19"/>
      <c r="G71" s="19"/>
      <c r="H71" s="21"/>
      <c r="I71" s="261"/>
      <c r="J71" s="38" t="s">
        <v>85</v>
      </c>
      <c r="K71" s="27">
        <v>45.0</v>
      </c>
      <c r="L71" s="35" t="s">
        <v>86</v>
      </c>
      <c r="M71" s="13"/>
      <c r="N71" s="13"/>
      <c r="O71" s="13"/>
      <c r="P71" s="15"/>
      <c r="Q71" s="261"/>
      <c r="R71" s="38" t="s">
        <v>85</v>
      </c>
      <c r="S71" s="27">
        <v>45.0</v>
      </c>
      <c r="T71" s="35"/>
      <c r="U71" s="13"/>
      <c r="V71" s="13"/>
      <c r="W71" s="13"/>
      <c r="X71" s="15"/>
    </row>
    <row r="72" ht="14.25" customHeight="1">
      <c r="A72" s="261"/>
      <c r="B72" s="646" t="s">
        <v>26</v>
      </c>
      <c r="C72" s="612">
        <v>10.0</v>
      </c>
      <c r="D72" s="678" t="s">
        <v>87</v>
      </c>
      <c r="E72" s="19"/>
      <c r="F72" s="19"/>
      <c r="G72" s="19"/>
      <c r="H72" s="21"/>
      <c r="I72" s="261"/>
      <c r="J72" s="38" t="s">
        <v>26</v>
      </c>
      <c r="K72" s="27">
        <v>10.0</v>
      </c>
      <c r="L72" s="100" t="s">
        <v>87</v>
      </c>
      <c r="M72" s="13"/>
      <c r="N72" s="13"/>
      <c r="O72" s="13"/>
      <c r="P72" s="15"/>
      <c r="Q72" s="261"/>
      <c r="R72" s="38" t="s">
        <v>26</v>
      </c>
      <c r="S72" s="27">
        <v>10.0</v>
      </c>
      <c r="T72" s="100"/>
      <c r="U72" s="13"/>
      <c r="V72" s="13"/>
      <c r="W72" s="13"/>
      <c r="X72" s="15"/>
    </row>
    <row r="73" ht="14.25" customHeight="1">
      <c r="A73" s="261"/>
      <c r="B73" s="680" t="s">
        <v>92</v>
      </c>
      <c r="C73" s="681" t="s">
        <v>94</v>
      </c>
      <c r="D73" s="769" t="s">
        <v>1366</v>
      </c>
      <c r="E73" s="769" t="s">
        <v>1366</v>
      </c>
      <c r="F73" s="769" t="s">
        <v>1366</v>
      </c>
      <c r="G73" s="769" t="s">
        <v>1366</v>
      </c>
      <c r="H73" s="769" t="s">
        <v>1366</v>
      </c>
      <c r="I73" s="261"/>
      <c r="J73" s="105" t="s">
        <v>92</v>
      </c>
      <c r="K73" s="107" t="s">
        <v>94</v>
      </c>
      <c r="L73" s="62"/>
      <c r="M73" s="257" t="s">
        <v>405</v>
      </c>
      <c r="N73" s="586"/>
      <c r="O73" s="257" t="s">
        <v>405</v>
      </c>
      <c r="P73" s="257" t="s">
        <v>1368</v>
      </c>
      <c r="Q73" s="261"/>
      <c r="R73" s="105" t="s">
        <v>92</v>
      </c>
      <c r="S73" s="107" t="s">
        <v>94</v>
      </c>
      <c r="T73" s="496"/>
      <c r="U73" s="496"/>
      <c r="V73" s="586"/>
      <c r="W73" s="27"/>
      <c r="X73" s="645" t="s">
        <v>1370</v>
      </c>
    </row>
    <row r="74" ht="14.25" customHeight="1">
      <c r="A74" s="261"/>
      <c r="B74" s="681" t="s">
        <v>104</v>
      </c>
      <c r="C74" s="681" t="s">
        <v>94</v>
      </c>
      <c r="D74" s="747" t="s">
        <v>1371</v>
      </c>
      <c r="E74" s="782" t="s">
        <v>528</v>
      </c>
      <c r="F74" s="747" t="s">
        <v>1371</v>
      </c>
      <c r="G74" s="782" t="s">
        <v>528</v>
      </c>
      <c r="H74" s="747" t="s">
        <v>1371</v>
      </c>
      <c r="I74" s="261"/>
      <c r="J74" s="107" t="s">
        <v>104</v>
      </c>
      <c r="K74" s="107" t="s">
        <v>94</v>
      </c>
      <c r="L74" s="257" t="s">
        <v>1372</v>
      </c>
      <c r="M74" s="257" t="s">
        <v>1372</v>
      </c>
      <c r="N74" s="257" t="s">
        <v>1373</v>
      </c>
      <c r="O74" s="62"/>
      <c r="P74" s="257" t="s">
        <v>1373</v>
      </c>
      <c r="Q74" s="261"/>
      <c r="R74" s="107" t="s">
        <v>104</v>
      </c>
      <c r="S74" s="107" t="s">
        <v>94</v>
      </c>
      <c r="T74" s="27"/>
      <c r="U74" s="27"/>
      <c r="V74" s="27"/>
      <c r="W74" s="62"/>
      <c r="X74" s="27"/>
    </row>
    <row r="75" ht="14.25" customHeight="1">
      <c r="A75" s="261"/>
      <c r="B75" s="681" t="s">
        <v>113</v>
      </c>
      <c r="C75" s="681" t="s">
        <v>94</v>
      </c>
      <c r="D75" s="784"/>
      <c r="E75" s="747" t="s">
        <v>1375</v>
      </c>
      <c r="F75" s="425"/>
      <c r="G75" s="782" t="s">
        <v>1376</v>
      </c>
      <c r="H75" s="612"/>
      <c r="I75" s="261"/>
      <c r="J75" s="107" t="s">
        <v>113</v>
      </c>
      <c r="K75" s="107" t="s">
        <v>94</v>
      </c>
      <c r="L75" s="257" t="s">
        <v>1377</v>
      </c>
      <c r="M75" s="190" t="s">
        <v>1378</v>
      </c>
      <c r="N75" s="257" t="s">
        <v>1379</v>
      </c>
      <c r="O75" s="190" t="s">
        <v>1380</v>
      </c>
      <c r="P75" s="257" t="s">
        <v>1379</v>
      </c>
      <c r="Q75" s="261"/>
      <c r="R75" s="107" t="s">
        <v>113</v>
      </c>
      <c r="S75" s="107" t="s">
        <v>94</v>
      </c>
      <c r="T75" s="139"/>
      <c r="U75" s="496"/>
      <c r="V75" s="27"/>
      <c r="W75" s="27"/>
      <c r="X75" s="645" t="s">
        <v>1370</v>
      </c>
    </row>
    <row r="76" ht="14.25" customHeight="1">
      <c r="A76" s="261"/>
      <c r="B76" s="612" t="s">
        <v>123</v>
      </c>
      <c r="C76" s="612">
        <v>30.0</v>
      </c>
      <c r="E76" s="612"/>
      <c r="F76" s="747" t="s">
        <v>1381</v>
      </c>
      <c r="G76" s="612"/>
      <c r="H76" s="747" t="s">
        <v>1312</v>
      </c>
      <c r="I76" s="261"/>
      <c r="J76" s="27" t="s">
        <v>123</v>
      </c>
      <c r="K76" s="27">
        <v>30.0</v>
      </c>
      <c r="L76" s="35" t="s">
        <v>124</v>
      </c>
      <c r="M76" s="13"/>
      <c r="N76" s="13"/>
      <c r="O76" s="13"/>
      <c r="P76" s="15"/>
      <c r="Q76" s="261"/>
      <c r="R76" s="27" t="s">
        <v>123</v>
      </c>
      <c r="S76" s="27">
        <v>30.0</v>
      </c>
      <c r="T76" s="35"/>
      <c r="U76" s="13"/>
      <c r="V76" s="13"/>
      <c r="W76" s="13"/>
      <c r="X76" s="15"/>
    </row>
    <row r="77" ht="14.25" customHeight="1">
      <c r="A77" s="261"/>
      <c r="B77" s="612" t="s">
        <v>129</v>
      </c>
      <c r="C77" s="612">
        <v>10.0</v>
      </c>
      <c r="D77" s="612"/>
      <c r="E77" s="612"/>
      <c r="F77" s="669"/>
      <c r="G77" s="612"/>
      <c r="H77" s="612"/>
      <c r="I77" s="261"/>
      <c r="J77" s="27" t="s">
        <v>129</v>
      </c>
      <c r="K77" s="27">
        <v>10.0</v>
      </c>
      <c r="L77" s="35" t="s">
        <v>24</v>
      </c>
      <c r="M77" s="13"/>
      <c r="N77" s="13"/>
      <c r="O77" s="13"/>
      <c r="P77" s="15"/>
      <c r="Q77" s="261"/>
      <c r="R77" s="27" t="s">
        <v>129</v>
      </c>
      <c r="S77" s="27">
        <v>10.0</v>
      </c>
      <c r="T77" s="35"/>
      <c r="U77" s="13"/>
      <c r="V77" s="13"/>
      <c r="W77" s="13"/>
      <c r="X77" s="15"/>
    </row>
    <row r="78" ht="14.25" customHeight="1">
      <c r="A78" s="261"/>
      <c r="B78" s="612" t="s">
        <v>53</v>
      </c>
      <c r="C78" s="612">
        <v>40.0</v>
      </c>
      <c r="D78" s="765"/>
      <c r="E78" s="425"/>
      <c r="F78" s="669"/>
      <c r="G78" s="425"/>
      <c r="H78" s="612"/>
      <c r="I78" s="261"/>
      <c r="J78" s="27" t="s">
        <v>53</v>
      </c>
      <c r="K78" s="27">
        <v>40.0</v>
      </c>
      <c r="L78" s="49"/>
      <c r="M78" s="257" t="s">
        <v>412</v>
      </c>
      <c r="N78" s="190"/>
      <c r="O78" s="57"/>
      <c r="P78" s="124"/>
      <c r="Q78" s="261"/>
      <c r="R78" s="27" t="s">
        <v>53</v>
      </c>
      <c r="S78" s="27">
        <v>40.0</v>
      </c>
      <c r="T78" s="66"/>
      <c r="U78" s="27"/>
      <c r="V78" s="27"/>
      <c r="W78" s="27"/>
      <c r="X78" s="27"/>
    </row>
    <row r="79" ht="14.25" customHeight="1">
      <c r="A79" s="261"/>
      <c r="B79" s="612" t="s">
        <v>77</v>
      </c>
      <c r="C79" s="612">
        <v>40.0</v>
      </c>
      <c r="D79" s="765"/>
      <c r="E79" s="722"/>
      <c r="F79" s="722"/>
      <c r="G79" s="722"/>
      <c r="H79" s="782" t="s">
        <v>559</v>
      </c>
      <c r="I79" s="261"/>
      <c r="J79" s="27" t="s">
        <v>77</v>
      </c>
      <c r="K79" s="27">
        <v>40.0</v>
      </c>
      <c r="L79" s="257" t="s">
        <v>428</v>
      </c>
      <c r="M79" s="124"/>
      <c r="N79" s="257" t="s">
        <v>428</v>
      </c>
      <c r="O79" s="257" t="s">
        <v>1387</v>
      </c>
      <c r="P79" s="257" t="s">
        <v>412</v>
      </c>
      <c r="Q79" s="261"/>
      <c r="R79" s="27" t="s">
        <v>77</v>
      </c>
      <c r="S79" s="27">
        <v>40.0</v>
      </c>
      <c r="T79" s="27"/>
      <c r="U79" s="27"/>
      <c r="V79" s="27"/>
      <c r="W79" s="27"/>
      <c r="X79" s="27"/>
    </row>
    <row r="80" ht="14.25" customHeight="1">
      <c r="A80" s="261"/>
      <c r="B80" s="612" t="s">
        <v>111</v>
      </c>
      <c r="C80" s="612">
        <v>40.0</v>
      </c>
      <c r="D80" s="765"/>
      <c r="E80" s="782" t="s">
        <v>566</v>
      </c>
      <c r="F80" s="722"/>
      <c r="G80" s="782" t="s">
        <v>566</v>
      </c>
      <c r="H80" s="669"/>
      <c r="I80" s="261"/>
      <c r="J80" s="27" t="s">
        <v>111</v>
      </c>
      <c r="K80" s="27">
        <v>40.0</v>
      </c>
      <c r="L80" s="49"/>
      <c r="M80" s="62"/>
      <c r="N80" s="257" t="s">
        <v>1388</v>
      </c>
      <c r="O80" s="190" t="s">
        <v>1378</v>
      </c>
      <c r="P80" s="257" t="s">
        <v>1388</v>
      </c>
      <c r="Q80" s="261"/>
      <c r="R80" s="27" t="s">
        <v>111</v>
      </c>
      <c r="S80" s="27">
        <v>40.0</v>
      </c>
      <c r="T80" s="66"/>
      <c r="U80" s="27"/>
      <c r="V80" s="496"/>
      <c r="W80" s="27"/>
      <c r="X80" s="645" t="s">
        <v>1370</v>
      </c>
    </row>
    <row r="81" ht="14.25" customHeight="1">
      <c r="A81" s="261"/>
      <c r="B81" s="261"/>
      <c r="C81" s="261"/>
      <c r="D81" s="261"/>
      <c r="E81" s="261"/>
      <c r="F81" s="261"/>
      <c r="G81" s="261"/>
      <c r="H81" s="261"/>
      <c r="I81" s="261"/>
      <c r="J81" s="261"/>
      <c r="K81" s="261"/>
      <c r="L81" s="261"/>
      <c r="M81" s="261"/>
      <c r="N81" s="261"/>
      <c r="O81" s="261"/>
      <c r="P81" s="261"/>
      <c r="Q81" s="261"/>
      <c r="R81" s="261"/>
      <c r="S81" s="261"/>
      <c r="T81" s="261"/>
      <c r="U81" s="261"/>
      <c r="V81" s="261"/>
      <c r="W81" s="261"/>
      <c r="X81" s="261"/>
    </row>
    <row r="82" ht="14.25" customHeight="1">
      <c r="A82" s="261"/>
      <c r="B82" s="663" t="s">
        <v>1389</v>
      </c>
      <c r="C82" s="19"/>
      <c r="D82" s="19"/>
      <c r="E82" s="19"/>
      <c r="F82" s="19"/>
      <c r="G82" s="19"/>
      <c r="H82" s="21"/>
      <c r="I82" s="261"/>
      <c r="J82" s="790" t="s">
        <v>1131</v>
      </c>
      <c r="K82" s="13"/>
      <c r="L82" s="13"/>
      <c r="M82" s="13"/>
      <c r="N82" s="13"/>
      <c r="O82" s="13"/>
      <c r="P82" s="15"/>
      <c r="Q82" s="261"/>
      <c r="R82" s="284" t="s">
        <v>1391</v>
      </c>
      <c r="S82" s="13"/>
      <c r="T82" s="13"/>
      <c r="U82" s="13"/>
      <c r="V82" s="13"/>
      <c r="W82" s="13"/>
      <c r="X82" s="15"/>
    </row>
    <row r="83" ht="14.25" customHeight="1">
      <c r="A83" s="261"/>
      <c r="B83" s="612" t="s">
        <v>15</v>
      </c>
      <c r="C83" s="612" t="s">
        <v>16</v>
      </c>
      <c r="D83" s="612" t="s">
        <v>17</v>
      </c>
      <c r="E83" s="612" t="s">
        <v>18</v>
      </c>
      <c r="F83" s="612" t="s">
        <v>19</v>
      </c>
      <c r="G83" s="612" t="s">
        <v>20</v>
      </c>
      <c r="H83" s="612" t="s">
        <v>21</v>
      </c>
      <c r="I83" s="261"/>
      <c r="J83" s="27" t="s">
        <v>15</v>
      </c>
      <c r="K83" s="27" t="s">
        <v>16</v>
      </c>
      <c r="L83" s="27" t="s">
        <v>17</v>
      </c>
      <c r="M83" s="27" t="s">
        <v>18</v>
      </c>
      <c r="N83" s="27" t="s">
        <v>19</v>
      </c>
      <c r="O83" s="27" t="s">
        <v>20</v>
      </c>
      <c r="P83" s="27" t="s">
        <v>21</v>
      </c>
      <c r="Q83" s="261"/>
      <c r="R83" s="27" t="s">
        <v>15</v>
      </c>
      <c r="S83" s="27" t="s">
        <v>16</v>
      </c>
      <c r="T83" s="27" t="s">
        <v>17</v>
      </c>
      <c r="U83" s="27" t="s">
        <v>18</v>
      </c>
      <c r="V83" s="27" t="s">
        <v>19</v>
      </c>
      <c r="W83" s="27" t="s">
        <v>20</v>
      </c>
      <c r="X83" s="27" t="s">
        <v>21</v>
      </c>
    </row>
    <row r="84" ht="14.25" customHeight="1">
      <c r="A84" s="261"/>
      <c r="B84" s="612" t="s">
        <v>22</v>
      </c>
      <c r="C84" s="612">
        <v>10.0</v>
      </c>
      <c r="D84" s="610" t="s">
        <v>25</v>
      </c>
      <c r="E84" s="19"/>
      <c r="F84" s="19"/>
      <c r="G84" s="19"/>
      <c r="H84" s="21"/>
      <c r="I84" s="261"/>
      <c r="J84" s="27" t="s">
        <v>22</v>
      </c>
      <c r="K84" s="27">
        <v>10.0</v>
      </c>
      <c r="L84" s="35" t="s">
        <v>25</v>
      </c>
      <c r="M84" s="13"/>
      <c r="N84" s="13"/>
      <c r="O84" s="13"/>
      <c r="P84" s="15"/>
      <c r="Q84" s="261"/>
      <c r="R84" s="27" t="s">
        <v>22</v>
      </c>
      <c r="S84" s="27">
        <v>10.0</v>
      </c>
      <c r="T84" s="35"/>
      <c r="U84" s="13"/>
      <c r="V84" s="13"/>
      <c r="W84" s="13"/>
      <c r="X84" s="15"/>
    </row>
    <row r="85" ht="14.25" customHeight="1">
      <c r="A85" s="261"/>
      <c r="B85" s="612" t="s">
        <v>34</v>
      </c>
      <c r="C85" s="612">
        <v>45.0</v>
      </c>
      <c r="D85" s="792" t="s">
        <v>1394</v>
      </c>
      <c r="E85" s="19"/>
      <c r="F85" s="19"/>
      <c r="G85" s="19"/>
      <c r="H85" s="21"/>
      <c r="I85" s="793"/>
      <c r="J85" s="27" t="s">
        <v>34</v>
      </c>
      <c r="K85" s="27">
        <v>45.0</v>
      </c>
      <c r="L85" s="62"/>
      <c r="M85" s="57"/>
      <c r="N85" s="62"/>
      <c r="O85" s="57"/>
      <c r="P85" s="62"/>
      <c r="Q85" s="261"/>
      <c r="R85" s="27" t="s">
        <v>34</v>
      </c>
      <c r="S85" s="27">
        <v>45.0</v>
      </c>
      <c r="T85" s="62"/>
      <c r="U85" s="62"/>
      <c r="V85" s="62"/>
      <c r="W85" s="62"/>
      <c r="X85" s="62"/>
    </row>
    <row r="86" ht="14.25" customHeight="1">
      <c r="A86" s="261"/>
      <c r="B86" s="612" t="s">
        <v>44</v>
      </c>
      <c r="C86" s="612">
        <v>40.0</v>
      </c>
      <c r="D86" s="794"/>
      <c r="E86" s="19"/>
      <c r="F86" s="19"/>
      <c r="G86" s="19"/>
      <c r="H86" s="21"/>
      <c r="I86" s="261"/>
      <c r="J86" s="27" t="s">
        <v>44</v>
      </c>
      <c r="K86" s="27">
        <v>40.0</v>
      </c>
      <c r="L86" s="232"/>
      <c r="M86" s="232"/>
      <c r="N86" s="232"/>
      <c r="O86" s="232"/>
      <c r="P86" s="232"/>
      <c r="Q86" s="261"/>
      <c r="R86" s="27" t="s">
        <v>44</v>
      </c>
      <c r="S86" s="27">
        <v>40.0</v>
      </c>
      <c r="T86" s="62"/>
      <c r="U86" s="62"/>
      <c r="V86" s="62"/>
      <c r="W86" s="62"/>
      <c r="X86" s="62"/>
    </row>
    <row r="87" ht="14.25" customHeight="1">
      <c r="A87" s="261"/>
      <c r="B87" s="612" t="s">
        <v>52</v>
      </c>
      <c r="C87" s="612">
        <v>40.0</v>
      </c>
      <c r="D87" s="795" t="s">
        <v>1397</v>
      </c>
      <c r="E87" s="795" t="s">
        <v>1397</v>
      </c>
      <c r="F87" s="795" t="s">
        <v>1397</v>
      </c>
      <c r="G87" s="795" t="s">
        <v>1397</v>
      </c>
      <c r="H87" s="795" t="s">
        <v>1397</v>
      </c>
      <c r="I87" s="261"/>
      <c r="J87" s="27" t="s">
        <v>52</v>
      </c>
      <c r="K87" s="27">
        <v>40.0</v>
      </c>
      <c r="L87" s="62"/>
      <c r="M87" s="62"/>
      <c r="N87" s="114" t="s">
        <v>1398</v>
      </c>
      <c r="O87" s="114" t="s">
        <v>1398</v>
      </c>
      <c r="P87" s="114" t="s">
        <v>1398</v>
      </c>
      <c r="Q87" s="261"/>
      <c r="R87" s="27" t="s">
        <v>52</v>
      </c>
      <c r="S87" s="27">
        <v>40.0</v>
      </c>
      <c r="T87" s="496"/>
      <c r="U87" s="496"/>
      <c r="V87" s="27"/>
      <c r="W87" s="27"/>
      <c r="X87" s="27"/>
    </row>
    <row r="88" ht="14.25" customHeight="1">
      <c r="A88" s="261"/>
      <c r="B88" s="612" t="s">
        <v>59</v>
      </c>
      <c r="C88" s="612">
        <v>15.0</v>
      </c>
      <c r="D88" s="610" t="s">
        <v>60</v>
      </c>
      <c r="E88" s="19"/>
      <c r="F88" s="19"/>
      <c r="G88" s="19"/>
      <c r="H88" s="21"/>
      <c r="I88" s="261"/>
      <c r="J88" s="27" t="s">
        <v>59</v>
      </c>
      <c r="K88" s="27">
        <v>15.0</v>
      </c>
      <c r="L88" s="35" t="s">
        <v>60</v>
      </c>
      <c r="M88" s="13"/>
      <c r="N88" s="13"/>
      <c r="O88" s="13"/>
      <c r="P88" s="15"/>
      <c r="Q88" s="261"/>
      <c r="R88" s="27" t="s">
        <v>59</v>
      </c>
      <c r="S88" s="27">
        <v>15.0</v>
      </c>
      <c r="T88" s="35" t="s">
        <v>60</v>
      </c>
      <c r="U88" s="13"/>
      <c r="V88" s="13"/>
      <c r="W88" s="13"/>
      <c r="X88" s="15"/>
    </row>
    <row r="89" ht="14.25" customHeight="1">
      <c r="A89" s="261"/>
      <c r="B89" s="612" t="s">
        <v>66</v>
      </c>
      <c r="C89" s="612">
        <v>45.0</v>
      </c>
      <c r="D89" s="612"/>
      <c r="E89" s="797" t="s">
        <v>1200</v>
      </c>
      <c r="F89" s="612"/>
      <c r="G89" s="612"/>
      <c r="H89" s="612"/>
      <c r="I89" s="261"/>
      <c r="J89" s="27" t="s">
        <v>66</v>
      </c>
      <c r="K89" s="27">
        <v>45.0</v>
      </c>
      <c r="L89" s="108" t="s">
        <v>1405</v>
      </c>
      <c r="M89" s="13"/>
      <c r="N89" s="13"/>
      <c r="O89" s="13"/>
      <c r="P89" s="15"/>
      <c r="Q89" s="261"/>
      <c r="R89" s="27" t="s">
        <v>66</v>
      </c>
      <c r="S89" s="27">
        <v>45.0</v>
      </c>
      <c r="T89" s="799" t="s">
        <v>1406</v>
      </c>
      <c r="U89" s="15"/>
      <c r="V89" s="404" t="s">
        <v>1408</v>
      </c>
      <c r="W89" s="799" t="s">
        <v>1406</v>
      </c>
      <c r="X89" s="15"/>
    </row>
    <row r="90" ht="21.0" customHeight="1">
      <c r="A90" s="261"/>
      <c r="B90" s="646" t="s">
        <v>73</v>
      </c>
      <c r="C90" s="612">
        <v>45.0</v>
      </c>
      <c r="D90" s="797" t="s">
        <v>1410</v>
      </c>
      <c r="E90" s="797" t="s">
        <v>1410</v>
      </c>
      <c r="F90" s="797" t="s">
        <v>1410</v>
      </c>
      <c r="G90" s="797" t="s">
        <v>1410</v>
      </c>
      <c r="H90" s="797" t="s">
        <v>1410</v>
      </c>
      <c r="I90" s="261"/>
      <c r="J90" s="38" t="s">
        <v>73</v>
      </c>
      <c r="K90" s="27">
        <v>45.0</v>
      </c>
      <c r="L90" s="62"/>
      <c r="M90" s="62"/>
      <c r="N90" s="62"/>
      <c r="O90" s="62"/>
      <c r="P90" s="801" t="s">
        <v>1411</v>
      </c>
      <c r="Q90" s="261"/>
      <c r="R90" s="38" t="s">
        <v>73</v>
      </c>
      <c r="S90" s="27">
        <v>45.0</v>
      </c>
      <c r="T90" s="62"/>
      <c r="U90" s="62"/>
      <c r="V90" s="62"/>
      <c r="W90" s="62"/>
      <c r="X90" s="62"/>
    </row>
    <row r="91" ht="14.25" customHeight="1">
      <c r="A91" s="261"/>
      <c r="B91" s="646" t="s">
        <v>85</v>
      </c>
      <c r="C91" s="612">
        <v>45.0</v>
      </c>
      <c r="D91" s="610" t="s">
        <v>86</v>
      </c>
      <c r="E91" s="19"/>
      <c r="F91" s="19"/>
      <c r="G91" s="19"/>
      <c r="H91" s="21"/>
      <c r="I91" s="261"/>
      <c r="J91" s="38" t="s">
        <v>85</v>
      </c>
      <c r="K91" s="27">
        <v>45.0</v>
      </c>
      <c r="L91" s="35" t="s">
        <v>86</v>
      </c>
      <c r="M91" s="13"/>
      <c r="N91" s="13"/>
      <c r="O91" s="13"/>
      <c r="P91" s="15"/>
      <c r="Q91" s="261"/>
      <c r="R91" s="38" t="s">
        <v>85</v>
      </c>
      <c r="S91" s="27">
        <v>45.0</v>
      </c>
      <c r="T91" s="35"/>
      <c r="U91" s="13"/>
      <c r="V91" s="13"/>
      <c r="W91" s="13"/>
      <c r="X91" s="15"/>
    </row>
    <row r="92" ht="14.25" customHeight="1">
      <c r="A92" s="261"/>
      <c r="B92" s="646" t="s">
        <v>26</v>
      </c>
      <c r="C92" s="612">
        <v>10.0</v>
      </c>
      <c r="D92" s="678" t="s">
        <v>87</v>
      </c>
      <c r="E92" s="19"/>
      <c r="F92" s="19"/>
      <c r="G92" s="19"/>
      <c r="H92" s="21"/>
      <c r="I92" s="261"/>
      <c r="J92" s="38" t="s">
        <v>26</v>
      </c>
      <c r="K92" s="27">
        <v>10.0</v>
      </c>
      <c r="L92" s="100" t="s">
        <v>87</v>
      </c>
      <c r="M92" s="13"/>
      <c r="N92" s="13"/>
      <c r="O92" s="13"/>
      <c r="P92" s="15"/>
      <c r="Q92" s="261"/>
      <c r="R92" s="38" t="s">
        <v>26</v>
      </c>
      <c r="S92" s="27">
        <v>10.0</v>
      </c>
      <c r="T92" s="100"/>
      <c r="U92" s="13"/>
      <c r="V92" s="13"/>
      <c r="W92" s="13"/>
      <c r="X92" s="15"/>
    </row>
    <row r="93" ht="14.25" customHeight="1">
      <c r="B93" s="680" t="s">
        <v>92</v>
      </c>
      <c r="C93" s="681" t="s">
        <v>94</v>
      </c>
      <c r="D93" s="629" t="s">
        <v>520</v>
      </c>
      <c r="E93" s="234"/>
      <c r="F93" s="629" t="s">
        <v>520</v>
      </c>
      <c r="G93" s="234"/>
      <c r="H93" s="804" t="s">
        <v>1415</v>
      </c>
      <c r="J93" s="105" t="s">
        <v>92</v>
      </c>
      <c r="K93" s="107" t="s">
        <v>94</v>
      </c>
      <c r="L93" s="316" t="s">
        <v>279</v>
      </c>
      <c r="M93" s="806" t="s">
        <v>1416</v>
      </c>
      <c r="N93" s="316" t="s">
        <v>279</v>
      </c>
      <c r="O93" s="806" t="s">
        <v>1416</v>
      </c>
      <c r="P93" s="316" t="s">
        <v>279</v>
      </c>
      <c r="R93" s="105" t="s">
        <v>92</v>
      </c>
      <c r="S93" s="107" t="s">
        <v>94</v>
      </c>
      <c r="T93" s="62"/>
      <c r="U93" s="807"/>
      <c r="V93" s="807"/>
      <c r="W93" s="62" t="s">
        <v>1417</v>
      </c>
      <c r="X93" s="62" t="s">
        <v>1417</v>
      </c>
    </row>
    <row r="94" ht="14.25" customHeight="1">
      <c r="B94" s="681" t="s">
        <v>104</v>
      </c>
      <c r="C94" s="681" t="s">
        <v>94</v>
      </c>
      <c r="D94" s="808"/>
      <c r="E94" s="629" t="s">
        <v>1418</v>
      </c>
      <c r="F94" s="808"/>
      <c r="G94" s="629" t="s">
        <v>1418</v>
      </c>
      <c r="H94" s="693"/>
      <c r="J94" s="107" t="s">
        <v>104</v>
      </c>
      <c r="K94" s="107" t="s">
        <v>94</v>
      </c>
      <c r="L94" s="810"/>
      <c r="M94" s="665" t="s">
        <v>1419</v>
      </c>
      <c r="N94" s="810"/>
      <c r="O94" s="57"/>
      <c r="P94" s="714"/>
      <c r="R94" s="107" t="s">
        <v>104</v>
      </c>
      <c r="S94" s="107" t="s">
        <v>94</v>
      </c>
      <c r="T94" s="152" t="s">
        <v>1420</v>
      </c>
      <c r="U94" s="404" t="s">
        <v>1408</v>
      </c>
      <c r="V94" s="152" t="s">
        <v>1420</v>
      </c>
      <c r="W94" s="811" t="s">
        <v>1408</v>
      </c>
      <c r="X94" s="15"/>
    </row>
    <row r="95" ht="14.25" customHeight="1">
      <c r="B95" s="681" t="s">
        <v>113</v>
      </c>
      <c r="C95" s="681" t="s">
        <v>94</v>
      </c>
      <c r="D95" s="804" t="s">
        <v>1415</v>
      </c>
      <c r="E95" s="629" t="s">
        <v>1421</v>
      </c>
      <c r="F95" s="763" t="s">
        <v>1394</v>
      </c>
      <c r="G95" s="629" t="s">
        <v>1421</v>
      </c>
      <c r="H95" s="763" t="s">
        <v>1394</v>
      </c>
      <c r="J95" s="107" t="s">
        <v>113</v>
      </c>
      <c r="K95" s="107" t="s">
        <v>94</v>
      </c>
      <c r="L95" s="812" t="s">
        <v>1422</v>
      </c>
      <c r="M95" s="744" t="s">
        <v>1423</v>
      </c>
      <c r="N95" s="812" t="s">
        <v>1422</v>
      </c>
      <c r="O95" s="665" t="s">
        <v>1419</v>
      </c>
      <c r="P95" s="665" t="s">
        <v>1419</v>
      </c>
      <c r="R95" s="107" t="s">
        <v>113</v>
      </c>
      <c r="S95" s="107" t="s">
        <v>94</v>
      </c>
      <c r="T95" s="813" t="s">
        <v>632</v>
      </c>
      <c r="U95" s="736" t="s">
        <v>634</v>
      </c>
      <c r="V95" s="813" t="s">
        <v>632</v>
      </c>
      <c r="W95" s="736" t="s">
        <v>663</v>
      </c>
      <c r="X95" s="149"/>
    </row>
    <row r="96" ht="27.0" customHeight="1">
      <c r="B96" s="612" t="s">
        <v>123</v>
      </c>
      <c r="C96" s="612">
        <v>30.0</v>
      </c>
      <c r="D96" s="610" t="s">
        <v>124</v>
      </c>
      <c r="E96" s="19"/>
      <c r="F96" s="19"/>
      <c r="G96" s="19"/>
      <c r="J96" s="27" t="s">
        <v>123</v>
      </c>
      <c r="K96" s="27">
        <v>30.0</v>
      </c>
      <c r="L96" s="814" t="s">
        <v>1425</v>
      </c>
      <c r="M96" s="552" t="s">
        <v>1426</v>
      </c>
      <c r="N96" s="91"/>
      <c r="O96" s="814" t="s">
        <v>1425</v>
      </c>
      <c r="P96" s="814" t="s">
        <v>1427</v>
      </c>
      <c r="R96" s="27" t="s">
        <v>123</v>
      </c>
      <c r="S96" s="27">
        <v>30.0</v>
      </c>
      <c r="T96" s="35"/>
      <c r="U96" s="13"/>
      <c r="V96" s="13"/>
      <c r="W96" s="13"/>
      <c r="X96" s="15"/>
    </row>
    <row r="97" ht="14.25" customHeight="1">
      <c r="B97" s="612" t="s">
        <v>129</v>
      </c>
      <c r="C97" s="612">
        <v>10.0</v>
      </c>
      <c r="D97" s="610" t="s">
        <v>24</v>
      </c>
      <c r="E97" s="19"/>
      <c r="F97" s="19"/>
      <c r="G97" s="19"/>
      <c r="H97" s="21"/>
      <c r="J97" s="27" t="s">
        <v>129</v>
      </c>
      <c r="K97" s="27">
        <v>10.0</v>
      </c>
      <c r="L97" s="35"/>
      <c r="M97" s="13"/>
      <c r="N97" s="13"/>
      <c r="O97" s="13"/>
      <c r="P97" s="15"/>
      <c r="R97" s="27" t="s">
        <v>129</v>
      </c>
      <c r="S97" s="27">
        <v>10.0</v>
      </c>
      <c r="T97" s="35"/>
      <c r="U97" s="13"/>
      <c r="V97" s="13"/>
      <c r="W97" s="13"/>
      <c r="X97" s="15"/>
    </row>
    <row r="98" ht="21.0" customHeight="1">
      <c r="B98" s="612" t="s">
        <v>53</v>
      </c>
      <c r="C98" s="612">
        <v>40.0</v>
      </c>
      <c r="E98" s="815"/>
      <c r="G98" s="815"/>
      <c r="H98" s="234"/>
      <c r="J98" s="27" t="s">
        <v>53</v>
      </c>
      <c r="K98" s="27">
        <v>40.0</v>
      </c>
      <c r="L98" s="816"/>
      <c r="M98" s="817"/>
      <c r="N98" s="207" t="s">
        <v>1430</v>
      </c>
      <c r="O98" s="817"/>
      <c r="P98" s="818"/>
      <c r="R98" s="27" t="s">
        <v>53</v>
      </c>
      <c r="S98" s="27">
        <v>40.0</v>
      </c>
      <c r="T98" s="66"/>
      <c r="U98" s="736" t="s">
        <v>663</v>
      </c>
      <c r="V98" s="819"/>
      <c r="W98" s="736" t="s">
        <v>663</v>
      </c>
      <c r="X98" s="27"/>
    </row>
    <row r="99" ht="20.25" customHeight="1">
      <c r="B99" s="612" t="s">
        <v>77</v>
      </c>
      <c r="C99" s="612">
        <v>40.0</v>
      </c>
      <c r="D99" s="820"/>
      <c r="E99" s="629" t="s">
        <v>201</v>
      </c>
      <c r="F99" s="763" t="s">
        <v>1394</v>
      </c>
      <c r="G99" s="629" t="s">
        <v>201</v>
      </c>
      <c r="H99" s="234"/>
      <c r="J99" s="27" t="s">
        <v>77</v>
      </c>
      <c r="K99" s="27">
        <v>40.0</v>
      </c>
      <c r="L99" s="771" t="s">
        <v>1432</v>
      </c>
      <c r="M99" s="806" t="s">
        <v>1433</v>
      </c>
      <c r="N99" s="560" t="s">
        <v>1434</v>
      </c>
      <c r="O99" s="818"/>
      <c r="P99" s="818"/>
      <c r="R99" s="27" t="s">
        <v>77</v>
      </c>
      <c r="S99" s="27">
        <v>40.0</v>
      </c>
      <c r="T99" s="821" t="s">
        <v>1435</v>
      </c>
      <c r="U99" s="27"/>
      <c r="V99" s="821" t="s">
        <v>1435</v>
      </c>
      <c r="W99" s="62" t="s">
        <v>1417</v>
      </c>
      <c r="X99" s="62" t="s">
        <v>1417</v>
      </c>
    </row>
    <row r="100" ht="18.0" customHeight="1">
      <c r="B100" s="612" t="s">
        <v>111</v>
      </c>
      <c r="C100" s="612">
        <v>40.0</v>
      </c>
      <c r="D100" s="629" t="s">
        <v>572</v>
      </c>
      <c r="E100" s="629" t="s">
        <v>1436</v>
      </c>
      <c r="F100" s="629" t="s">
        <v>572</v>
      </c>
      <c r="G100" s="629" t="s">
        <v>1436</v>
      </c>
      <c r="H100" s="763" t="s">
        <v>1437</v>
      </c>
      <c r="J100" s="27" t="s">
        <v>111</v>
      </c>
      <c r="K100" s="27">
        <v>40.0</v>
      </c>
      <c r="L100" s="816"/>
      <c r="M100" s="57"/>
      <c r="N100" s="91"/>
      <c r="O100" s="207" t="s">
        <v>1432</v>
      </c>
      <c r="P100" s="57"/>
      <c r="R100" s="27" t="s">
        <v>111</v>
      </c>
      <c r="S100" s="27">
        <v>40.0</v>
      </c>
      <c r="T100" s="121" t="s">
        <v>664</v>
      </c>
      <c r="U100" s="27"/>
      <c r="V100" s="121" t="s">
        <v>664</v>
      </c>
      <c r="W100" s="62"/>
      <c r="X100" s="149"/>
    </row>
    <row r="101" ht="14.25" customHeight="1">
      <c r="J101" s="61"/>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sheetData>
  <mergeCells count="118">
    <mergeCell ref="L24:P24"/>
    <mergeCell ref="T24:X24"/>
    <mergeCell ref="L25:M25"/>
    <mergeCell ref="O25:P25"/>
    <mergeCell ref="T25:X25"/>
    <mergeCell ref="T26:X26"/>
    <mergeCell ref="T27:X27"/>
    <mergeCell ref="D28:H28"/>
    <mergeCell ref="L28:P28"/>
    <mergeCell ref="T28:X28"/>
    <mergeCell ref="D31:H31"/>
    <mergeCell ref="L31:P31"/>
    <mergeCell ref="D32:H32"/>
    <mergeCell ref="L32:P32"/>
    <mergeCell ref="T48:X48"/>
    <mergeCell ref="T51:X51"/>
    <mergeCell ref="T31:X31"/>
    <mergeCell ref="T32:X32"/>
    <mergeCell ref="T35:X35"/>
    <mergeCell ref="T36:X36"/>
    <mergeCell ref="T37:X37"/>
    <mergeCell ref="R42:X42"/>
    <mergeCell ref="T44:X44"/>
    <mergeCell ref="D36:H36"/>
    <mergeCell ref="L36:P36"/>
    <mergeCell ref="D37:H37"/>
    <mergeCell ref="L37:P37"/>
    <mergeCell ref="B42:H42"/>
    <mergeCell ref="J42:P42"/>
    <mergeCell ref="D44:H44"/>
    <mergeCell ref="L44:P44"/>
    <mergeCell ref="O47:P47"/>
    <mergeCell ref="D48:H48"/>
    <mergeCell ref="L48:P48"/>
    <mergeCell ref="O49:P49"/>
    <mergeCell ref="L50:M50"/>
    <mergeCell ref="L51:P51"/>
    <mergeCell ref="L68:P68"/>
    <mergeCell ref="T68:X68"/>
    <mergeCell ref="B62:H62"/>
    <mergeCell ref="J62:P62"/>
    <mergeCell ref="R62:X62"/>
    <mergeCell ref="D64:H64"/>
    <mergeCell ref="L64:P64"/>
    <mergeCell ref="T64:X64"/>
    <mergeCell ref="D68:H68"/>
    <mergeCell ref="D70:H70"/>
    <mergeCell ref="D71:H71"/>
    <mergeCell ref="L71:P71"/>
    <mergeCell ref="T71:X71"/>
    <mergeCell ref="D72:H72"/>
    <mergeCell ref="L72:P72"/>
    <mergeCell ref="T72:X72"/>
    <mergeCell ref="L76:P76"/>
    <mergeCell ref="T76:X76"/>
    <mergeCell ref="L77:P77"/>
    <mergeCell ref="T77:X77"/>
    <mergeCell ref="B82:H82"/>
    <mergeCell ref="J82:P82"/>
    <mergeCell ref="R82:X82"/>
    <mergeCell ref="D84:H84"/>
    <mergeCell ref="L84:P84"/>
    <mergeCell ref="T84:X84"/>
    <mergeCell ref="D85:H85"/>
    <mergeCell ref="D86:H86"/>
    <mergeCell ref="D88:H88"/>
    <mergeCell ref="T88:X88"/>
    <mergeCell ref="L91:P91"/>
    <mergeCell ref="L92:P92"/>
    <mergeCell ref="D96:G96"/>
    <mergeCell ref="D97:H97"/>
    <mergeCell ref="L97:P97"/>
    <mergeCell ref="T92:X92"/>
    <mergeCell ref="W94:X94"/>
    <mergeCell ref="T96:X96"/>
    <mergeCell ref="T97:X97"/>
    <mergeCell ref="L88:P88"/>
    <mergeCell ref="L89:P89"/>
    <mergeCell ref="T89:U89"/>
    <mergeCell ref="W89:X89"/>
    <mergeCell ref="D91:H91"/>
    <mergeCell ref="T91:X91"/>
    <mergeCell ref="D92:H92"/>
    <mergeCell ref="L8:P8"/>
    <mergeCell ref="T8:X8"/>
    <mergeCell ref="B2:H2"/>
    <mergeCell ref="J2:P2"/>
    <mergeCell ref="R2:X2"/>
    <mergeCell ref="D4:H4"/>
    <mergeCell ref="L4:P4"/>
    <mergeCell ref="T4:X4"/>
    <mergeCell ref="D8:H8"/>
    <mergeCell ref="L16:P16"/>
    <mergeCell ref="T16:X16"/>
    <mergeCell ref="D11:H11"/>
    <mergeCell ref="L11:P11"/>
    <mergeCell ref="T11:X11"/>
    <mergeCell ref="D12:H12"/>
    <mergeCell ref="L12:P12"/>
    <mergeCell ref="T12:X12"/>
    <mergeCell ref="D16:H16"/>
    <mergeCell ref="D17:H17"/>
    <mergeCell ref="L17:P17"/>
    <mergeCell ref="T17:X17"/>
    <mergeCell ref="B22:H22"/>
    <mergeCell ref="J22:P22"/>
    <mergeCell ref="R22:X22"/>
    <mergeCell ref="D24:H24"/>
    <mergeCell ref="D51:H51"/>
    <mergeCell ref="D52:H52"/>
    <mergeCell ref="T52:X52"/>
    <mergeCell ref="L52:P52"/>
    <mergeCell ref="L54:P54"/>
    <mergeCell ref="D56:H56"/>
    <mergeCell ref="L56:P56"/>
    <mergeCell ref="D57:H57"/>
    <mergeCell ref="L57:P57"/>
    <mergeCell ref="T57:X57"/>
  </mergeCells>
  <conditionalFormatting sqref="D10 D30 D70 D90:H90 G70 L30 L90:N90 R93:S95 T10 T30 T70 T90">
    <cfRule type="containsText" dxfId="7" priority="1" operator="containsText" text="Alim Abdul Karim">
      <formula>NOT(ISERROR(SEARCH(("Alim Abdul Karim"),(D10))))</formula>
    </cfRule>
  </conditionalFormatting>
  <conditionalFormatting sqref="D10 D30 D70 D90:H90 G70 L30 L90:N90 R93:S95 T10 T30 T70 T90">
    <cfRule type="containsText" dxfId="8" priority="2" operator="containsText" text="Jessa">
      <formula>NOT(ISERROR(SEARCH(("Jessa"),(D10))))</formula>
    </cfRule>
  </conditionalFormatting>
  <conditionalFormatting sqref="D10 D30 D70 D90:H90 G70 L30 L90:N90 R93:S95 T10 T30 T70 T90">
    <cfRule type="containsText" dxfId="9" priority="3" operator="containsText" text="Marham">
      <formula>NOT(ISERROR(SEARCH(("Marham"),(D10))))</formula>
    </cfRule>
  </conditionalFormatting>
  <conditionalFormatting sqref="D10 D30 D70 D90:H90 G70 L30 L90:N90 R93:S95 T10 T30 T70 T90">
    <cfRule type="containsText" dxfId="10" priority="4" operator="containsText" text="Caren">
      <formula>NOT(ISERROR(SEARCH(("Caren"),(D10))))</formula>
    </cfRule>
  </conditionalFormatting>
  <conditionalFormatting sqref="D10 D30 D70 D90:H90 G70 L30 L90:N90 R93:S95 T10 T30 T70 T90">
    <cfRule type="containsText" dxfId="11" priority="5" operator="containsText" text="Hazel">
      <formula>NOT(ISERROR(SEARCH(("Hazel"),(D10))))</formula>
    </cfRule>
  </conditionalFormatting>
  <conditionalFormatting sqref="D10 D30 D70 D90:H90 G70 L30 L90:N90 R93:S95 T10 T30 T70 T90">
    <cfRule type="containsText" dxfId="12" priority="6" operator="containsText" text="Anna">
      <formula>NOT(ISERROR(SEARCH(("Anna"),(D10))))</formula>
    </cfRule>
  </conditionalFormatting>
  <conditionalFormatting sqref="D10 D30 D70 D90:H90 G70 L30 L90:N90 R93:S95 T10 T30 T70 T90">
    <cfRule type="containsText" dxfId="13" priority="7" operator="containsText" text="Katrina">
      <formula>NOT(ISERROR(SEARCH(("Katrina"),(D10))))</formula>
    </cfRule>
  </conditionalFormatting>
  <conditionalFormatting sqref="D10 D30 D70 D90:H90 G70 L30 L90:N90 R93:S95 T10 T30 T70 T90">
    <cfRule type="containsText" dxfId="14" priority="8" operator="containsText" text="Arvin">
      <formula>NOT(ISERROR(SEARCH(("Arvin"),(D10))))</formula>
    </cfRule>
  </conditionalFormatting>
  <conditionalFormatting sqref="D10 D30 D70 D90:H90 G70 L30 L90:N90 R93:S95 T10 T30 T70 T90">
    <cfRule type="containsText" dxfId="15" priority="9" operator="containsText" text="Jerlyn">
      <formula>NOT(ISERROR(SEARCH(("Jerlyn"),(D10))))</formula>
    </cfRule>
  </conditionalFormatting>
  <conditionalFormatting sqref="D10 D30 D70 D90:H90 G70 L30 L90:N90 R93:S95 T10 T30 T70 T90">
    <cfRule type="containsText" dxfId="16" priority="10" operator="containsText" text="Saliha">
      <formula>NOT(ISERROR(SEARCH(("Saliha"),(D10))))</formula>
    </cfRule>
  </conditionalFormatting>
  <conditionalFormatting sqref="D10 D30 D70 D90:H90 G70 L30 L90:N90 R93:S95 T10 T30 T70 T90">
    <cfRule type="containsText" dxfId="17" priority="11" operator="containsText" text="Silfah">
      <formula>NOT(ISERROR(SEARCH(("Silfah"),(D10))))</formula>
    </cfRule>
  </conditionalFormatting>
  <conditionalFormatting sqref="D10 D30 D70 D90:H90 G70 L30 L90:N90 R93:S95 T10 T30 T70 T90">
    <cfRule type="containsText" dxfId="18" priority="12" operator="containsText" text="Ali">
      <formula>NOT(ISERROR(SEARCH(("Ali"),(D10))))</formula>
    </cfRule>
  </conditionalFormatting>
  <conditionalFormatting sqref="D10 D30 D70 D90:H90 G70 L30 L90:N90 R93:S95 T10 T30 T70 T90">
    <cfRule type="containsText" dxfId="19" priority="13" operator="containsText" text="Ali">
      <formula>NOT(ISERROR(SEARCH(("Ali"),(D10))))</formula>
    </cfRule>
  </conditionalFormatting>
  <conditionalFormatting sqref="D10 D30 D70 D90:H90 G70 L30 L90:N90 R93:S95 T10 T30 T70 T90">
    <cfRule type="containsText" dxfId="20" priority="14" operator="containsText" text="Raffy">
      <formula>NOT(ISERROR(SEARCH(("Raffy"),(D10))))</formula>
    </cfRule>
  </conditionalFormatting>
  <conditionalFormatting sqref="D10 D30 D70 D90:H90 G70 L30 L90:N90 R93:S95 T10 T30 T70 T90">
    <cfRule type="containsText" dxfId="21" priority="15" operator="containsText" text="Abdirahim">
      <formula>NOT(ISERROR(SEARCH(("Abdirahim"),(D10))))</formula>
    </cfRule>
  </conditionalFormatting>
  <conditionalFormatting sqref="D10 D30 D70 D90:H90 G70 L30 L90:N90 R93:S95 T10 T30 T70 T90">
    <cfRule type="containsText" dxfId="22" priority="16" operator="containsText" text="Abdul Karim">
      <formula>NOT(ISERROR(SEARCH(("Abdul Karim"),(D10))))</formula>
    </cfRule>
  </conditionalFormatting>
  <conditionalFormatting sqref="D10 D30 D70 D90:H90 G70 L30 L90:N90 R93:S95 T10 T30 T70 T90">
    <cfRule type="containsText" dxfId="18" priority="17" operator="containsText" text="Samsuddin">
      <formula>NOT(ISERROR(SEARCH(("Samsuddin"),(D10))))</formula>
    </cfRule>
  </conditionalFormatting>
  <conditionalFormatting sqref="D10 D30 D70 D90:H90 G70 L30 L90:N90 R93:S95 T10 T30 T70 T90">
    <cfRule type="containsText" dxfId="23" priority="18" operator="containsText" text="Samsuddin">
      <formula>NOT(ISERROR(SEARCH(("Samsuddin"),(D10))))</formula>
    </cfRule>
  </conditionalFormatting>
  <conditionalFormatting sqref="D10 D30 D70 D90:H90 G70 L30 L90:N90 R93:S95 T10 T30 T70 T90">
    <cfRule type="containsText" dxfId="24" priority="19" operator="containsText" text="Abdulwahab">
      <formula>NOT(ISERROR(SEARCH(("Abdulwahab"),(D10))))</formula>
    </cfRule>
  </conditionalFormatting>
  <conditionalFormatting sqref="D10 D30 D70 D90:H90 G70 L30 L90:N90 R93:S95 T10 T30 T70 T90">
    <cfRule type="containsText" dxfId="25" priority="20" operator="containsText" text="Ahmad">
      <formula>NOT(ISERROR(SEARCH(("Ahmad"),(D10))))</formula>
    </cfRule>
  </conditionalFormatting>
  <conditionalFormatting sqref="D10 D30 D70 D90:H90 G70 L30 L90:N90 R93:S95 T10 T30 T70 T90">
    <cfRule type="containsText" dxfId="26" priority="21" operator="containsText" text="Dipatuan">
      <formula>NOT(ISERROR(SEARCH(("Dipatuan"),(D10))))</formula>
    </cfRule>
  </conditionalFormatting>
  <conditionalFormatting sqref="D10 D30 D70 D90:H90 G70 L30 L90:N90 R93:S95 T10 T30 T70 T90">
    <cfRule type="containsText" dxfId="27" priority="22" operator="containsText" text="Hope">
      <formula>NOT(ISERROR(SEARCH(("Hope"),(D10))))</formula>
    </cfRule>
  </conditionalFormatting>
  <conditionalFormatting sqref="L10 N10 P10">
    <cfRule type="containsText" dxfId="7" priority="23" operator="containsText" text="Alim Abdul Karim">
      <formula>NOT(ISERROR(SEARCH(("Alim Abdul Karim"),(L10))))</formula>
    </cfRule>
  </conditionalFormatting>
  <conditionalFormatting sqref="L10 N10 P10">
    <cfRule type="containsText" dxfId="8" priority="24" operator="containsText" text="Jessa">
      <formula>NOT(ISERROR(SEARCH(("Jessa"),(L10))))</formula>
    </cfRule>
  </conditionalFormatting>
  <conditionalFormatting sqref="L10 N10 P10">
    <cfRule type="containsText" dxfId="9" priority="25" operator="containsText" text="Marham">
      <formula>NOT(ISERROR(SEARCH(("Marham"),(L10))))</formula>
    </cfRule>
  </conditionalFormatting>
  <conditionalFormatting sqref="L10 N10 P10">
    <cfRule type="containsText" dxfId="10" priority="26" operator="containsText" text="Caren">
      <formula>NOT(ISERROR(SEARCH(("Caren"),(L10))))</formula>
    </cfRule>
  </conditionalFormatting>
  <conditionalFormatting sqref="L10 N10 P10">
    <cfRule type="containsText" dxfId="11" priority="27" operator="containsText" text="Hazel">
      <formula>NOT(ISERROR(SEARCH(("Hazel"),(L10))))</formula>
    </cfRule>
  </conditionalFormatting>
  <conditionalFormatting sqref="L10 N10 P10">
    <cfRule type="containsText" dxfId="12" priority="28" operator="containsText" text="Anna">
      <formula>NOT(ISERROR(SEARCH(("Anna"),(L10))))</formula>
    </cfRule>
  </conditionalFormatting>
  <conditionalFormatting sqref="L10 N10 P10">
    <cfRule type="containsText" dxfId="13" priority="29" operator="containsText" text="Katrina">
      <formula>NOT(ISERROR(SEARCH(("Katrina"),(L10))))</formula>
    </cfRule>
  </conditionalFormatting>
  <conditionalFormatting sqref="L10 N10 P10">
    <cfRule type="containsText" dxfId="14" priority="30" operator="containsText" text="Arvin">
      <formula>NOT(ISERROR(SEARCH(("Arvin"),(L10))))</formula>
    </cfRule>
  </conditionalFormatting>
  <conditionalFormatting sqref="L10 N10 P10">
    <cfRule type="containsText" dxfId="15" priority="31" operator="containsText" text="Jerlyn">
      <formula>NOT(ISERROR(SEARCH(("Jerlyn"),(L10))))</formula>
    </cfRule>
  </conditionalFormatting>
  <conditionalFormatting sqref="L10 N10 P10">
    <cfRule type="containsText" dxfId="16" priority="32" operator="containsText" text="Saliha">
      <formula>NOT(ISERROR(SEARCH(("Saliha"),(L10))))</formula>
    </cfRule>
  </conditionalFormatting>
  <conditionalFormatting sqref="L10 N10 P10">
    <cfRule type="containsText" dxfId="17" priority="33" operator="containsText" text="Silfah">
      <formula>NOT(ISERROR(SEARCH(("Silfah"),(L10))))</formula>
    </cfRule>
  </conditionalFormatting>
  <conditionalFormatting sqref="L10 N10 P10">
    <cfRule type="containsText" dxfId="18" priority="34" operator="containsText" text="Ali">
      <formula>NOT(ISERROR(SEARCH(("Ali"),(L10))))</formula>
    </cfRule>
  </conditionalFormatting>
  <conditionalFormatting sqref="L10 N10 P10">
    <cfRule type="containsText" dxfId="19" priority="35" operator="containsText" text="Ali">
      <formula>NOT(ISERROR(SEARCH(("Ali"),(L10))))</formula>
    </cfRule>
  </conditionalFormatting>
  <conditionalFormatting sqref="L10 N10 P10">
    <cfRule type="containsText" dxfId="20" priority="36" operator="containsText" text="Raffy">
      <formula>NOT(ISERROR(SEARCH(("Raffy"),(L10))))</formula>
    </cfRule>
  </conditionalFormatting>
  <conditionalFormatting sqref="L10 N10 P10">
    <cfRule type="containsText" dxfId="21" priority="37" operator="containsText" text="Abdirahim">
      <formula>NOT(ISERROR(SEARCH(("Abdirahim"),(L10))))</formula>
    </cfRule>
  </conditionalFormatting>
  <conditionalFormatting sqref="L10 N10 P10">
    <cfRule type="containsText" dxfId="22" priority="38" operator="containsText" text="Abdul Karim">
      <formula>NOT(ISERROR(SEARCH(("Abdul Karim"),(L10))))</formula>
    </cfRule>
  </conditionalFormatting>
  <conditionalFormatting sqref="L10 N10 P10">
    <cfRule type="containsText" dxfId="18" priority="39" operator="containsText" text="Samsuddin">
      <formula>NOT(ISERROR(SEARCH(("Samsuddin"),(L10))))</formula>
    </cfRule>
  </conditionalFormatting>
  <conditionalFormatting sqref="L10 N10 P10">
    <cfRule type="containsText" dxfId="23" priority="40" operator="containsText" text="Samsuddin">
      <formula>NOT(ISERROR(SEARCH(("Samsuddin"),(L10))))</formula>
    </cfRule>
  </conditionalFormatting>
  <conditionalFormatting sqref="L10 N10 P10">
    <cfRule type="containsText" dxfId="24" priority="41" operator="containsText" text="Abdulwahab">
      <formula>NOT(ISERROR(SEARCH(("Abdulwahab"),(L10))))</formula>
    </cfRule>
  </conditionalFormatting>
  <conditionalFormatting sqref="L10 N10 P10">
    <cfRule type="containsText" dxfId="25" priority="42" operator="containsText" text="Ahmad">
      <formula>NOT(ISERROR(SEARCH(("Ahmad"),(L10))))</formula>
    </cfRule>
  </conditionalFormatting>
  <conditionalFormatting sqref="L10 N10 P10">
    <cfRule type="containsText" dxfId="26" priority="43" operator="containsText" text="Dipatuan">
      <formula>NOT(ISERROR(SEARCH(("Dipatuan"),(L10))))</formula>
    </cfRule>
  </conditionalFormatting>
  <conditionalFormatting sqref="L10 N10 P10">
    <cfRule type="containsText" dxfId="27" priority="44" operator="containsText" text="Hope">
      <formula>NOT(ISERROR(SEARCH(("Hope"),(L10))))</formula>
    </cfRule>
  </conditionalFormatting>
  <conditionalFormatting sqref="E13 E33 G13 G90 M33 M73 O73 T33 T38 T92:T93 U13 U39 U53:V53 U59 U94 V33:X33 V38 V89 W13 W39 W73">
    <cfRule type="containsText" dxfId="0" priority="45" operator="containsText" text="MT - Alim Abdul Karim">
      <formula>NOT(ISERROR(SEARCH(("MT - Alim Abdul Karim"),(E13))))</formula>
    </cfRule>
  </conditionalFormatting>
  <conditionalFormatting sqref="E13 E33 G13 G90 M33 M73 O73 T33 T38 T92:T93 U13 U39 U53:V53 U59 U94 V33:X33 V38 V89 W13 W39 W73">
    <cfRule type="containsText" dxfId="1" priority="46" operator="containsText" text="MT - Alim Abdul Karim">
      <formula>NOT(ISERROR(SEARCH(("MT - Alim Abdul Karim"),(E13))))</formula>
    </cfRule>
  </conditionalFormatting>
  <conditionalFormatting sqref="L13 M13:M14 N13 O9 O13:O14">
    <cfRule type="containsText" dxfId="0" priority="47" operator="containsText" text="MT - Alim Abdul Karim">
      <formula>NOT(ISERROR(SEARCH(("MT - Alim Abdul Karim"),(L13))))</formula>
    </cfRule>
  </conditionalFormatting>
  <conditionalFormatting sqref="L13 M13:M14 N13 O9 O13:O14">
    <cfRule type="containsText" dxfId="1" priority="48" operator="containsText" text="MT - Alim Abdul Karim">
      <formula>NOT(ISERROR(SEARCH(("MT - Alim Abdul Karim"),(L13))))</formula>
    </cfRule>
  </conditionalFormatting>
  <conditionalFormatting sqref="D12:D14 D32 D34:D35 D40 D47:F47 D52 D54 D70 D72:D73 D92:D93 E73:H73 F13:F14 F35 F54 F93 G53 G70 H13:H14 H53:H54 L32:L33 L35:P35 L52 L72:L73 L92:L93 M33 N93 O33:P33 P93 T12:T13 T18 T32 T52:T53 T72:T73 T92:T93 U53:V53 U59 V13 V20 V33 X20 X33 X40 X53 X73">
    <cfRule type="containsText" dxfId="0" priority="49" operator="containsText" text="MT - Alim Abdul Karim">
      <formula>NOT(ISERROR(SEARCH(("MT - Alim Abdul Karim"),(D12))))</formula>
    </cfRule>
  </conditionalFormatting>
  <conditionalFormatting sqref="D12:D14 D32 D34:D35 D40 D47:F47 D52 D54 D70 D72:D73 D92:D93 E73:H73 F13:F14 F35 F54 F93 G53 G70 H13:H14 H53:H54 L32:L33 L35:P35 L52 L72:L73 L92:L93 M33 N93 O33:P33 P93 T12:T13 T18 T32 T52:T53 T72:T73 T92:T93 U53:V53 U59 V13 V20 V33 X20 X33 X40 X53 X73">
    <cfRule type="containsText" dxfId="1" priority="50" operator="containsText" text="MT - Alim Abdul Karim">
      <formula>NOT(ISERROR(SEARCH(("MT - Alim Abdul Karim"),(D12))))</formula>
    </cfRule>
  </conditionalFormatting>
  <conditionalFormatting sqref="L12:L13 N13">
    <cfRule type="containsText" dxfId="0" priority="51" operator="containsText" text="MT - Alim Abdul Karim">
      <formula>NOT(ISERROR(SEARCH(("MT - Alim Abdul Karim"),(L12))))</formula>
    </cfRule>
  </conditionalFormatting>
  <conditionalFormatting sqref="L12:L13 N13">
    <cfRule type="containsText" dxfId="1" priority="52" operator="containsText" text="MT - Alim Abdul Karim">
      <formula>NOT(ISERROR(SEARCH(("MT - Alim Abdul Karim"),(L12))))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7" priority="53" operator="containsText" text="Alim Abdul Karim">
      <formula>NOT(ISERROR(SEARCH(("Alim Abdul Karim"),(B2))))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8" priority="54" operator="containsText" text="Jessa">
      <formula>NOT(ISERROR(SEARCH(("Jessa"),(B2))))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9" priority="55" operator="containsText" text="Marham">
      <formula>NOT(ISERROR(SEARCH(("Marham"),(B2))))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0" priority="56" operator="containsText" text="Caren">
      <formula>NOT(ISERROR(SEARCH(("Caren"),(B2))))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1" priority="57" operator="containsText" text="Hazel">
      <formula>NOT(ISERROR(SEARCH(("Hazel"),(B2))))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2" priority="58" operator="containsText" text="Anna">
      <formula>NOT(ISERROR(SEARCH(("Anna"),(B2))))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3" priority="59" operator="containsText" text="Katrina">
      <formula>NOT(ISERROR(SEARCH(("Katrina"),(B2))))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4" priority="60" operator="containsText" text="Arvin">
      <formula>NOT(ISERROR(SEARCH(("Arvin"),(B2))))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5" priority="61" operator="containsText" text="Jerlyn">
      <formula>NOT(ISERROR(SEARCH(("Jerlyn"),(B2))))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6" priority="62" operator="containsText" text="Saliha">
      <formula>NOT(ISERROR(SEARCH(("Saliha"),(B2))))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7" priority="63" operator="containsText" text="Silfah">
      <formula>NOT(ISERROR(SEARCH(("Silfah"),(B2))))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8" priority="64" operator="containsText" text="Ali">
      <formula>NOT(ISERROR(SEARCH(("Ali"),(B2))))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9" priority="65" operator="containsText" text="Ali">
      <formula>NOT(ISERROR(SEARCH(("Ali"),(B2))))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0" priority="66" operator="containsText" text="Raffy">
      <formula>NOT(ISERROR(SEARCH(("Raffy"),(B2))))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1" priority="67" operator="containsText" text="Abdirahim">
      <formula>NOT(ISERROR(SEARCH(("Abdirahim"),(B2))))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2" priority="68" operator="containsText" text="Abdul Karim">
      <formula>NOT(ISERROR(SEARCH(("Abdul Karim"),(B2))))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18" priority="69" operator="containsText" text="Samsuddin">
      <formula>NOT(ISERROR(SEARCH(("Samsuddin"),(B2))))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3" priority="70" operator="containsText" text="Samsuddin">
      <formula>NOT(ISERROR(SEARCH(("Samsuddin"),(B2))))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4" priority="71" operator="containsText" text="Abdulwahab">
      <formula>NOT(ISERROR(SEARCH(("Abdulwahab"),(B2))))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5" priority="72" operator="containsText" text="Ahmad">
      <formula>NOT(ISERROR(SEARCH(("Ahmad"),(B2))))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6" priority="73" operator="containsText" text="Dipatuan">
      <formula>NOT(ISERROR(SEARCH(("Dipatuan"),(B2))))</formula>
    </cfRule>
  </conditionalFormatting>
  <conditionalFormatting sqref="B2:C3 B22:C23 B42:C43 B62:C63 B82:C83 D2:H4 D6:H6 D8:H9 D11:D16 D22:H24 D26 D28:E29 D31:D36 D40 D42:D52 D54:D56 D58:G58 D62:H64 D66:H66 D68:D73 D75:D76 D82:H84 D86:H86 D88:F89 D91:D96 E11:H11 E13:H16 E31:H31 E33 E36 E38 E42:F51 E53:E56 E60 E68:F69 E71:F71 E73:E76 E78 E80 E91:F91 E94:E96 F26:F29 F33:F36 F39:F40 F53:F54 F56 F73 F75:F76 F93:F96 F99 G27:G29 G33 G36:H36 G38 G42:G46 G48:H51 G53:H56 G60 G68:G71 G73:G76 G78 G80 G88:G91 G94:G96 H26:H29 H33:H34 H38:H40 H42:H44 H46 H68:H69 H71 H73 H79 H88:H89 H91 H93:H95 H98 H100 J22:K23 J42:K43 J62:K63 J82:K83 L22:P24 L28:P29 L31:L36 L42:P44 L46:M46 L48:L52 L54 L56:O56 L60 L62:P64 L66:L76 L82:L84 L86 L88:P89 L91:L96 M31:P31 M33:M36 M38 M48 M50:M51 M53:M54 M58:O58 M66:N69 M71:P71 M73:P76 M82:M86 M91:P91 M93:M96 M98 N26 N34:N36 N47:N51 N54:O54 N78 N82:N84 N86 N93:N95 O33:P36 O46:P46 O48 O51:P51 O66:O68 O80 O82:O86 O93:P96 O98 P48:P49 P54:P56 P59:P60 P66:P69 P82:P84 P86 R2:S3 R22:S23 R42:S43 R62:S63 R82:S83 T2:X4 T6 T8:X9 T11:T16 T18:T19 T22:T26 T28:X28 T31:T36 T38:T40 T42:X44 T46:T56 T59:T60 T62:X64 T66:X69 T71:T76 T82:X84 T86:X89 T91:T96 U11:X11 U13:U14 U16 U22:U25 U31:X31 U33:U34 U36 U38:U39 U46:U51 U53:U55 U58:V59 U71:X71 U73:X76 U91:X91 U93:V96 V6 V13:V16 V19:V20 V22:V26 V33:V36 V38:V40 V46:V49 V51 V53:V56 W13:W14 W16 W18:W19 W22:W25 W33:W34 W36 W38:W39 W46:X48 W50:X51 W53:W55 W94:X96 X6 X13:X16 X19:X20 X22:X26 X33:X36 X38:X40 X53:X56 X59:X60 X80 X100">
    <cfRule type="containsText" dxfId="27" priority="74" operator="containsText" text="Hope">
      <formula>NOT(ISERROR(SEARCH(("Hope"),(B2))))</formula>
    </cfRule>
  </conditionalFormatting>
  <conditionalFormatting sqref="J2:K3 L2:M6 L8:M9 L11:L16 L19 M11:P11 M13:P16 M20 N2:O9 N19:O19 P2:P6 P8:P9 P18 P20">
    <cfRule type="containsText" dxfId="7" priority="75" operator="containsText" text="Alim Abdul Karim">
      <formula>NOT(ISERROR(SEARCH(("Alim Abdul Karim"),(J2))))</formula>
    </cfRule>
  </conditionalFormatting>
  <conditionalFormatting sqref="J2:K3 L2:M6 L8:M9 L11:L16 L19 M11:P11 M13:P16 M20 N2:O9 N19:O19 P2:P6 P8:P9 P18 P20">
    <cfRule type="containsText" dxfId="8" priority="76" operator="containsText" text="Jessa">
      <formula>NOT(ISERROR(SEARCH(("Jessa"),(J2))))</formula>
    </cfRule>
  </conditionalFormatting>
  <conditionalFormatting sqref="J2:K3 L2:M6 L8:M9 L11:L16 L19 M11:P11 M13:P16 M20 N2:O9 N19:O19 P2:P6 P8:P9 P18 P20">
    <cfRule type="containsText" dxfId="9" priority="77" operator="containsText" text="Marham">
      <formula>NOT(ISERROR(SEARCH(("Marham"),(J2))))</formula>
    </cfRule>
  </conditionalFormatting>
  <conditionalFormatting sqref="J2:K3 L2:M6 L8:M9 L11:L16 L19 M11:P11 M13:P16 M20 N2:O9 N19:O19 P2:P6 P8:P9 P18 P20">
    <cfRule type="containsText" dxfId="10" priority="78" operator="containsText" text="Caren">
      <formula>NOT(ISERROR(SEARCH(("Caren"),(J2))))</formula>
    </cfRule>
  </conditionalFormatting>
  <conditionalFormatting sqref="J2:K3 L2:M6 L8:M9 L11:L16 L19 M11:P11 M13:P16 M20 N2:O9 N19:O19 P2:P6 P8:P9 P18 P20">
    <cfRule type="containsText" dxfId="11" priority="79" operator="containsText" text="Hazel">
      <formula>NOT(ISERROR(SEARCH(("Hazel"),(J2))))</formula>
    </cfRule>
  </conditionalFormatting>
  <conditionalFormatting sqref="J2:K3 L2:M6 L8:M9 L11:L16 L19 M11:P11 M13:P16 M20 N2:O9 N19:O19 P2:P6 P8:P9 P18 P20">
    <cfRule type="containsText" dxfId="12" priority="80" operator="containsText" text="Anna">
      <formula>NOT(ISERROR(SEARCH(("Anna"),(J2))))</formula>
    </cfRule>
  </conditionalFormatting>
  <conditionalFormatting sqref="J2:K3 L2:M6 L8:M9 L11:L16 L19 M11:P11 M13:P16 M20 N2:O9 N19:O19 P2:P6 P8:P9 P18 P20">
    <cfRule type="containsText" dxfId="13" priority="81" operator="containsText" text="Katrina">
      <formula>NOT(ISERROR(SEARCH(("Katrina"),(J2))))</formula>
    </cfRule>
  </conditionalFormatting>
  <conditionalFormatting sqref="J2:K3 L2:M6 L8:M9 L11:L16 L19 M11:P11 M13:P16 M20 N2:O9 N19:O19 P2:P6 P8:P9 P18 P20">
    <cfRule type="containsText" dxfId="14" priority="82" operator="containsText" text="Arvin">
      <formula>NOT(ISERROR(SEARCH(("Arvin"),(J2))))</formula>
    </cfRule>
  </conditionalFormatting>
  <conditionalFormatting sqref="J2:K3 L2:M6 L8:M9 L11:L16 L19 M11:P11 M13:P16 M20 N2:O9 N19:O19 P2:P6 P8:P9 P18 P20">
    <cfRule type="containsText" dxfId="15" priority="83" operator="containsText" text="Jerlyn">
      <formula>NOT(ISERROR(SEARCH(("Jerlyn"),(J2))))</formula>
    </cfRule>
  </conditionalFormatting>
  <conditionalFormatting sqref="J2:K3 L2:M6 L8:M9 L11:L16 L19 M11:P11 M13:P16 M20 N2:O9 N19:O19 P2:P6 P8:P9 P18 P20">
    <cfRule type="containsText" dxfId="16" priority="84" operator="containsText" text="Saliha">
      <formula>NOT(ISERROR(SEARCH(("Saliha"),(J2))))</formula>
    </cfRule>
  </conditionalFormatting>
  <conditionalFormatting sqref="J2:K3 L2:M6 L8:M9 L11:L16 L19 M11:P11 M13:P16 M20 N2:O9 N19:O19 P2:P6 P8:P9 P18 P20">
    <cfRule type="containsText" dxfId="17" priority="85" operator="containsText" text="Silfah">
      <formula>NOT(ISERROR(SEARCH(("Silfah"),(J2))))</formula>
    </cfRule>
  </conditionalFormatting>
  <conditionalFormatting sqref="J2:K3 L2:M6 L8:M9 L11:L16 L19 M11:P11 M13:P16 M20 N2:O9 N19:O19 P2:P6 P8:P9 P18 P20">
    <cfRule type="containsText" dxfId="18" priority="86" operator="containsText" text="Ali">
      <formula>NOT(ISERROR(SEARCH(("Ali"),(J2))))</formula>
    </cfRule>
  </conditionalFormatting>
  <conditionalFormatting sqref="J2:K3 L2:M6 L8:M9 L11:L16 L19 M11:P11 M13:P16 M20 N2:O9 N19:O19 P2:P6 P8:P9 P18 P20">
    <cfRule type="containsText" dxfId="19" priority="87" operator="containsText" text="Ali">
      <formula>NOT(ISERROR(SEARCH(("Ali"),(J2))))</formula>
    </cfRule>
  </conditionalFormatting>
  <conditionalFormatting sqref="J2:K3 L2:M6 L8:M9 L11:L16 L19 M11:P11 M13:P16 M20 N2:O9 N19:O19 P2:P6 P8:P9 P18 P20">
    <cfRule type="containsText" dxfId="20" priority="88" operator="containsText" text="Raffy">
      <formula>NOT(ISERROR(SEARCH(("Raffy"),(J2))))</formula>
    </cfRule>
  </conditionalFormatting>
  <conditionalFormatting sqref="J2:K3 L2:M6 L8:M9 L11:L16 L19 M11:P11 M13:P16 M20 N2:O9 N19:O19 P2:P6 P8:P9 P18 P20">
    <cfRule type="containsText" dxfId="21" priority="89" operator="containsText" text="Abdirahim">
      <formula>NOT(ISERROR(SEARCH(("Abdirahim"),(J2))))</formula>
    </cfRule>
  </conditionalFormatting>
  <conditionalFormatting sqref="J2:K3 L2:M6 L8:M9 L11:L16 L19 M11:P11 M13:P16 M20 N2:O9 N19:O19 P2:P6 P8:P9 P18 P20">
    <cfRule type="containsText" dxfId="22" priority="90" operator="containsText" text="Abdul Karim">
      <formula>NOT(ISERROR(SEARCH(("Abdul Karim"),(J2))))</formula>
    </cfRule>
  </conditionalFormatting>
  <conditionalFormatting sqref="J2:K3 L2:M6 L8:M9 L11:L16 L19 M11:P11 M13:P16 M20 N2:O9 N19:O19 P2:P6 P8:P9 P18 P20">
    <cfRule type="containsText" dxfId="18" priority="91" operator="containsText" text="Samsuddin">
      <formula>NOT(ISERROR(SEARCH(("Samsuddin"),(J2))))</formula>
    </cfRule>
  </conditionalFormatting>
  <conditionalFormatting sqref="J2:K3 L2:M6 L8:M9 L11:L16 L19 M11:P11 M13:P16 M20 N2:O9 N19:O19 P2:P6 P8:P9 P18 P20">
    <cfRule type="containsText" dxfId="23" priority="92" operator="containsText" text="Samsuddin">
      <formula>NOT(ISERROR(SEARCH(("Samsuddin"),(J2))))</formula>
    </cfRule>
  </conditionalFormatting>
  <conditionalFormatting sqref="J2:K3 L2:M6 L8:M9 L11:L16 L19 M11:P11 M13:P16 M20 N2:O9 N19:O19 P2:P6 P8:P9 P18 P20">
    <cfRule type="containsText" dxfId="24" priority="93" operator="containsText" text="Abdulwahab">
      <formula>NOT(ISERROR(SEARCH(("Abdulwahab"),(J2))))</formula>
    </cfRule>
  </conditionalFormatting>
  <conditionalFormatting sqref="J2:K3 L2:M6 L8:M9 L11:L16 L19 M11:P11 M13:P16 M20 N2:O9 N19:O19 P2:P6 P8:P9 P18 P20">
    <cfRule type="containsText" dxfId="25" priority="94" operator="containsText" text="Ahmad">
      <formula>NOT(ISERROR(SEARCH(("Ahmad"),(J2))))</formula>
    </cfRule>
  </conditionalFormatting>
  <conditionalFormatting sqref="J2:K3 L2:M6 L8:M9 L11:L16 L19 M11:P11 M13:P16 M20 N2:O9 N19:O19 P2:P6 P8:P9 P18 P20">
    <cfRule type="containsText" dxfId="26" priority="95" operator="containsText" text="Dipatuan">
      <formula>NOT(ISERROR(SEARCH(("Dipatuan"),(J2))))</formula>
    </cfRule>
  </conditionalFormatting>
  <conditionalFormatting sqref="J2:K3 L2:M6 L8:M9 L11:L16 L19 M11:P11 M13:P16 M20 N2:O9 N19:O19 P2:P6 P8:P9 P18 P20">
    <cfRule type="containsText" dxfId="27" priority="96" operator="containsText" text="Hope">
      <formula>NOT(ISERROR(SEARCH(("Hope"),(J2))))</formula>
    </cfRule>
  </conditionalFormatting>
  <conditionalFormatting sqref="B4:C11 B24:C31 B44:C51 B64:C71 B84:C91 J24:K31 J44:K51 J64:K71 J84:K91 R4:S11 R24:S31 R44:S51 R64:S71 R84:S91">
    <cfRule type="containsText" dxfId="7" priority="97" operator="containsText" text="Alim Abdul Karim">
      <formula>NOT(ISERROR(SEARCH(("Alim Abdul Karim"),(B4))))</formula>
    </cfRule>
  </conditionalFormatting>
  <conditionalFormatting sqref="B4:C11 B24:C31 B44:C51 B64:C71 B84:C91 J24:K31 J44:K51 J64:K71 J84:K91 R4:S11 R24:S31 R44:S51 R64:S71 R84:S91">
    <cfRule type="containsText" dxfId="8" priority="98" operator="containsText" text="Jessa">
      <formula>NOT(ISERROR(SEARCH(("Jessa"),(B4))))</formula>
    </cfRule>
  </conditionalFormatting>
  <conditionalFormatting sqref="B4:C11 B24:C31 B44:C51 B64:C71 B84:C91 J24:K31 J44:K51 J64:K71 J84:K91 R4:S11 R24:S31 R44:S51 R64:S71 R84:S91">
    <cfRule type="containsText" dxfId="9" priority="99" operator="containsText" text="Marham">
      <formula>NOT(ISERROR(SEARCH(("Marham"),(B4))))</formula>
    </cfRule>
  </conditionalFormatting>
  <conditionalFormatting sqref="B4:C11 B24:C31 B44:C51 B64:C71 B84:C91 J24:K31 J44:K51 J64:K71 J84:K91 R4:S11 R24:S31 R44:S51 R64:S71 R84:S91">
    <cfRule type="containsText" dxfId="10" priority="100" operator="containsText" text="Caren">
      <formula>NOT(ISERROR(SEARCH(("Caren"),(B4))))</formula>
    </cfRule>
  </conditionalFormatting>
  <conditionalFormatting sqref="B4:C11 B24:C31 B44:C51 B64:C71 B84:C91 J24:K31 J44:K51 J64:K71 J84:K91 R4:S11 R24:S31 R44:S51 R64:S71 R84:S91">
    <cfRule type="containsText" dxfId="11" priority="101" operator="containsText" text="Hazel">
      <formula>NOT(ISERROR(SEARCH(("Hazel"),(B4))))</formula>
    </cfRule>
  </conditionalFormatting>
  <conditionalFormatting sqref="B4:C11 B24:C31 B44:C51 B64:C71 B84:C91 J24:K31 J44:K51 J64:K71 J84:K91 R4:S11 R24:S31 R44:S51 R64:S71 R84:S91">
    <cfRule type="containsText" dxfId="12" priority="102" operator="containsText" text="Anna">
      <formula>NOT(ISERROR(SEARCH(("Anna"),(B4))))</formula>
    </cfRule>
  </conditionalFormatting>
  <conditionalFormatting sqref="B4:C11 B24:C31 B44:C51 B64:C71 B84:C91 J24:K31 J44:K51 J64:K71 J84:K91 R4:S11 R24:S31 R44:S51 R64:S71 R84:S91">
    <cfRule type="containsText" dxfId="13" priority="103" operator="containsText" text="Katrina">
      <formula>NOT(ISERROR(SEARCH(("Katrina"),(B4))))</formula>
    </cfRule>
  </conditionalFormatting>
  <conditionalFormatting sqref="B4:C11 B24:C31 B44:C51 B64:C71 B84:C91 J24:K31 J44:K51 J64:K71 J84:K91 R4:S11 R24:S31 R44:S51 R64:S71 R84:S91">
    <cfRule type="containsText" dxfId="14" priority="104" operator="containsText" text="Arvin">
      <formula>NOT(ISERROR(SEARCH(("Arvin"),(B4))))</formula>
    </cfRule>
  </conditionalFormatting>
  <conditionalFormatting sqref="B4:C11 B24:C31 B44:C51 B64:C71 B84:C91 J24:K31 J44:K51 J64:K71 J84:K91 R4:S11 R24:S31 R44:S51 R64:S71 R84:S91">
    <cfRule type="containsText" dxfId="15" priority="105" operator="containsText" text="Jerlyn">
      <formula>NOT(ISERROR(SEARCH(("Jerlyn"),(B4))))</formula>
    </cfRule>
  </conditionalFormatting>
  <conditionalFormatting sqref="B4:C11 B24:C31 B44:C51 B64:C71 B84:C91 J24:K31 J44:K51 J64:K71 J84:K91 R4:S11 R24:S31 R44:S51 R64:S71 R84:S91">
    <cfRule type="containsText" dxfId="16" priority="106" operator="containsText" text="Saliha">
      <formula>NOT(ISERROR(SEARCH(("Saliha"),(B4))))</formula>
    </cfRule>
  </conditionalFormatting>
  <conditionalFormatting sqref="B4:C11 B24:C31 B44:C51 B64:C71 B84:C91 J24:K31 J44:K51 J64:K71 J84:K91 R4:S11 R24:S31 R44:S51 R64:S71 R84:S91">
    <cfRule type="containsText" dxfId="17" priority="107" operator="containsText" text="Silfah">
      <formula>NOT(ISERROR(SEARCH(("Silfah"),(B4))))</formula>
    </cfRule>
  </conditionalFormatting>
  <conditionalFormatting sqref="B4:C11 B24:C31 B44:C51 B64:C71 B84:C91 J24:K31 J44:K51 J64:K71 J84:K91 R4:S11 R24:S31 R44:S51 R64:S71 R84:S91">
    <cfRule type="containsText" dxfId="18" priority="108" operator="containsText" text="Ali">
      <formula>NOT(ISERROR(SEARCH(("Ali"),(B4))))</formula>
    </cfRule>
  </conditionalFormatting>
  <conditionalFormatting sqref="B4:C11 B24:C31 B44:C51 B64:C71 B84:C91 J24:K31 J44:K51 J64:K71 J84:K91 R4:S11 R24:S31 R44:S51 R64:S71 R84:S91">
    <cfRule type="containsText" dxfId="19" priority="109" operator="containsText" text="Ali">
      <formula>NOT(ISERROR(SEARCH(("Ali"),(B4))))</formula>
    </cfRule>
  </conditionalFormatting>
  <conditionalFormatting sqref="B4:C11 B24:C31 B44:C51 B64:C71 B84:C91 J24:K31 J44:K51 J64:K71 J84:K91 R4:S11 R24:S31 R44:S51 R64:S71 R84:S91">
    <cfRule type="containsText" dxfId="20" priority="110" operator="containsText" text="Raffy">
      <formula>NOT(ISERROR(SEARCH(("Raffy"),(B4))))</formula>
    </cfRule>
  </conditionalFormatting>
  <conditionalFormatting sqref="B4:C11 B24:C31 B44:C51 B64:C71 B84:C91 J24:K31 J44:K51 J64:K71 J84:K91 R4:S11 R24:S31 R44:S51 R64:S71 R84:S91">
    <cfRule type="containsText" dxfId="21" priority="111" operator="containsText" text="Abdirahim">
      <formula>NOT(ISERROR(SEARCH(("Abdirahim"),(B4))))</formula>
    </cfRule>
  </conditionalFormatting>
  <conditionalFormatting sqref="B4:C11 B24:C31 B44:C51 B64:C71 B84:C91 J24:K31 J44:K51 J64:K71 J84:K91 R4:S11 R24:S31 R44:S51 R64:S71 R84:S91">
    <cfRule type="containsText" dxfId="22" priority="112" operator="containsText" text="Abdul Karim">
      <formula>NOT(ISERROR(SEARCH(("Abdul Karim"),(B4))))</formula>
    </cfRule>
  </conditionalFormatting>
  <conditionalFormatting sqref="B4:C11 B24:C31 B44:C51 B64:C71 B84:C91 J24:K31 J44:K51 J64:K71 J84:K91 R4:S11 R24:S31 R44:S51 R64:S71 R84:S91">
    <cfRule type="containsText" dxfId="18" priority="113" operator="containsText" text="Samsuddin">
      <formula>NOT(ISERROR(SEARCH(("Samsuddin"),(B4))))</formula>
    </cfRule>
  </conditionalFormatting>
  <conditionalFormatting sqref="B4:C11 B24:C31 B44:C51 B64:C71 B84:C91 J24:K31 J44:K51 J64:K71 J84:K91 R4:S11 R24:S31 R44:S51 R64:S71 R84:S91">
    <cfRule type="containsText" dxfId="23" priority="114" operator="containsText" text="Samsuddin">
      <formula>NOT(ISERROR(SEARCH(("Samsuddin"),(B4))))</formula>
    </cfRule>
  </conditionalFormatting>
  <conditionalFormatting sqref="B4:C11 B24:C31 B44:C51 B64:C71 B84:C91 J24:K31 J44:K51 J64:K71 J84:K91 R4:S11 R24:S31 R44:S51 R64:S71 R84:S91">
    <cfRule type="containsText" dxfId="24" priority="115" operator="containsText" text="Abdulwahab">
      <formula>NOT(ISERROR(SEARCH(("Abdulwahab"),(B4))))</formula>
    </cfRule>
  </conditionalFormatting>
  <conditionalFormatting sqref="B4:C11 B24:C31 B44:C51 B64:C71 B84:C91 J24:K31 J44:K51 J64:K71 J84:K91 R4:S11 R24:S31 R44:S51 R64:S71 R84:S91">
    <cfRule type="containsText" dxfId="25" priority="116" operator="containsText" text="Ahmad">
      <formula>NOT(ISERROR(SEARCH(("Ahmad"),(B4))))</formula>
    </cfRule>
  </conditionalFormatting>
  <conditionalFormatting sqref="B4:C11 B24:C31 B44:C51 B64:C71 B84:C91 J24:K31 J44:K51 J64:K71 J84:K91 R4:S11 R24:S31 R44:S51 R64:S71 R84:S91">
    <cfRule type="containsText" dxfId="26" priority="117" operator="containsText" text="Dipatuan">
      <formula>NOT(ISERROR(SEARCH(("Dipatuan"),(B4))))</formula>
    </cfRule>
  </conditionalFormatting>
  <conditionalFormatting sqref="B4:C11 B24:C31 B44:C51 B64:C71 B84:C91 J24:K31 J44:K51 J64:K71 J84:K91 R4:S11 R24:S31 R44:S51 R64:S71 R84:S91">
    <cfRule type="containsText" dxfId="27" priority="118" operator="containsText" text="Hope">
      <formula>NOT(ISERROR(SEARCH(("Hope"),(B4))))</formula>
    </cfRule>
  </conditionalFormatting>
  <conditionalFormatting sqref="J4:K11">
    <cfRule type="containsText" dxfId="7" priority="119" operator="containsText" text="Alim Abdul Karim">
      <formula>NOT(ISERROR(SEARCH(("Alim Abdul Karim"),(J4))))</formula>
    </cfRule>
  </conditionalFormatting>
  <conditionalFormatting sqref="J4:K11">
    <cfRule type="containsText" dxfId="8" priority="120" operator="containsText" text="Jessa">
      <formula>NOT(ISERROR(SEARCH(("Jessa"),(J4))))</formula>
    </cfRule>
  </conditionalFormatting>
  <conditionalFormatting sqref="J4:K11">
    <cfRule type="containsText" dxfId="9" priority="121" operator="containsText" text="Marham">
      <formula>NOT(ISERROR(SEARCH(("Marham"),(J4))))</formula>
    </cfRule>
  </conditionalFormatting>
  <conditionalFormatting sqref="J4:K11">
    <cfRule type="containsText" dxfId="10" priority="122" operator="containsText" text="Caren">
      <formula>NOT(ISERROR(SEARCH(("Caren"),(J4))))</formula>
    </cfRule>
  </conditionalFormatting>
  <conditionalFormatting sqref="J4:K11">
    <cfRule type="containsText" dxfId="11" priority="123" operator="containsText" text="Hazel">
      <formula>NOT(ISERROR(SEARCH(("Hazel"),(J4))))</formula>
    </cfRule>
  </conditionalFormatting>
  <conditionalFormatting sqref="J4:K11">
    <cfRule type="containsText" dxfId="12" priority="124" operator="containsText" text="Anna">
      <formula>NOT(ISERROR(SEARCH(("Anna"),(J4))))</formula>
    </cfRule>
  </conditionalFormatting>
  <conditionalFormatting sqref="J4:K11">
    <cfRule type="containsText" dxfId="13" priority="125" operator="containsText" text="Katrina">
      <formula>NOT(ISERROR(SEARCH(("Katrina"),(J4))))</formula>
    </cfRule>
  </conditionalFormatting>
  <conditionalFormatting sqref="J4:K11">
    <cfRule type="containsText" dxfId="14" priority="126" operator="containsText" text="Arvin">
      <formula>NOT(ISERROR(SEARCH(("Arvin"),(J4))))</formula>
    </cfRule>
  </conditionalFormatting>
  <conditionalFormatting sqref="J4:K11">
    <cfRule type="containsText" dxfId="15" priority="127" operator="containsText" text="Jerlyn">
      <formula>NOT(ISERROR(SEARCH(("Jerlyn"),(J4))))</formula>
    </cfRule>
  </conditionalFormatting>
  <conditionalFormatting sqref="J4:K11">
    <cfRule type="containsText" dxfId="16" priority="128" operator="containsText" text="Saliha">
      <formula>NOT(ISERROR(SEARCH(("Saliha"),(J4))))</formula>
    </cfRule>
  </conditionalFormatting>
  <conditionalFormatting sqref="J4:K11">
    <cfRule type="containsText" dxfId="17" priority="129" operator="containsText" text="Silfah">
      <formula>NOT(ISERROR(SEARCH(("Silfah"),(J4))))</formula>
    </cfRule>
  </conditionalFormatting>
  <conditionalFormatting sqref="J4:K11">
    <cfRule type="containsText" dxfId="18" priority="130" operator="containsText" text="Ali">
      <formula>NOT(ISERROR(SEARCH(("Ali"),(J4))))</formula>
    </cfRule>
  </conditionalFormatting>
  <conditionalFormatting sqref="J4:K11">
    <cfRule type="containsText" dxfId="19" priority="131" operator="containsText" text="Ali">
      <formula>NOT(ISERROR(SEARCH(("Ali"),(J4))))</formula>
    </cfRule>
  </conditionalFormatting>
  <conditionalFormatting sqref="J4:K11">
    <cfRule type="containsText" dxfId="20" priority="132" operator="containsText" text="Raffy">
      <formula>NOT(ISERROR(SEARCH(("Raffy"),(J4))))</formula>
    </cfRule>
  </conditionalFormatting>
  <conditionalFormatting sqref="J4:K11">
    <cfRule type="containsText" dxfId="21" priority="133" operator="containsText" text="Abdirahim">
      <formula>NOT(ISERROR(SEARCH(("Abdirahim"),(J4))))</formula>
    </cfRule>
  </conditionalFormatting>
  <conditionalFormatting sqref="J4:K11">
    <cfRule type="containsText" dxfId="22" priority="134" operator="containsText" text="Abdul Karim">
      <formula>NOT(ISERROR(SEARCH(("Abdul Karim"),(J4))))</formula>
    </cfRule>
  </conditionalFormatting>
  <conditionalFormatting sqref="J4:K11">
    <cfRule type="containsText" dxfId="18" priority="135" operator="containsText" text="Samsuddin">
      <formula>NOT(ISERROR(SEARCH(("Samsuddin"),(J4))))</formula>
    </cfRule>
  </conditionalFormatting>
  <conditionalFormatting sqref="J4:K11">
    <cfRule type="containsText" dxfId="23" priority="136" operator="containsText" text="Samsuddin">
      <formula>NOT(ISERROR(SEARCH(("Samsuddin"),(J4))))</formula>
    </cfRule>
  </conditionalFormatting>
  <conditionalFormatting sqref="J4:K11">
    <cfRule type="containsText" dxfId="24" priority="137" operator="containsText" text="Abdulwahab">
      <formula>NOT(ISERROR(SEARCH(("Abdulwahab"),(J4))))</formula>
    </cfRule>
  </conditionalFormatting>
  <conditionalFormatting sqref="J4:K11">
    <cfRule type="containsText" dxfId="25" priority="138" operator="containsText" text="Ahmad">
      <formula>NOT(ISERROR(SEARCH(("Ahmad"),(J4))))</formula>
    </cfRule>
  </conditionalFormatting>
  <conditionalFormatting sqref="J4:K11">
    <cfRule type="containsText" dxfId="26" priority="139" operator="containsText" text="Dipatuan">
      <formula>NOT(ISERROR(SEARCH(("Dipatuan"),(J4))))</formula>
    </cfRule>
  </conditionalFormatting>
  <conditionalFormatting sqref="J4:K11">
    <cfRule type="containsText" dxfId="27" priority="140" operator="containsText" text="Hope">
      <formula>NOT(ISERROR(SEARCH(("Hope"),(J4))))</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7" priority="141" operator="containsText" text="Alim Abdul Karim">
      <formula>NOT(ISERROR(SEARCH(("Alim Abdul Karim"),(B12))))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8" priority="142" operator="containsText" text="Jessa">
      <formula>NOT(ISERROR(SEARCH(("Jessa"),(B12))))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9" priority="143" operator="containsText" text="Marham">
      <formula>NOT(ISERROR(SEARCH(("Marham"),(B12))))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0" priority="144" operator="containsText" text="Caren">
      <formula>NOT(ISERROR(SEARCH(("Caren"),(B12))))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1" priority="145" operator="containsText" text="Hazel">
      <formula>NOT(ISERROR(SEARCH(("Hazel"),(B12))))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2" priority="146" operator="containsText" text="Anna">
      <formula>NOT(ISERROR(SEARCH(("Anna"),(B12))))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3" priority="147" operator="containsText" text="Katrina">
      <formula>NOT(ISERROR(SEARCH(("Katrina"),(B12))))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4" priority="148" operator="containsText" text="Arvin">
      <formula>NOT(ISERROR(SEARCH(("Arvin"),(B12))))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5" priority="149" operator="containsText" text="Jerlyn">
      <formula>NOT(ISERROR(SEARCH(("Jerlyn"),(B12))))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6" priority="150" operator="containsText" text="Saliha">
      <formula>NOT(ISERROR(SEARCH(("Saliha"),(B12))))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7" priority="151" operator="containsText" text="Silfah">
      <formula>NOT(ISERROR(SEARCH(("Silfah"),(B12))))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8" priority="152" operator="containsText" text="Ali">
      <formula>NOT(ISERROR(SEARCH(("Ali"),(B12))))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9" priority="153" operator="containsText" text="Ali">
      <formula>NOT(ISERROR(SEARCH(("Ali"),(B12))))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0" priority="154" operator="containsText" text="Raffy">
      <formula>NOT(ISERROR(SEARCH(("Raffy"),(B12))))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1" priority="155" operator="containsText" text="Abdirahim">
      <formula>NOT(ISERROR(SEARCH(("Abdirahim"),(B12))))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2" priority="156" operator="containsText" text="Abdul Karim">
      <formula>NOT(ISERROR(SEARCH(("Abdul Karim"),(B12))))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18" priority="157" operator="containsText" text="Samsuddin">
      <formula>NOT(ISERROR(SEARCH(("Samsuddin"),(B12))))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3" priority="158" operator="containsText" text="Samsuddin">
      <formula>NOT(ISERROR(SEARCH(("Samsuddin"),(B12))))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4" priority="159" operator="containsText" text="Abdulwahab">
      <formula>NOT(ISERROR(SEARCH(("Abdulwahab"),(B12))))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5" priority="160" operator="containsText" text="Ahmad">
      <formula>NOT(ISERROR(SEARCH(("Ahmad"),(B12))))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6" priority="161" operator="containsText" text="Dipatuan">
      <formula>NOT(ISERROR(SEARCH(("Dipatuan"),(B12))))</formula>
    </cfRule>
  </conditionalFormatting>
  <conditionalFormatting sqref="B12:C12 B16:C16 B32:C32 B36:C36 B52:C52 B56:C56 B72:C72 B76:C76 B92:C92 B96:C96 J32:K32 J36:K36 J52:K52 J56:K56 J72:K72 J76:K76 J92:K92 J96:K96 R12:S12 R16:S16 R32:S32 R36:S36 R52:S52 R56:S56 R72:S72 R76:S76 R92:S92 R96:S96">
    <cfRule type="containsText" dxfId="27" priority="162" operator="containsText" text="Hope">
      <formula>NOT(ISERROR(SEARCH(("Hope"),(B12))))</formula>
    </cfRule>
  </conditionalFormatting>
  <conditionalFormatting sqref="J12:K12 J16:K16">
    <cfRule type="containsText" dxfId="7" priority="163" operator="containsText" text="Alim Abdul Karim">
      <formula>NOT(ISERROR(SEARCH(("Alim Abdul Karim"),(J12))))</formula>
    </cfRule>
  </conditionalFormatting>
  <conditionalFormatting sqref="J12:K12 J16:K16">
    <cfRule type="containsText" dxfId="8" priority="164" operator="containsText" text="Jessa">
      <formula>NOT(ISERROR(SEARCH(("Jessa"),(J12))))</formula>
    </cfRule>
  </conditionalFormatting>
  <conditionalFormatting sqref="J12:K12 J16:K16">
    <cfRule type="containsText" dxfId="9" priority="165" operator="containsText" text="Marham">
      <formula>NOT(ISERROR(SEARCH(("Marham"),(J12))))</formula>
    </cfRule>
  </conditionalFormatting>
  <conditionalFormatting sqref="J12:K12 J16:K16">
    <cfRule type="containsText" dxfId="10" priority="166" operator="containsText" text="Caren">
      <formula>NOT(ISERROR(SEARCH(("Caren"),(J12))))</formula>
    </cfRule>
  </conditionalFormatting>
  <conditionalFormatting sqref="J12:K12 J16:K16">
    <cfRule type="containsText" dxfId="11" priority="167" operator="containsText" text="Hazel">
      <formula>NOT(ISERROR(SEARCH(("Hazel"),(J12))))</formula>
    </cfRule>
  </conditionalFormatting>
  <conditionalFormatting sqref="J12:K12 J16:K16">
    <cfRule type="containsText" dxfId="12" priority="168" operator="containsText" text="Anna">
      <formula>NOT(ISERROR(SEARCH(("Anna"),(J12))))</formula>
    </cfRule>
  </conditionalFormatting>
  <conditionalFormatting sqref="J12:K12 J16:K16">
    <cfRule type="containsText" dxfId="13" priority="169" operator="containsText" text="Katrina">
      <formula>NOT(ISERROR(SEARCH(("Katrina"),(J12))))</formula>
    </cfRule>
  </conditionalFormatting>
  <conditionalFormatting sqref="J12:K12 J16:K16">
    <cfRule type="containsText" dxfId="14" priority="170" operator="containsText" text="Arvin">
      <formula>NOT(ISERROR(SEARCH(("Arvin"),(J12))))</formula>
    </cfRule>
  </conditionalFormatting>
  <conditionalFormatting sqref="J12:K12 J16:K16">
    <cfRule type="containsText" dxfId="15" priority="171" operator="containsText" text="Jerlyn">
      <formula>NOT(ISERROR(SEARCH(("Jerlyn"),(J12))))</formula>
    </cfRule>
  </conditionalFormatting>
  <conditionalFormatting sqref="J12:K12 J16:K16">
    <cfRule type="containsText" dxfId="16" priority="172" operator="containsText" text="Saliha">
      <formula>NOT(ISERROR(SEARCH(("Saliha"),(J12))))</formula>
    </cfRule>
  </conditionalFormatting>
  <conditionalFormatting sqref="J12:K12 J16:K16">
    <cfRule type="containsText" dxfId="17" priority="173" operator="containsText" text="Silfah">
      <formula>NOT(ISERROR(SEARCH(("Silfah"),(J12))))</formula>
    </cfRule>
  </conditionalFormatting>
  <conditionalFormatting sqref="J12:K12 J16:K16">
    <cfRule type="containsText" dxfId="18" priority="174" operator="containsText" text="Ali">
      <formula>NOT(ISERROR(SEARCH(("Ali"),(J12))))</formula>
    </cfRule>
  </conditionalFormatting>
  <conditionalFormatting sqref="J12:K12 J16:K16">
    <cfRule type="containsText" dxfId="19" priority="175" operator="containsText" text="Ali">
      <formula>NOT(ISERROR(SEARCH(("Ali"),(J12))))</formula>
    </cfRule>
  </conditionalFormatting>
  <conditionalFormatting sqref="J12:K12 J16:K16">
    <cfRule type="containsText" dxfId="20" priority="176" operator="containsText" text="Raffy">
      <formula>NOT(ISERROR(SEARCH(("Raffy"),(J12))))</formula>
    </cfRule>
  </conditionalFormatting>
  <conditionalFormatting sqref="J12:K12 J16:K16">
    <cfRule type="containsText" dxfId="21" priority="177" operator="containsText" text="Abdirahim">
      <formula>NOT(ISERROR(SEARCH(("Abdirahim"),(J12))))</formula>
    </cfRule>
  </conditionalFormatting>
  <conditionalFormatting sqref="J12:K12 J16:K16">
    <cfRule type="containsText" dxfId="22" priority="178" operator="containsText" text="Abdul Karim">
      <formula>NOT(ISERROR(SEARCH(("Abdul Karim"),(J12))))</formula>
    </cfRule>
  </conditionalFormatting>
  <conditionalFormatting sqref="J12:K12 J16:K16">
    <cfRule type="containsText" dxfId="18" priority="179" operator="containsText" text="Samsuddin">
      <formula>NOT(ISERROR(SEARCH(("Samsuddin"),(J12))))</formula>
    </cfRule>
  </conditionalFormatting>
  <conditionalFormatting sqref="J12:K12 J16:K16">
    <cfRule type="containsText" dxfId="23" priority="180" operator="containsText" text="Samsuddin">
      <formula>NOT(ISERROR(SEARCH(("Samsuddin"),(J12))))</formula>
    </cfRule>
  </conditionalFormatting>
  <conditionalFormatting sqref="J12:K12 J16:K16">
    <cfRule type="containsText" dxfId="24" priority="181" operator="containsText" text="Abdulwahab">
      <formula>NOT(ISERROR(SEARCH(("Abdulwahab"),(J12))))</formula>
    </cfRule>
  </conditionalFormatting>
  <conditionalFormatting sqref="J12:K12 J16:K16">
    <cfRule type="containsText" dxfId="25" priority="182" operator="containsText" text="Ahmad">
      <formula>NOT(ISERROR(SEARCH(("Ahmad"),(J12))))</formula>
    </cfRule>
  </conditionalFormatting>
  <conditionalFormatting sqref="J12:K12 J16:K16">
    <cfRule type="containsText" dxfId="26" priority="183" operator="containsText" text="Dipatuan">
      <formula>NOT(ISERROR(SEARCH(("Dipatuan"),(J12))))</formula>
    </cfRule>
  </conditionalFormatting>
  <conditionalFormatting sqref="J12:K12 J16:K16">
    <cfRule type="containsText" dxfId="27" priority="184" operator="containsText" text="Hope">
      <formula>NOT(ISERROR(SEARCH(("Hope"),(J12))))</formula>
    </cfRule>
  </conditionalFormatting>
  <conditionalFormatting sqref="B13:C15 B33:C35 B53:C55 B73:C75 B93:C95 J33:K35 J53:K55 J73:K75 J93:K95 R13:S15 R33:S35 R53:S55 R73:S75 R93:S95">
    <cfRule type="containsText" dxfId="7" priority="185" operator="containsText" text="Alim Abdul Karim">
      <formula>NOT(ISERROR(SEARCH(("Alim Abdul Karim"),(B13))))</formula>
    </cfRule>
  </conditionalFormatting>
  <conditionalFormatting sqref="B13:C15 B33:C35 B53:C55 B73:C75 B93:C95 J33:K35 J53:K55 J73:K75 J93:K95 R13:S15 R33:S35 R53:S55 R73:S75 R93:S95">
    <cfRule type="containsText" dxfId="8" priority="186" operator="containsText" text="Jessa">
      <formula>NOT(ISERROR(SEARCH(("Jessa"),(B13))))</formula>
    </cfRule>
  </conditionalFormatting>
  <conditionalFormatting sqref="B13:C15 B33:C35 B53:C55 B73:C75 B93:C95 J33:K35 J53:K55 J73:K75 J93:K95 R13:S15 R33:S35 R53:S55 R73:S75 R93:S95">
    <cfRule type="containsText" dxfId="9" priority="187" operator="containsText" text="Marham">
      <formula>NOT(ISERROR(SEARCH(("Marham"),(B13))))</formula>
    </cfRule>
  </conditionalFormatting>
  <conditionalFormatting sqref="B13:C15 B33:C35 B53:C55 B73:C75 B93:C95 J33:K35 J53:K55 J73:K75 J93:K95 R13:S15 R33:S35 R53:S55 R73:S75 R93:S95">
    <cfRule type="containsText" dxfId="10" priority="188" operator="containsText" text="Caren">
      <formula>NOT(ISERROR(SEARCH(("Caren"),(B13))))</formula>
    </cfRule>
  </conditionalFormatting>
  <conditionalFormatting sqref="B13:C15 B33:C35 B53:C55 B73:C75 B93:C95 J33:K35 J53:K55 J73:K75 J93:K95 R13:S15 R33:S35 R53:S55 R73:S75 R93:S95">
    <cfRule type="containsText" dxfId="11" priority="189" operator="containsText" text="Hazel">
      <formula>NOT(ISERROR(SEARCH(("Hazel"),(B13))))</formula>
    </cfRule>
  </conditionalFormatting>
  <conditionalFormatting sqref="B13:C15 B33:C35 B53:C55 B73:C75 B93:C95 J33:K35 J53:K55 J73:K75 J93:K95 R13:S15 R33:S35 R53:S55 R73:S75 R93:S95">
    <cfRule type="containsText" dxfId="12" priority="190" operator="containsText" text="Anna">
      <formula>NOT(ISERROR(SEARCH(("Anna"),(B13))))</formula>
    </cfRule>
  </conditionalFormatting>
  <conditionalFormatting sqref="B13:C15 B33:C35 B53:C55 B73:C75 B93:C95 J33:K35 J53:K55 J73:K75 J93:K95 R13:S15 R33:S35 R53:S55 R73:S75 R93:S95">
    <cfRule type="containsText" dxfId="13" priority="191" operator="containsText" text="Katrina">
      <formula>NOT(ISERROR(SEARCH(("Katrina"),(B13))))</formula>
    </cfRule>
  </conditionalFormatting>
  <conditionalFormatting sqref="B13:C15 B33:C35 B53:C55 B73:C75 B93:C95 J33:K35 J53:K55 J73:K75 J93:K95 R13:S15 R33:S35 R53:S55 R73:S75 R93:S95">
    <cfRule type="containsText" dxfId="14" priority="192" operator="containsText" text="Arvin">
      <formula>NOT(ISERROR(SEARCH(("Arvin"),(B13))))</formula>
    </cfRule>
  </conditionalFormatting>
  <conditionalFormatting sqref="B13:C15 B33:C35 B53:C55 B73:C75 B93:C95 J33:K35 J53:K55 J73:K75 J93:K95 R13:S15 R33:S35 R53:S55 R73:S75 R93:S95">
    <cfRule type="containsText" dxfId="15" priority="193" operator="containsText" text="Jerlyn">
      <formula>NOT(ISERROR(SEARCH(("Jerlyn"),(B13))))</formula>
    </cfRule>
  </conditionalFormatting>
  <conditionalFormatting sqref="B13:C15 B33:C35 B53:C55 B73:C75 B93:C95 J33:K35 J53:K55 J73:K75 J93:K95 R13:S15 R33:S35 R53:S55 R73:S75 R93:S95">
    <cfRule type="containsText" dxfId="16" priority="194" operator="containsText" text="Saliha">
      <formula>NOT(ISERROR(SEARCH(("Saliha"),(B13))))</formula>
    </cfRule>
  </conditionalFormatting>
  <conditionalFormatting sqref="B13:C15 B33:C35 B53:C55 B73:C75 B93:C95 J33:K35 J53:K55 J73:K75 J93:K95 R13:S15 R33:S35 R53:S55 R73:S75 R93:S95">
    <cfRule type="containsText" dxfId="17" priority="195" operator="containsText" text="Silfah">
      <formula>NOT(ISERROR(SEARCH(("Silfah"),(B13))))</formula>
    </cfRule>
  </conditionalFormatting>
  <conditionalFormatting sqref="B13:C15 B33:C35 B53:C55 B73:C75 B93:C95 J33:K35 J53:K55 J73:K75 J93:K95 R13:S15 R33:S35 R53:S55 R73:S75 R93:S95">
    <cfRule type="containsText" dxfId="18" priority="196" operator="containsText" text="Ali">
      <formula>NOT(ISERROR(SEARCH(("Ali"),(B13))))</formula>
    </cfRule>
  </conditionalFormatting>
  <conditionalFormatting sqref="B13:C15 B33:C35 B53:C55 B73:C75 B93:C95 J33:K35 J53:K55 J73:K75 J93:K95 R13:S15 R33:S35 R53:S55 R73:S75 R93:S95">
    <cfRule type="containsText" dxfId="19" priority="197" operator="containsText" text="Ali">
      <formula>NOT(ISERROR(SEARCH(("Ali"),(B13))))</formula>
    </cfRule>
  </conditionalFormatting>
  <conditionalFormatting sqref="B13:C15 B33:C35 B53:C55 B73:C75 B93:C95 J33:K35 J53:K55 J73:K75 J93:K95 R13:S15 R33:S35 R53:S55 R73:S75 R93:S95">
    <cfRule type="containsText" dxfId="20" priority="198" operator="containsText" text="Raffy">
      <formula>NOT(ISERROR(SEARCH(("Raffy"),(B13))))</formula>
    </cfRule>
  </conditionalFormatting>
  <conditionalFormatting sqref="B13:C15 B33:C35 B53:C55 B73:C75 B93:C95 J33:K35 J53:K55 J73:K75 J93:K95 R13:S15 R33:S35 R53:S55 R73:S75 R93:S95">
    <cfRule type="containsText" dxfId="21" priority="199" operator="containsText" text="Abdirahim">
      <formula>NOT(ISERROR(SEARCH(("Abdirahim"),(B13))))</formula>
    </cfRule>
  </conditionalFormatting>
  <conditionalFormatting sqref="B13:C15 B33:C35 B53:C55 B73:C75 B93:C95 J33:K35 J53:K55 J73:K75 J93:K95 R13:S15 R33:S35 R53:S55 R73:S75 R93:S95">
    <cfRule type="containsText" dxfId="22" priority="200" operator="containsText" text="Abdul Karim">
      <formula>NOT(ISERROR(SEARCH(("Abdul Karim"),(B13))))</formula>
    </cfRule>
  </conditionalFormatting>
  <conditionalFormatting sqref="B13:C15 B33:C35 B53:C55 B73:C75 B93:C95 J33:K35 J53:K55 J73:K75 J93:K95 R13:S15 R33:S35 R53:S55 R73:S75 R93:S95">
    <cfRule type="containsText" dxfId="18" priority="201" operator="containsText" text="Samsuddin">
      <formula>NOT(ISERROR(SEARCH(("Samsuddin"),(B13))))</formula>
    </cfRule>
  </conditionalFormatting>
  <conditionalFormatting sqref="B13:C15 B33:C35 B53:C55 B73:C75 B93:C95 J33:K35 J53:K55 J73:K75 J93:K95 R13:S15 R33:S35 R53:S55 R73:S75 R93:S95">
    <cfRule type="containsText" dxfId="23" priority="202" operator="containsText" text="Samsuddin">
      <formula>NOT(ISERROR(SEARCH(("Samsuddin"),(B13))))</formula>
    </cfRule>
  </conditionalFormatting>
  <conditionalFormatting sqref="B13:C15 B33:C35 B53:C55 B73:C75 B93:C95 J33:K35 J53:K55 J73:K75 J93:K95 R13:S15 R33:S35 R53:S55 R73:S75 R93:S95">
    <cfRule type="containsText" dxfId="24" priority="203" operator="containsText" text="Abdulwahab">
      <formula>NOT(ISERROR(SEARCH(("Abdulwahab"),(B13))))</formula>
    </cfRule>
  </conditionalFormatting>
  <conditionalFormatting sqref="B13:C15 B33:C35 B53:C55 B73:C75 B93:C95 J33:K35 J53:K55 J73:K75 J93:K95 R13:S15 R33:S35 R53:S55 R73:S75 R93:S95">
    <cfRule type="containsText" dxfId="25" priority="204" operator="containsText" text="Ahmad">
      <formula>NOT(ISERROR(SEARCH(("Ahmad"),(B13))))</formula>
    </cfRule>
  </conditionalFormatting>
  <conditionalFormatting sqref="B13:C15 B33:C35 B53:C55 B73:C75 B93:C95 J33:K35 J53:K55 J73:K75 J93:K95 R13:S15 R33:S35 R53:S55 R73:S75 R93:S95">
    <cfRule type="containsText" dxfId="26" priority="205" operator="containsText" text="Dipatuan">
      <formula>NOT(ISERROR(SEARCH(("Dipatuan"),(B13))))</formula>
    </cfRule>
  </conditionalFormatting>
  <conditionalFormatting sqref="B13:C15 B33:C35 B53:C55 B73:C75 B93:C95 J33:K35 J53:K55 J73:K75 J93:K95 R13:S15 R33:S35 R53:S55 R73:S75 R93:S95">
    <cfRule type="containsText" dxfId="27" priority="206" operator="containsText" text="Hope">
      <formula>NOT(ISERROR(SEARCH(("Hope"),(B13))))</formula>
    </cfRule>
  </conditionalFormatting>
  <conditionalFormatting sqref="J13:K15">
    <cfRule type="containsText" dxfId="7" priority="207" operator="containsText" text="Alim Abdul Karim">
      <formula>NOT(ISERROR(SEARCH(("Alim Abdul Karim"),(J13))))</formula>
    </cfRule>
  </conditionalFormatting>
  <conditionalFormatting sqref="J13:K15">
    <cfRule type="containsText" dxfId="8" priority="208" operator="containsText" text="Jessa">
      <formula>NOT(ISERROR(SEARCH(("Jessa"),(J13))))</formula>
    </cfRule>
  </conditionalFormatting>
  <conditionalFormatting sqref="J13:K15">
    <cfRule type="containsText" dxfId="9" priority="209" operator="containsText" text="Marham">
      <formula>NOT(ISERROR(SEARCH(("Marham"),(J13))))</formula>
    </cfRule>
  </conditionalFormatting>
  <conditionalFormatting sqref="J13:K15">
    <cfRule type="containsText" dxfId="10" priority="210" operator="containsText" text="Caren">
      <formula>NOT(ISERROR(SEARCH(("Caren"),(J13))))</formula>
    </cfRule>
  </conditionalFormatting>
  <conditionalFormatting sqref="J13:K15">
    <cfRule type="containsText" dxfId="11" priority="211" operator="containsText" text="Hazel">
      <formula>NOT(ISERROR(SEARCH(("Hazel"),(J13))))</formula>
    </cfRule>
  </conditionalFormatting>
  <conditionalFormatting sqref="J13:K15">
    <cfRule type="containsText" dxfId="12" priority="212" operator="containsText" text="Anna">
      <formula>NOT(ISERROR(SEARCH(("Anna"),(J13))))</formula>
    </cfRule>
  </conditionalFormatting>
  <conditionalFormatting sqref="J13:K15">
    <cfRule type="containsText" dxfId="13" priority="213" operator="containsText" text="Katrina">
      <formula>NOT(ISERROR(SEARCH(("Katrina"),(J13))))</formula>
    </cfRule>
  </conditionalFormatting>
  <conditionalFormatting sqref="J13:K15">
    <cfRule type="containsText" dxfId="14" priority="214" operator="containsText" text="Arvin">
      <formula>NOT(ISERROR(SEARCH(("Arvin"),(J13))))</formula>
    </cfRule>
  </conditionalFormatting>
  <conditionalFormatting sqref="J13:K15">
    <cfRule type="containsText" dxfId="15" priority="215" operator="containsText" text="Jerlyn">
      <formula>NOT(ISERROR(SEARCH(("Jerlyn"),(J13))))</formula>
    </cfRule>
  </conditionalFormatting>
  <conditionalFormatting sqref="J13:K15">
    <cfRule type="containsText" dxfId="16" priority="216" operator="containsText" text="Saliha">
      <formula>NOT(ISERROR(SEARCH(("Saliha"),(J13))))</formula>
    </cfRule>
  </conditionalFormatting>
  <conditionalFormatting sqref="J13:K15">
    <cfRule type="containsText" dxfId="17" priority="217" operator="containsText" text="Silfah">
      <formula>NOT(ISERROR(SEARCH(("Silfah"),(J13))))</formula>
    </cfRule>
  </conditionalFormatting>
  <conditionalFormatting sqref="J13:K15">
    <cfRule type="containsText" dxfId="18" priority="218" operator="containsText" text="Ali">
      <formula>NOT(ISERROR(SEARCH(("Ali"),(J13))))</formula>
    </cfRule>
  </conditionalFormatting>
  <conditionalFormatting sqref="J13:K15">
    <cfRule type="containsText" dxfId="19" priority="219" operator="containsText" text="Ali">
      <formula>NOT(ISERROR(SEARCH(("Ali"),(J13))))</formula>
    </cfRule>
  </conditionalFormatting>
  <conditionalFormatting sqref="J13:K15">
    <cfRule type="containsText" dxfId="20" priority="220" operator="containsText" text="Raffy">
      <formula>NOT(ISERROR(SEARCH(("Raffy"),(J13))))</formula>
    </cfRule>
  </conditionalFormatting>
  <conditionalFormatting sqref="J13:K15">
    <cfRule type="containsText" dxfId="21" priority="221" operator="containsText" text="Abdirahim">
      <formula>NOT(ISERROR(SEARCH(("Abdirahim"),(J13))))</formula>
    </cfRule>
  </conditionalFormatting>
  <conditionalFormatting sqref="J13:K15">
    <cfRule type="containsText" dxfId="22" priority="222" operator="containsText" text="Abdul Karim">
      <formula>NOT(ISERROR(SEARCH(("Abdul Karim"),(J13))))</formula>
    </cfRule>
  </conditionalFormatting>
  <conditionalFormatting sqref="J13:K15">
    <cfRule type="containsText" dxfId="18" priority="223" operator="containsText" text="Samsuddin">
      <formula>NOT(ISERROR(SEARCH(("Samsuddin"),(J13))))</formula>
    </cfRule>
  </conditionalFormatting>
  <conditionalFormatting sqref="J13:K15">
    <cfRule type="containsText" dxfId="23" priority="224" operator="containsText" text="Samsuddin">
      <formula>NOT(ISERROR(SEARCH(("Samsuddin"),(J13))))</formula>
    </cfRule>
  </conditionalFormatting>
  <conditionalFormatting sqref="J13:K15">
    <cfRule type="containsText" dxfId="24" priority="225" operator="containsText" text="Abdulwahab">
      <formula>NOT(ISERROR(SEARCH(("Abdulwahab"),(J13))))</formula>
    </cfRule>
  </conditionalFormatting>
  <conditionalFormatting sqref="J13:K15">
    <cfRule type="containsText" dxfId="25" priority="226" operator="containsText" text="Ahmad">
      <formula>NOT(ISERROR(SEARCH(("Ahmad"),(J13))))</formula>
    </cfRule>
  </conditionalFormatting>
  <conditionalFormatting sqref="J13:K15">
    <cfRule type="containsText" dxfId="26" priority="227" operator="containsText" text="Dipatuan">
      <formula>NOT(ISERROR(SEARCH(("Dipatuan"),(J13))))</formula>
    </cfRule>
  </conditionalFormatting>
  <conditionalFormatting sqref="J13:K15">
    <cfRule type="containsText" dxfId="27" priority="228" operator="containsText" text="Hope">
      <formula>NOT(ISERROR(SEARCH(("Hope"),(J13))))</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2025-06-10T07:18:00Z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347BFBE632B742678CB2B61E8153DD76_11</vt:lpwstr>
  </property>
  <property fmtid="{D5CDD505-2E9C-101B-9397-08002B2CF9AE}" pid="3" name="KSOProductBuildVer">
    <vt:lpwstr>1033-12.2.0.21546</vt:lpwstr>
  </property>
</Properties>
</file>